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IMU0" sheetId="1" state="visible" r:id="rId2"/>
    <sheet name="IMU1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<sst xmlns="http://schemas.openxmlformats.org/spreadsheetml/2006/main" count="35" uniqueCount="11">
  <si>
    <t xml:space="preserve">t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</si>
  <si>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</si>
  <si>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</si>
  <si>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</si>
  <si>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</si>
  <si>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</si>
  <si>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</si>
  <si>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</si>
  <si>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rand</t>
  </si>
  <si>
    <t xml:space="preserve">rand2</t>
  </si>
  <si>
    <t xml:space="preserve">rand3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</si>
</sst>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I2" activeCellId="0" sqref="I2:K5002"/>
    </sheetView>
  </sheetViews>
  <sheetFormatPr defaultRowHeight="12.8"/>
  <cols>
    <col collapsed="false" hidden="false" max="1" min="1" style="0" width="18.6275510204082"/>
    <col collapsed="false" hidden="false" max="2" min="2" style="0" width="15.2551020408163"/>
    <col collapsed="false" hidden="false" max="3" min="3" style="0" width="10.530612244898"/>
    <col collapsed="false" hidden="false" max="4" min="4" style="0" width="11.8775510204082"/>
    <col collapsed="false" hidden="false" max="1025" min="5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n">
        <v>0</v>
      </c>
      <c r="B2" s="0" t="n">
        <f aca="false">-0.03+I2</f>
        <v>0.091</v>
      </c>
      <c r="C2" s="0" t="n">
        <f aca="false">-0.1+J2</f>
        <v>-0.247</v>
      </c>
      <c r="D2" s="0" t="n">
        <f aca="false">9.82+K2</f>
        <v>9.773</v>
      </c>
      <c r="E2" s="0" t="n">
        <v>0</v>
      </c>
      <c r="F2" s="0" t="n">
        <v>0</v>
      </c>
      <c r="G2" s="0" t="n">
        <v>0</v>
      </c>
      <c r="H2" s="0" t="n">
        <v>1</v>
      </c>
      <c r="I2" s="0" t="n">
        <f aca="false">RANDBETWEEN(-250,250)*0.001</f>
        <v>0.121</v>
      </c>
      <c r="J2" s="0" t="n">
        <f aca="false">RANDBETWEEN(-250,250)*0.001</f>
        <v>-0.147</v>
      </c>
      <c r="K2" s="0" t="n">
        <f aca="false">RANDBETWEEN(-250,250)*0.001</f>
        <v>-0.047</v>
      </c>
    </row>
    <row r="3" customFormat="false" ht="12.8" hidden="false" customHeight="false" outlineLevel="0" collapsed="false">
      <c r="A3" s="0" t="n">
        <v>0.01</v>
      </c>
      <c r="B3" s="0" t="n">
        <f aca="false">-0.03+I3</f>
        <v>0.14</v>
      </c>
      <c r="C3" s="0" t="n">
        <f aca="false">-0.1+J3</f>
        <v>-0.047</v>
      </c>
      <c r="D3" s="0" t="n">
        <f aca="false">9.82+K3</f>
        <v>9.98</v>
      </c>
      <c r="E3" s="0" t="n">
        <v>0</v>
      </c>
      <c r="F3" s="0" t="n">
        <v>0</v>
      </c>
      <c r="G3" s="0" t="n">
        <v>0</v>
      </c>
      <c r="H3" s="0" t="n">
        <v>1</v>
      </c>
      <c r="I3" s="0" t="n">
        <f aca="false">RANDBETWEEN(-250,250)*0.001</f>
        <v>0.17</v>
      </c>
      <c r="J3" s="0" t="n">
        <f aca="false">RANDBETWEEN(-250,250)*0.001</f>
        <v>0.053</v>
      </c>
      <c r="K3" s="0" t="n">
        <f aca="false">RANDBETWEEN(-250,250)*0.001</f>
        <v>0.16</v>
      </c>
    </row>
    <row r="4" customFormat="false" ht="12.8" hidden="false" customHeight="false" outlineLevel="0" collapsed="false">
      <c r="A4" s="0" t="n">
        <v>0.02</v>
      </c>
      <c r="B4" s="0" t="n">
        <f aca="false">-0.03+I4</f>
        <v>0.065</v>
      </c>
      <c r="C4" s="0" t="n">
        <f aca="false">-0.1+J4</f>
        <v>-0.199</v>
      </c>
      <c r="D4" s="0" t="n">
        <f aca="false">9.82+K4</f>
        <v>9.641</v>
      </c>
      <c r="E4" s="0" t="n">
        <v>0</v>
      </c>
      <c r="F4" s="0" t="n">
        <v>0</v>
      </c>
      <c r="G4" s="0" t="n">
        <v>0</v>
      </c>
      <c r="H4" s="0" t="n">
        <v>1</v>
      </c>
      <c r="I4" s="0" t="n">
        <f aca="false">RANDBETWEEN(-250,250)*0.001</f>
        <v>0.095</v>
      </c>
      <c r="J4" s="0" t="n">
        <f aca="false">RANDBETWEEN(-250,250)*0.001</f>
        <v>-0.099</v>
      </c>
      <c r="K4" s="0" t="n">
        <f aca="false">RANDBETWEEN(-250,250)*0.001</f>
        <v>-0.179</v>
      </c>
    </row>
    <row r="5" customFormat="false" ht="12.8" hidden="false" customHeight="false" outlineLevel="0" collapsed="false">
      <c r="A5" s="0" t="n">
        <v>0.03</v>
      </c>
      <c r="B5" s="0" t="n">
        <f aca="false">-0.03+I5</f>
        <v>-0.271</v>
      </c>
      <c r="C5" s="0" t="n">
        <f aca="false">-0.1+J5</f>
        <v>0.038</v>
      </c>
      <c r="D5" s="0" t="n">
        <f aca="false">9.82+K5</f>
        <v>9.661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f aca="false">RANDBETWEEN(-250,250)*0.001</f>
        <v>-0.241</v>
      </c>
      <c r="J5" s="0" t="n">
        <f aca="false">RANDBETWEEN(-250,250)*0.001</f>
        <v>0.138</v>
      </c>
      <c r="K5" s="0" t="n">
        <f aca="false">RANDBETWEEN(-250,250)*0.001</f>
        <v>-0.159</v>
      </c>
    </row>
    <row r="6" customFormat="false" ht="12.8" hidden="false" customHeight="false" outlineLevel="0" collapsed="false">
      <c r="A6" s="0" t="n">
        <v>0.04</v>
      </c>
      <c r="B6" s="0" t="n">
        <f aca="false">-0.03+I6</f>
        <v>-0.161</v>
      </c>
      <c r="C6" s="0" t="n">
        <f aca="false">-0.1+J6</f>
        <v>-0.26</v>
      </c>
      <c r="D6" s="0" t="n">
        <f aca="false">9.82+K6</f>
        <v>9.574</v>
      </c>
      <c r="E6" s="0" t="n">
        <v>0</v>
      </c>
      <c r="F6" s="0" t="n">
        <v>0</v>
      </c>
      <c r="G6" s="0" t="n">
        <v>0</v>
      </c>
      <c r="H6" s="0" t="n">
        <v>1</v>
      </c>
      <c r="I6" s="0" t="n">
        <f aca="false">RANDBETWEEN(-250,250)*0.001</f>
        <v>-0.131</v>
      </c>
      <c r="J6" s="0" t="n">
        <f aca="false">RANDBETWEEN(-250,250)*0.001</f>
        <v>-0.16</v>
      </c>
      <c r="K6" s="0" t="n">
        <f aca="false">RANDBETWEEN(-250,250)*0.001</f>
        <v>-0.246</v>
      </c>
    </row>
    <row r="7" customFormat="false" ht="12.8" hidden="false" customHeight="false" outlineLevel="0" collapsed="false">
      <c r="A7" s="0" t="n">
        <v>0.05</v>
      </c>
      <c r="B7" s="0" t="n">
        <f aca="false">-0.03+I7</f>
        <v>-0.252</v>
      </c>
      <c r="C7" s="0" t="n">
        <f aca="false">-0.1+J7</f>
        <v>-0.336</v>
      </c>
      <c r="D7" s="0" t="n">
        <f aca="false">9.82+K7</f>
        <v>9.707</v>
      </c>
      <c r="E7" s="0" t="n">
        <v>0</v>
      </c>
      <c r="F7" s="0" t="n">
        <v>0</v>
      </c>
      <c r="G7" s="0" t="n">
        <v>0</v>
      </c>
      <c r="H7" s="0" t="n">
        <v>1</v>
      </c>
      <c r="I7" s="0" t="n">
        <f aca="false">RANDBETWEEN(-250,250)*0.001</f>
        <v>-0.222</v>
      </c>
      <c r="J7" s="0" t="n">
        <f aca="false">RANDBETWEEN(-250,250)*0.001</f>
        <v>-0.236</v>
      </c>
      <c r="K7" s="0" t="n">
        <f aca="false">RANDBETWEEN(-250,250)*0.001</f>
        <v>-0.113</v>
      </c>
    </row>
    <row r="8" customFormat="false" ht="12.8" hidden="false" customHeight="false" outlineLevel="0" collapsed="false">
      <c r="A8" s="0" t="n">
        <v>0.06</v>
      </c>
      <c r="B8" s="0" t="n">
        <f aca="false">-0.03+I8</f>
        <v>-0.217</v>
      </c>
      <c r="C8" s="0" t="n">
        <f aca="false">-0.1+J8</f>
        <v>-0.257</v>
      </c>
      <c r="D8" s="0" t="n">
        <f aca="false">9.82+K8</f>
        <v>9.919</v>
      </c>
      <c r="E8" s="0" t="n">
        <v>0</v>
      </c>
      <c r="F8" s="0" t="n">
        <v>0</v>
      </c>
      <c r="G8" s="0" t="n">
        <v>0</v>
      </c>
      <c r="H8" s="0" t="n">
        <v>1</v>
      </c>
      <c r="I8" s="0" t="n">
        <f aca="false">RANDBETWEEN(-250,250)*0.001</f>
        <v>-0.187</v>
      </c>
      <c r="J8" s="0" t="n">
        <f aca="false">RANDBETWEEN(-250,250)*0.001</f>
        <v>-0.157</v>
      </c>
      <c r="K8" s="0" t="n">
        <f aca="false">RANDBETWEEN(-250,250)*0.001</f>
        <v>0.099</v>
      </c>
    </row>
    <row r="9" customFormat="false" ht="12.8" hidden="false" customHeight="false" outlineLevel="0" collapsed="false">
      <c r="A9" s="0" t="n">
        <v>0.07</v>
      </c>
      <c r="B9" s="0" t="n">
        <f aca="false">-0.03+I9</f>
        <v>-0.185</v>
      </c>
      <c r="C9" s="0" t="n">
        <f aca="false">-0.1+J9</f>
        <v>-0.133</v>
      </c>
      <c r="D9" s="0" t="n">
        <f aca="false">9.82+K9</f>
        <v>9.795</v>
      </c>
      <c r="E9" s="0" t="n">
        <v>0</v>
      </c>
      <c r="F9" s="0" t="n">
        <v>0</v>
      </c>
      <c r="G9" s="0" t="n">
        <v>0</v>
      </c>
      <c r="H9" s="0" t="n">
        <v>1</v>
      </c>
      <c r="I9" s="0" t="n">
        <f aca="false">RANDBETWEEN(-250,250)*0.001</f>
        <v>-0.155</v>
      </c>
      <c r="J9" s="0" t="n">
        <f aca="false">RANDBETWEEN(-250,250)*0.001</f>
        <v>-0.033</v>
      </c>
      <c r="K9" s="0" t="n">
        <f aca="false">RANDBETWEEN(-250,250)*0.001</f>
        <v>-0.025</v>
      </c>
    </row>
    <row r="10" customFormat="false" ht="12.8" hidden="false" customHeight="false" outlineLevel="0" collapsed="false">
      <c r="A10" s="0" t="n">
        <v>0.08</v>
      </c>
      <c r="B10" s="0" t="n">
        <f aca="false">-0.03+I10</f>
        <v>0.177</v>
      </c>
      <c r="C10" s="0" t="n">
        <f aca="false">-0.1+J10</f>
        <v>-0.142</v>
      </c>
      <c r="D10" s="0" t="n">
        <f aca="false">9.82+K10</f>
        <v>10.033</v>
      </c>
      <c r="E10" s="0" t="n">
        <v>0</v>
      </c>
      <c r="F10" s="0" t="n">
        <v>0</v>
      </c>
      <c r="G10" s="0" t="n">
        <v>0</v>
      </c>
      <c r="H10" s="0" t="n">
        <v>1</v>
      </c>
      <c r="I10" s="0" t="n">
        <f aca="false">RANDBETWEEN(-250,250)*0.001</f>
        <v>0.207</v>
      </c>
      <c r="J10" s="0" t="n">
        <f aca="false">RANDBETWEEN(-250,250)*0.001</f>
        <v>-0.042</v>
      </c>
      <c r="K10" s="0" t="n">
        <f aca="false">RANDBETWEEN(-250,250)*0.001</f>
        <v>0.213</v>
      </c>
    </row>
    <row r="11" customFormat="false" ht="12.8" hidden="false" customHeight="false" outlineLevel="0" collapsed="false">
      <c r="A11" s="0" t="n">
        <v>0.09</v>
      </c>
      <c r="B11" s="0" t="n">
        <f aca="false">-0.03+I11</f>
        <v>0.064</v>
      </c>
      <c r="C11" s="0" t="n">
        <f aca="false">-0.1+J11</f>
        <v>0.076</v>
      </c>
      <c r="D11" s="0" t="n">
        <f aca="false">9.82+K11</f>
        <v>9.587</v>
      </c>
      <c r="E11" s="0" t="n">
        <v>0</v>
      </c>
      <c r="F11" s="0" t="n">
        <v>0</v>
      </c>
      <c r="G11" s="0" t="n">
        <v>0</v>
      </c>
      <c r="H11" s="0" t="n">
        <v>1</v>
      </c>
      <c r="I11" s="0" t="n">
        <f aca="false">RANDBETWEEN(-250,250)*0.001</f>
        <v>0.094</v>
      </c>
      <c r="J11" s="0" t="n">
        <f aca="false">RANDBETWEEN(-250,250)*0.001</f>
        <v>0.176</v>
      </c>
      <c r="K11" s="0" t="n">
        <f aca="false">RANDBETWEEN(-250,250)*0.001</f>
        <v>-0.233</v>
      </c>
    </row>
    <row r="12" customFormat="false" ht="12.8" hidden="false" customHeight="false" outlineLevel="0" collapsed="false">
      <c r="A12" s="0" t="n">
        <v>0.1</v>
      </c>
      <c r="B12" s="0" t="n">
        <f aca="false">-0.03+I12</f>
        <v>-0.031</v>
      </c>
      <c r="C12" s="0" t="n">
        <f aca="false">-0.1+J12</f>
        <v>-0.239</v>
      </c>
      <c r="D12" s="0" t="n">
        <f aca="false">9.82+K12</f>
        <v>10.012</v>
      </c>
      <c r="E12" s="0" t="n">
        <v>0</v>
      </c>
      <c r="F12" s="0" t="n">
        <v>0</v>
      </c>
      <c r="G12" s="0" t="n">
        <v>0</v>
      </c>
      <c r="H12" s="0" t="n">
        <v>1</v>
      </c>
      <c r="I12" s="0" t="n">
        <f aca="false">RANDBETWEEN(-250,250)*0.001</f>
        <v>-0.001</v>
      </c>
      <c r="J12" s="0" t="n">
        <f aca="false">RANDBETWEEN(-250,250)*0.001</f>
        <v>-0.139</v>
      </c>
      <c r="K12" s="0" t="n">
        <f aca="false">RANDBETWEEN(-250,250)*0.001</f>
        <v>0.192</v>
      </c>
    </row>
    <row r="13" customFormat="false" ht="12.8" hidden="false" customHeight="false" outlineLevel="0" collapsed="false">
      <c r="A13" s="0" t="n">
        <v>0.11</v>
      </c>
      <c r="B13" s="0" t="n">
        <f aca="false">-0.03+I13</f>
        <v>0.096</v>
      </c>
      <c r="C13" s="0" t="n">
        <f aca="false">-0.1+J13</f>
        <v>-0.325</v>
      </c>
      <c r="D13" s="0" t="n">
        <f aca="false">9.82+K13</f>
        <v>9.925</v>
      </c>
      <c r="E13" s="0" t="n">
        <v>0</v>
      </c>
      <c r="F13" s="0" t="n">
        <v>0</v>
      </c>
      <c r="G13" s="0" t="n">
        <v>0</v>
      </c>
      <c r="H13" s="0" t="n">
        <v>1</v>
      </c>
      <c r="I13" s="0" t="n">
        <f aca="false">RANDBETWEEN(-250,250)*0.001</f>
        <v>0.126</v>
      </c>
      <c r="J13" s="0" t="n">
        <f aca="false">RANDBETWEEN(-250,250)*0.001</f>
        <v>-0.225</v>
      </c>
      <c r="K13" s="0" t="n">
        <f aca="false">RANDBETWEEN(-250,250)*0.001</f>
        <v>0.105</v>
      </c>
    </row>
    <row r="14" customFormat="false" ht="12.8" hidden="false" customHeight="false" outlineLevel="0" collapsed="false">
      <c r="A14" s="0" t="n">
        <v>0.12</v>
      </c>
      <c r="B14" s="0" t="n">
        <f aca="false">-0.03+I14</f>
        <v>-0.258</v>
      </c>
      <c r="C14" s="0" t="n">
        <f aca="false">-0.1+J14</f>
        <v>-0.285</v>
      </c>
      <c r="D14" s="0" t="n">
        <f aca="false">9.82+K14</f>
        <v>10.013</v>
      </c>
      <c r="E14" s="0" t="n">
        <v>0</v>
      </c>
      <c r="F14" s="0" t="n">
        <v>0</v>
      </c>
      <c r="G14" s="0" t="n">
        <v>0</v>
      </c>
      <c r="H14" s="0" t="n">
        <v>1</v>
      </c>
      <c r="I14" s="0" t="n">
        <f aca="false">RANDBETWEEN(-250,250)*0.001</f>
        <v>-0.228</v>
      </c>
      <c r="J14" s="0" t="n">
        <f aca="false">RANDBETWEEN(-250,250)*0.001</f>
        <v>-0.185</v>
      </c>
      <c r="K14" s="0" t="n">
        <f aca="false">RANDBETWEEN(-250,250)*0.001</f>
        <v>0.193</v>
      </c>
    </row>
    <row r="15" customFormat="false" ht="12.8" hidden="false" customHeight="false" outlineLevel="0" collapsed="false">
      <c r="A15" s="0" t="n">
        <v>0.13</v>
      </c>
      <c r="B15" s="0" t="n">
        <f aca="false">-0.03+I15</f>
        <v>0.01</v>
      </c>
      <c r="C15" s="0" t="n">
        <f aca="false">-0.1+J15</f>
        <v>-0.18</v>
      </c>
      <c r="D15" s="0" t="n">
        <f aca="false">9.82+K15</f>
        <v>9.812</v>
      </c>
      <c r="E15" s="0" t="n">
        <v>0</v>
      </c>
      <c r="F15" s="0" t="n">
        <v>0</v>
      </c>
      <c r="G15" s="0" t="n">
        <v>0</v>
      </c>
      <c r="H15" s="0" t="n">
        <v>1</v>
      </c>
      <c r="I15" s="0" t="n">
        <f aca="false">RANDBETWEEN(-250,250)*0.001</f>
        <v>0.04</v>
      </c>
      <c r="J15" s="0" t="n">
        <f aca="false">RANDBETWEEN(-250,250)*0.001</f>
        <v>-0.08</v>
      </c>
      <c r="K15" s="0" t="n">
        <f aca="false">RANDBETWEEN(-250,250)*0.001</f>
        <v>-0.008</v>
      </c>
    </row>
    <row r="16" customFormat="false" ht="12.8" hidden="false" customHeight="false" outlineLevel="0" collapsed="false">
      <c r="A16" s="0" t="n">
        <v>0.14</v>
      </c>
      <c r="B16" s="0" t="n">
        <f aca="false">-0.03+I16</f>
        <v>-0.051</v>
      </c>
      <c r="C16" s="0" t="n">
        <f aca="false">-0.1+J16</f>
        <v>-0.305</v>
      </c>
      <c r="D16" s="0" t="n">
        <f aca="false">9.82+K16</f>
        <v>9.872</v>
      </c>
      <c r="E16" s="0" t="n">
        <v>0</v>
      </c>
      <c r="F16" s="0" t="n">
        <v>0</v>
      </c>
      <c r="G16" s="0" t="n">
        <v>0</v>
      </c>
      <c r="H16" s="0" t="n">
        <v>1</v>
      </c>
      <c r="I16" s="0" t="n">
        <f aca="false">RANDBETWEEN(-250,250)*0.001</f>
        <v>-0.021</v>
      </c>
      <c r="J16" s="0" t="n">
        <f aca="false">RANDBETWEEN(-250,250)*0.001</f>
        <v>-0.205</v>
      </c>
      <c r="K16" s="0" t="n">
        <f aca="false">RANDBETWEEN(-250,250)*0.001</f>
        <v>0.052</v>
      </c>
    </row>
    <row r="17" customFormat="false" ht="12.8" hidden="false" customHeight="false" outlineLevel="0" collapsed="false">
      <c r="A17" s="0" t="n">
        <v>0.15</v>
      </c>
      <c r="B17" s="0" t="n">
        <f aca="false">-0.03+I17</f>
        <v>0.019</v>
      </c>
      <c r="C17" s="0" t="n">
        <f aca="false">-0.1+J17</f>
        <v>0.039</v>
      </c>
      <c r="D17" s="0" t="n">
        <f aca="false">9.82+K17</f>
        <v>9.589</v>
      </c>
      <c r="E17" s="0" t="n">
        <v>0</v>
      </c>
      <c r="F17" s="0" t="n">
        <v>0</v>
      </c>
      <c r="G17" s="0" t="n">
        <v>0</v>
      </c>
      <c r="H17" s="0" t="n">
        <v>1</v>
      </c>
      <c r="I17" s="0" t="n">
        <f aca="false">RANDBETWEEN(-250,250)*0.001</f>
        <v>0.049</v>
      </c>
      <c r="J17" s="0" t="n">
        <f aca="false">RANDBETWEEN(-250,250)*0.001</f>
        <v>0.139</v>
      </c>
      <c r="K17" s="0" t="n">
        <f aca="false">RANDBETWEEN(-250,250)*0.001</f>
        <v>-0.231</v>
      </c>
    </row>
    <row r="18" customFormat="false" ht="12.8" hidden="false" customHeight="false" outlineLevel="0" collapsed="false">
      <c r="A18" s="0" t="n">
        <v>0.16</v>
      </c>
      <c r="B18" s="0" t="n">
        <f aca="false">-0.03+I18</f>
        <v>0.058</v>
      </c>
      <c r="C18" s="0" t="n">
        <f aca="false">-0.1+J18</f>
        <v>0.009</v>
      </c>
      <c r="D18" s="0" t="n">
        <f aca="false">9.82+K18</f>
        <v>9.685</v>
      </c>
      <c r="E18" s="0" t="n">
        <v>0</v>
      </c>
      <c r="F18" s="0" t="n">
        <v>0</v>
      </c>
      <c r="G18" s="0" t="n">
        <v>0</v>
      </c>
      <c r="H18" s="0" t="n">
        <v>1</v>
      </c>
      <c r="I18" s="0" t="n">
        <f aca="false">RANDBETWEEN(-250,250)*0.001</f>
        <v>0.088</v>
      </c>
      <c r="J18" s="0" t="n">
        <f aca="false">RANDBETWEEN(-250,250)*0.001</f>
        <v>0.109</v>
      </c>
      <c r="K18" s="0" t="n">
        <f aca="false">RANDBETWEEN(-250,250)*0.001</f>
        <v>-0.135</v>
      </c>
    </row>
    <row r="19" customFormat="false" ht="12.8" hidden="false" customHeight="false" outlineLevel="0" collapsed="false">
      <c r="A19" s="0" t="n">
        <v>0.17</v>
      </c>
      <c r="B19" s="0" t="n">
        <f aca="false">-0.03+I19</f>
        <v>-0.129</v>
      </c>
      <c r="C19" s="0" t="n">
        <f aca="false">-0.1+J19</f>
        <v>-0.068</v>
      </c>
      <c r="D19" s="0" t="n">
        <f aca="false">9.82+K19</f>
        <v>9.707</v>
      </c>
      <c r="E19" s="0" t="n">
        <v>0</v>
      </c>
      <c r="F19" s="0" t="n">
        <v>0</v>
      </c>
      <c r="G19" s="0" t="n">
        <v>0</v>
      </c>
      <c r="H19" s="0" t="n">
        <v>1</v>
      </c>
      <c r="I19" s="0" t="n">
        <f aca="false">RANDBETWEEN(-250,250)*0.001</f>
        <v>-0.099</v>
      </c>
      <c r="J19" s="0" t="n">
        <f aca="false">RANDBETWEEN(-250,250)*0.001</f>
        <v>0.032</v>
      </c>
      <c r="K19" s="0" t="n">
        <f aca="false">RANDBETWEEN(-250,250)*0.001</f>
        <v>-0.113</v>
      </c>
    </row>
    <row r="20" customFormat="false" ht="12.8" hidden="false" customHeight="false" outlineLevel="0" collapsed="false">
      <c r="A20" s="0" t="n">
        <v>0.18</v>
      </c>
      <c r="B20" s="0" t="n">
        <f aca="false">-0.03+I20</f>
        <v>-0.211</v>
      </c>
      <c r="C20" s="0" t="n">
        <f aca="false">-0.1+J20</f>
        <v>-0.179</v>
      </c>
      <c r="D20" s="0" t="n">
        <f aca="false">9.82+K20</f>
        <v>9.831</v>
      </c>
      <c r="E20" s="0" t="n">
        <v>0</v>
      </c>
      <c r="F20" s="0" t="n">
        <v>0</v>
      </c>
      <c r="G20" s="0" t="n">
        <v>0</v>
      </c>
      <c r="H20" s="0" t="n">
        <v>1</v>
      </c>
      <c r="I20" s="0" t="n">
        <f aca="false">RANDBETWEEN(-250,250)*0.001</f>
        <v>-0.181</v>
      </c>
      <c r="J20" s="0" t="n">
        <f aca="false">RANDBETWEEN(-250,250)*0.001</f>
        <v>-0.079</v>
      </c>
      <c r="K20" s="0" t="n">
        <f aca="false">RANDBETWEEN(-250,250)*0.001</f>
        <v>0.011</v>
      </c>
    </row>
    <row r="21" customFormat="false" ht="12.8" hidden="false" customHeight="false" outlineLevel="0" collapsed="false">
      <c r="A21" s="0" t="n">
        <v>0.19</v>
      </c>
      <c r="B21" s="0" t="n">
        <f aca="false">-0.03+I21</f>
        <v>0.165</v>
      </c>
      <c r="C21" s="0" t="n">
        <f aca="false">-0.1+J21</f>
        <v>-0.281</v>
      </c>
      <c r="D21" s="0" t="n">
        <f aca="false">9.82+K21</f>
        <v>10.065</v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f aca="false">RANDBETWEEN(-250,250)*0.001</f>
        <v>0.195</v>
      </c>
      <c r="J21" s="0" t="n">
        <f aca="false">RANDBETWEEN(-250,250)*0.001</f>
        <v>-0.181</v>
      </c>
      <c r="K21" s="0" t="n">
        <f aca="false">RANDBETWEEN(-250,250)*0.001</f>
        <v>0.245</v>
      </c>
    </row>
    <row r="22" customFormat="false" ht="12.8" hidden="false" customHeight="false" outlineLevel="0" collapsed="false">
      <c r="A22" s="0" t="n">
        <v>0.2</v>
      </c>
      <c r="B22" s="0" t="n">
        <f aca="false">-0.03+I22</f>
        <v>0.016</v>
      </c>
      <c r="C22" s="0" t="n">
        <f aca="false">-0.1+J22</f>
        <v>-0.16</v>
      </c>
      <c r="D22" s="0" t="n">
        <f aca="false">9.82+K22</f>
        <v>9.661</v>
      </c>
      <c r="E22" s="0" t="n">
        <v>0</v>
      </c>
      <c r="F22" s="0" t="n">
        <v>0</v>
      </c>
      <c r="G22" s="0" t="n">
        <v>0</v>
      </c>
      <c r="H22" s="0" t="n">
        <v>1</v>
      </c>
      <c r="I22" s="0" t="n">
        <f aca="false">RANDBETWEEN(-250,250)*0.001</f>
        <v>0.046</v>
      </c>
      <c r="J22" s="0" t="n">
        <f aca="false">RANDBETWEEN(-250,250)*0.001</f>
        <v>-0.06</v>
      </c>
      <c r="K22" s="0" t="n">
        <f aca="false">RANDBETWEEN(-250,250)*0.001</f>
        <v>-0.159</v>
      </c>
    </row>
    <row r="23" customFormat="false" ht="12.8" hidden="false" customHeight="false" outlineLevel="0" collapsed="false">
      <c r="A23" s="0" t="n">
        <v>0.21</v>
      </c>
      <c r="B23" s="0" t="n">
        <f aca="false">-0.03+I23</f>
        <v>0.093</v>
      </c>
      <c r="C23" s="0" t="n">
        <f aca="false">-0.1+J23</f>
        <v>-0.123</v>
      </c>
      <c r="D23" s="0" t="n">
        <f aca="false">9.82+K23</f>
        <v>10.025</v>
      </c>
      <c r="E23" s="0" t="n">
        <v>0</v>
      </c>
      <c r="F23" s="0" t="n">
        <v>0</v>
      </c>
      <c r="G23" s="0" t="n">
        <v>0</v>
      </c>
      <c r="H23" s="0" t="n">
        <v>1</v>
      </c>
      <c r="I23" s="0" t="n">
        <f aca="false">RANDBETWEEN(-250,250)*0.001</f>
        <v>0.123</v>
      </c>
      <c r="J23" s="0" t="n">
        <f aca="false">RANDBETWEEN(-250,250)*0.001</f>
        <v>-0.023</v>
      </c>
      <c r="K23" s="0" t="n">
        <f aca="false">RANDBETWEEN(-250,250)*0.001</f>
        <v>0.205</v>
      </c>
    </row>
    <row r="24" customFormat="false" ht="12.8" hidden="false" customHeight="false" outlineLevel="0" collapsed="false">
      <c r="A24" s="0" t="n">
        <v>0.22</v>
      </c>
      <c r="B24" s="0" t="n">
        <f aca="false">-0.03+I24</f>
        <v>0.138</v>
      </c>
      <c r="C24" s="0" t="n">
        <f aca="false">-0.1+J24</f>
        <v>-0.02</v>
      </c>
      <c r="D24" s="0" t="n">
        <f aca="false">9.82+K24</f>
        <v>10.038</v>
      </c>
      <c r="E24" s="0" t="n">
        <v>0</v>
      </c>
      <c r="F24" s="0" t="n">
        <v>0</v>
      </c>
      <c r="G24" s="0" t="n">
        <v>0</v>
      </c>
      <c r="H24" s="0" t="n">
        <v>1</v>
      </c>
      <c r="I24" s="0" t="n">
        <f aca="false">RANDBETWEEN(-250,250)*0.001</f>
        <v>0.168</v>
      </c>
      <c r="J24" s="0" t="n">
        <f aca="false">RANDBETWEEN(-250,250)*0.001</f>
        <v>0.08</v>
      </c>
      <c r="K24" s="0" t="n">
        <f aca="false">RANDBETWEEN(-250,250)*0.001</f>
        <v>0.218</v>
      </c>
    </row>
    <row r="25" customFormat="false" ht="12.8" hidden="false" customHeight="false" outlineLevel="0" collapsed="false">
      <c r="A25" s="0" t="n">
        <v>0.23</v>
      </c>
      <c r="B25" s="0" t="n">
        <f aca="false">-0.03+I25</f>
        <v>0.211</v>
      </c>
      <c r="C25" s="0" t="n">
        <f aca="false">-0.1+J25</f>
        <v>-0.33</v>
      </c>
      <c r="D25" s="0" t="n">
        <f aca="false">9.82+K25</f>
        <v>9.732</v>
      </c>
      <c r="E25" s="0" t="n">
        <v>0</v>
      </c>
      <c r="F25" s="0" t="n">
        <v>0</v>
      </c>
      <c r="G25" s="0" t="n">
        <v>0</v>
      </c>
      <c r="H25" s="0" t="n">
        <v>1</v>
      </c>
      <c r="I25" s="0" t="n">
        <f aca="false">RANDBETWEEN(-250,250)*0.001</f>
        <v>0.241</v>
      </c>
      <c r="J25" s="0" t="n">
        <f aca="false">RANDBETWEEN(-250,250)*0.001</f>
        <v>-0.23</v>
      </c>
      <c r="K25" s="0" t="n">
        <f aca="false">RANDBETWEEN(-250,250)*0.001</f>
        <v>-0.088</v>
      </c>
    </row>
    <row r="26" customFormat="false" ht="12.8" hidden="false" customHeight="false" outlineLevel="0" collapsed="false">
      <c r="A26" s="0" t="n">
        <v>0.24</v>
      </c>
      <c r="B26" s="0" t="n">
        <f aca="false">-0.03+I26</f>
        <v>0.176</v>
      </c>
      <c r="C26" s="0" t="n">
        <f aca="false">-0.1+J26</f>
        <v>0.059</v>
      </c>
      <c r="D26" s="0" t="n">
        <f aca="false">9.82+K26</f>
        <v>10.05</v>
      </c>
      <c r="E26" s="0" t="n">
        <v>0</v>
      </c>
      <c r="F26" s="0" t="n">
        <v>0</v>
      </c>
      <c r="G26" s="0" t="n">
        <v>0</v>
      </c>
      <c r="H26" s="0" t="n">
        <v>1</v>
      </c>
      <c r="I26" s="0" t="n">
        <f aca="false">RANDBETWEEN(-250,250)*0.001</f>
        <v>0.206</v>
      </c>
      <c r="J26" s="0" t="n">
        <f aca="false">RANDBETWEEN(-250,250)*0.001</f>
        <v>0.159</v>
      </c>
      <c r="K26" s="0" t="n">
        <f aca="false">RANDBETWEEN(-250,250)*0.001</f>
        <v>0.23</v>
      </c>
    </row>
    <row r="27" customFormat="false" ht="12.8" hidden="false" customHeight="false" outlineLevel="0" collapsed="false">
      <c r="A27" s="0" t="n">
        <v>0.25</v>
      </c>
      <c r="B27" s="0" t="n">
        <f aca="false">-0.03+I27</f>
        <v>0.075</v>
      </c>
      <c r="C27" s="0" t="n">
        <f aca="false">-0.1+J27</f>
        <v>-0.249</v>
      </c>
      <c r="D27" s="0" t="n">
        <f aca="false">9.82+K27</f>
        <v>9.718</v>
      </c>
      <c r="E27" s="0" t="n">
        <v>0</v>
      </c>
      <c r="F27" s="0" t="n">
        <v>0</v>
      </c>
      <c r="G27" s="0" t="n">
        <v>0</v>
      </c>
      <c r="H27" s="0" t="n">
        <v>1</v>
      </c>
      <c r="I27" s="0" t="n">
        <f aca="false">RANDBETWEEN(-250,250)*0.001</f>
        <v>0.105</v>
      </c>
      <c r="J27" s="0" t="n">
        <f aca="false">RANDBETWEEN(-250,250)*0.001</f>
        <v>-0.149</v>
      </c>
      <c r="K27" s="0" t="n">
        <f aca="false">RANDBETWEEN(-250,250)*0.001</f>
        <v>-0.102</v>
      </c>
    </row>
    <row r="28" customFormat="false" ht="12.8" hidden="false" customHeight="false" outlineLevel="0" collapsed="false">
      <c r="A28" s="0" t="n">
        <v>0.26</v>
      </c>
      <c r="B28" s="0" t="n">
        <f aca="false">-0.03+I28</f>
        <v>0.126</v>
      </c>
      <c r="C28" s="0" t="n">
        <f aca="false">-0.1+J28</f>
        <v>-0.269</v>
      </c>
      <c r="D28" s="0" t="n">
        <f aca="false">9.82+K28</f>
        <v>9.783</v>
      </c>
      <c r="E28" s="0" t="n">
        <v>0</v>
      </c>
      <c r="F28" s="0" t="n">
        <v>0</v>
      </c>
      <c r="G28" s="0" t="n">
        <v>0</v>
      </c>
      <c r="H28" s="0" t="n">
        <v>1</v>
      </c>
      <c r="I28" s="0" t="n">
        <f aca="false">RANDBETWEEN(-250,250)*0.001</f>
        <v>0.156</v>
      </c>
      <c r="J28" s="0" t="n">
        <f aca="false">RANDBETWEEN(-250,250)*0.001</f>
        <v>-0.169</v>
      </c>
      <c r="K28" s="0" t="n">
        <f aca="false">RANDBETWEEN(-250,250)*0.001</f>
        <v>-0.037</v>
      </c>
    </row>
    <row r="29" customFormat="false" ht="12.8" hidden="false" customHeight="false" outlineLevel="0" collapsed="false">
      <c r="A29" s="0" t="n">
        <v>0.27</v>
      </c>
      <c r="B29" s="0" t="n">
        <f aca="false">-0.03+I29</f>
        <v>0.21</v>
      </c>
      <c r="C29" s="0" t="n">
        <f aca="false">-0.1+J29</f>
        <v>0.064</v>
      </c>
      <c r="D29" s="0" t="n">
        <f aca="false">9.82+K29</f>
        <v>9.661</v>
      </c>
      <c r="E29" s="0" t="n">
        <v>0</v>
      </c>
      <c r="F29" s="0" t="n">
        <v>0</v>
      </c>
      <c r="G29" s="0" t="n">
        <v>0</v>
      </c>
      <c r="H29" s="0" t="n">
        <v>1</v>
      </c>
      <c r="I29" s="0" t="n">
        <f aca="false">RANDBETWEEN(-250,250)*0.001</f>
        <v>0.24</v>
      </c>
      <c r="J29" s="0" t="n">
        <f aca="false">RANDBETWEEN(-250,250)*0.001</f>
        <v>0.164</v>
      </c>
      <c r="K29" s="0" t="n">
        <f aca="false">RANDBETWEEN(-250,250)*0.001</f>
        <v>-0.159</v>
      </c>
    </row>
    <row r="30" customFormat="false" ht="12.8" hidden="false" customHeight="false" outlineLevel="0" collapsed="false">
      <c r="A30" s="0" t="n">
        <v>0.28</v>
      </c>
      <c r="B30" s="0" t="n">
        <f aca="false">-0.03+I30</f>
        <v>-0.09</v>
      </c>
      <c r="C30" s="0" t="n">
        <f aca="false">-0.1+J30</f>
        <v>-0.126</v>
      </c>
      <c r="D30" s="0" t="n">
        <f aca="false">9.82+K30</f>
        <v>10.036</v>
      </c>
      <c r="E30" s="0" t="n">
        <v>0</v>
      </c>
      <c r="F30" s="0" t="n">
        <v>0</v>
      </c>
      <c r="G30" s="0" t="n">
        <v>0</v>
      </c>
      <c r="H30" s="0" t="n">
        <v>1</v>
      </c>
      <c r="I30" s="0" t="n">
        <f aca="false">RANDBETWEEN(-250,250)*0.001</f>
        <v>-0.06</v>
      </c>
      <c r="J30" s="0" t="n">
        <f aca="false">RANDBETWEEN(-250,250)*0.001</f>
        <v>-0.026</v>
      </c>
      <c r="K30" s="0" t="n">
        <f aca="false">RANDBETWEEN(-250,250)*0.001</f>
        <v>0.216</v>
      </c>
    </row>
    <row r="31" customFormat="false" ht="12.8" hidden="false" customHeight="false" outlineLevel="0" collapsed="false">
      <c r="A31" s="0" t="n">
        <v>0.29</v>
      </c>
      <c r="B31" s="0" t="n">
        <f aca="false">-0.03+I31</f>
        <v>0.171</v>
      </c>
      <c r="C31" s="0" t="n">
        <f aca="false">-0.1+J31</f>
        <v>-0.055</v>
      </c>
      <c r="D31" s="0" t="n">
        <f aca="false">9.82+K31</f>
        <v>9.989</v>
      </c>
      <c r="E31" s="0" t="n">
        <v>0</v>
      </c>
      <c r="F31" s="0" t="n">
        <v>0</v>
      </c>
      <c r="G31" s="0" t="n">
        <v>0</v>
      </c>
      <c r="H31" s="0" t="n">
        <v>1</v>
      </c>
      <c r="I31" s="0" t="n">
        <f aca="false">RANDBETWEEN(-250,250)*0.001</f>
        <v>0.201</v>
      </c>
      <c r="J31" s="0" t="n">
        <f aca="false">RANDBETWEEN(-250,250)*0.001</f>
        <v>0.045</v>
      </c>
      <c r="K31" s="0" t="n">
        <f aca="false">RANDBETWEEN(-250,250)*0.001</f>
        <v>0.169</v>
      </c>
    </row>
    <row r="32" customFormat="false" ht="12.8" hidden="false" customHeight="false" outlineLevel="0" collapsed="false">
      <c r="A32" s="0" t="n">
        <v>0.3</v>
      </c>
      <c r="B32" s="0" t="n">
        <f aca="false">-0.03+I32</f>
        <v>-0.146</v>
      </c>
      <c r="C32" s="0" t="n">
        <f aca="false">-0.1+J32</f>
        <v>-0.075</v>
      </c>
      <c r="D32" s="0" t="n">
        <f aca="false">9.82+K32</f>
        <v>9.883</v>
      </c>
      <c r="E32" s="0" t="n">
        <v>0</v>
      </c>
      <c r="F32" s="0" t="n">
        <v>0</v>
      </c>
      <c r="G32" s="0" t="n">
        <v>0</v>
      </c>
      <c r="H32" s="0" t="n">
        <v>1</v>
      </c>
      <c r="I32" s="0" t="n">
        <f aca="false">RANDBETWEEN(-250,250)*0.001</f>
        <v>-0.116</v>
      </c>
      <c r="J32" s="0" t="n">
        <f aca="false">RANDBETWEEN(-250,250)*0.001</f>
        <v>0.025</v>
      </c>
      <c r="K32" s="0" t="n">
        <f aca="false">RANDBETWEEN(-250,250)*0.001</f>
        <v>0.063</v>
      </c>
    </row>
    <row r="33" customFormat="false" ht="12.8" hidden="false" customHeight="false" outlineLevel="0" collapsed="false">
      <c r="A33" s="0" t="n">
        <v>0.31</v>
      </c>
      <c r="B33" s="0" t="n">
        <f aca="false">-0.03+I33</f>
        <v>-0.206</v>
      </c>
      <c r="C33" s="0" t="n">
        <f aca="false">-0.1+J33</f>
        <v>-0.186</v>
      </c>
      <c r="D33" s="0" t="n">
        <f aca="false">9.82+K33</f>
        <v>9.665</v>
      </c>
      <c r="E33" s="0" t="n">
        <v>0</v>
      </c>
      <c r="F33" s="0" t="n">
        <v>0</v>
      </c>
      <c r="G33" s="0" t="n">
        <v>0</v>
      </c>
      <c r="H33" s="0" t="n">
        <v>1</v>
      </c>
      <c r="I33" s="0" t="n">
        <f aca="false">RANDBETWEEN(-250,250)*0.001</f>
        <v>-0.176</v>
      </c>
      <c r="J33" s="0" t="n">
        <f aca="false">RANDBETWEEN(-250,250)*0.001</f>
        <v>-0.086</v>
      </c>
      <c r="K33" s="0" t="n">
        <f aca="false">RANDBETWEEN(-250,250)*0.001</f>
        <v>-0.155</v>
      </c>
    </row>
    <row r="34" customFormat="false" ht="12.8" hidden="false" customHeight="false" outlineLevel="0" collapsed="false">
      <c r="A34" s="0" t="n">
        <v>0.32</v>
      </c>
      <c r="B34" s="0" t="n">
        <f aca="false">-0.03+I34</f>
        <v>0.106</v>
      </c>
      <c r="C34" s="0" t="n">
        <f aca="false">-0.1+J34</f>
        <v>-0.341</v>
      </c>
      <c r="D34" s="0" t="n">
        <f aca="false">9.82+K34</f>
        <v>9.806</v>
      </c>
      <c r="E34" s="0" t="n">
        <v>0</v>
      </c>
      <c r="F34" s="0" t="n">
        <v>0</v>
      </c>
      <c r="G34" s="0" t="n">
        <v>0</v>
      </c>
      <c r="H34" s="0" t="n">
        <v>1</v>
      </c>
      <c r="I34" s="0" t="n">
        <f aca="false">RANDBETWEEN(-250,250)*0.001</f>
        <v>0.136</v>
      </c>
      <c r="J34" s="0" t="n">
        <f aca="false">RANDBETWEEN(-250,250)*0.001</f>
        <v>-0.241</v>
      </c>
      <c r="K34" s="0" t="n">
        <f aca="false">RANDBETWEEN(-250,250)*0.001</f>
        <v>-0.014</v>
      </c>
    </row>
    <row r="35" customFormat="false" ht="12.8" hidden="false" customHeight="false" outlineLevel="0" collapsed="false">
      <c r="A35" s="0" t="n">
        <v>0.33</v>
      </c>
      <c r="B35" s="0" t="n">
        <f aca="false">-0.03+I35</f>
        <v>-0.014</v>
      </c>
      <c r="C35" s="0" t="n">
        <f aca="false">-0.1+J35</f>
        <v>-0.126</v>
      </c>
      <c r="D35" s="0" t="n">
        <f aca="false">9.82+K35</f>
        <v>9.648</v>
      </c>
      <c r="E35" s="0" t="n">
        <v>0</v>
      </c>
      <c r="F35" s="0" t="n">
        <v>0</v>
      </c>
      <c r="G35" s="0" t="n">
        <v>0</v>
      </c>
      <c r="H35" s="0" t="n">
        <v>1</v>
      </c>
      <c r="I35" s="0" t="n">
        <f aca="false">RANDBETWEEN(-250,250)*0.001</f>
        <v>0.016</v>
      </c>
      <c r="J35" s="0" t="n">
        <f aca="false">RANDBETWEEN(-250,250)*0.001</f>
        <v>-0.026</v>
      </c>
      <c r="K35" s="0" t="n">
        <f aca="false">RANDBETWEEN(-250,250)*0.001</f>
        <v>-0.172</v>
      </c>
    </row>
    <row r="36" customFormat="false" ht="12.8" hidden="false" customHeight="false" outlineLevel="0" collapsed="false">
      <c r="A36" s="0" t="n">
        <v>0.34</v>
      </c>
      <c r="B36" s="0" t="n">
        <f aca="false">-0.03+I36</f>
        <v>-0.149</v>
      </c>
      <c r="C36" s="0" t="n">
        <f aca="false">-0.1+J36</f>
        <v>-0.093</v>
      </c>
      <c r="D36" s="0" t="n">
        <f aca="false">9.82+K36</f>
        <v>9.603</v>
      </c>
      <c r="E36" s="0" t="n">
        <v>0</v>
      </c>
      <c r="F36" s="0" t="n">
        <v>0</v>
      </c>
      <c r="G36" s="0" t="n">
        <v>0</v>
      </c>
      <c r="H36" s="0" t="n">
        <v>1</v>
      </c>
      <c r="I36" s="0" t="n">
        <f aca="false">RANDBETWEEN(-250,250)*0.001</f>
        <v>-0.119</v>
      </c>
      <c r="J36" s="0" t="n">
        <f aca="false">RANDBETWEEN(-250,250)*0.001</f>
        <v>0.007</v>
      </c>
      <c r="K36" s="0" t="n">
        <f aca="false">RANDBETWEEN(-250,250)*0.001</f>
        <v>-0.217</v>
      </c>
    </row>
    <row r="37" customFormat="false" ht="12.8" hidden="false" customHeight="false" outlineLevel="0" collapsed="false">
      <c r="A37" s="0" t="n">
        <v>0.35</v>
      </c>
      <c r="B37" s="0" t="n">
        <f aca="false">-0.03+I37</f>
        <v>0.067</v>
      </c>
      <c r="C37" s="0" t="n">
        <f aca="false">-0.1+J37</f>
        <v>-0.052</v>
      </c>
      <c r="D37" s="0" t="n">
        <f aca="false">9.82+K37</f>
        <v>9.896</v>
      </c>
      <c r="E37" s="0" t="n">
        <v>0</v>
      </c>
      <c r="F37" s="0" t="n">
        <v>0</v>
      </c>
      <c r="G37" s="0" t="n">
        <v>0</v>
      </c>
      <c r="H37" s="0" t="n">
        <v>1</v>
      </c>
      <c r="I37" s="0" t="n">
        <f aca="false">RANDBETWEEN(-250,250)*0.001</f>
        <v>0.097</v>
      </c>
      <c r="J37" s="0" t="n">
        <f aca="false">RANDBETWEEN(-250,250)*0.001</f>
        <v>0.048</v>
      </c>
      <c r="K37" s="0" t="n">
        <f aca="false">RANDBETWEEN(-250,250)*0.001</f>
        <v>0.076</v>
      </c>
    </row>
    <row r="38" customFormat="false" ht="12.8" hidden="false" customHeight="false" outlineLevel="0" collapsed="false">
      <c r="A38" s="0" t="n">
        <v>0.36</v>
      </c>
      <c r="B38" s="0" t="n">
        <f aca="false">-0.03+I38</f>
        <v>-0.166</v>
      </c>
      <c r="C38" s="0" t="n">
        <f aca="false">-0.1+J38</f>
        <v>0.142</v>
      </c>
      <c r="D38" s="0" t="n">
        <f aca="false">9.82+K38</f>
        <v>9.982</v>
      </c>
      <c r="E38" s="0" t="n">
        <v>0</v>
      </c>
      <c r="F38" s="0" t="n">
        <v>0</v>
      </c>
      <c r="G38" s="0" t="n">
        <v>0</v>
      </c>
      <c r="H38" s="0" t="n">
        <v>1</v>
      </c>
      <c r="I38" s="0" t="n">
        <f aca="false">RANDBETWEEN(-250,250)*0.001</f>
        <v>-0.136</v>
      </c>
      <c r="J38" s="0" t="n">
        <f aca="false">RANDBETWEEN(-250,250)*0.001</f>
        <v>0.242</v>
      </c>
      <c r="K38" s="0" t="n">
        <f aca="false">RANDBETWEEN(-250,250)*0.001</f>
        <v>0.162</v>
      </c>
    </row>
    <row r="39" customFormat="false" ht="12.8" hidden="false" customHeight="false" outlineLevel="0" collapsed="false">
      <c r="A39" s="0" t="n">
        <v>0.37</v>
      </c>
      <c r="B39" s="0" t="n">
        <f aca="false">-0.03+I39</f>
        <v>-0.156</v>
      </c>
      <c r="C39" s="0" t="n">
        <f aca="false">-0.1+J39</f>
        <v>-0.063</v>
      </c>
      <c r="D39" s="0" t="n">
        <f aca="false">9.82+K39</f>
        <v>9.623</v>
      </c>
      <c r="E39" s="0" t="n">
        <v>0</v>
      </c>
      <c r="F39" s="0" t="n">
        <v>0</v>
      </c>
      <c r="G39" s="0" t="n">
        <v>0</v>
      </c>
      <c r="H39" s="0" t="n">
        <v>1</v>
      </c>
      <c r="I39" s="0" t="n">
        <f aca="false">RANDBETWEEN(-250,250)*0.001</f>
        <v>-0.126</v>
      </c>
      <c r="J39" s="0" t="n">
        <f aca="false">RANDBETWEEN(-250,250)*0.001</f>
        <v>0.037</v>
      </c>
      <c r="K39" s="0" t="n">
        <f aca="false">RANDBETWEEN(-250,250)*0.001</f>
        <v>-0.197</v>
      </c>
    </row>
    <row r="40" customFormat="false" ht="12.8" hidden="false" customHeight="false" outlineLevel="0" collapsed="false">
      <c r="A40" s="0" t="n">
        <v>0.38</v>
      </c>
      <c r="B40" s="0" t="n">
        <f aca="false">-0.03+I40</f>
        <v>0.116</v>
      </c>
      <c r="C40" s="0" t="n">
        <f aca="false">-0.1+J40</f>
        <v>0.15</v>
      </c>
      <c r="D40" s="0" t="n">
        <f aca="false">9.82+K40</f>
        <v>9.695</v>
      </c>
      <c r="E40" s="0" t="n">
        <v>0</v>
      </c>
      <c r="F40" s="0" t="n">
        <v>0</v>
      </c>
      <c r="G40" s="0" t="n">
        <v>0</v>
      </c>
      <c r="H40" s="0" t="n">
        <v>1</v>
      </c>
      <c r="I40" s="0" t="n">
        <f aca="false">RANDBETWEEN(-250,250)*0.001</f>
        <v>0.146</v>
      </c>
      <c r="J40" s="0" t="n">
        <f aca="false">RANDBETWEEN(-250,250)*0.001</f>
        <v>0.25</v>
      </c>
      <c r="K40" s="0" t="n">
        <f aca="false">RANDBETWEEN(-250,250)*0.001</f>
        <v>-0.125</v>
      </c>
    </row>
    <row r="41" customFormat="false" ht="12.8" hidden="false" customHeight="false" outlineLevel="0" collapsed="false">
      <c r="A41" s="0" t="n">
        <v>0.39</v>
      </c>
      <c r="B41" s="0" t="n">
        <f aca="false">-0.03+I41</f>
        <v>0.175</v>
      </c>
      <c r="C41" s="0" t="n">
        <f aca="false">-0.1+J41</f>
        <v>-0.169</v>
      </c>
      <c r="D41" s="0" t="n">
        <f aca="false">9.82+K41</f>
        <v>9.677</v>
      </c>
      <c r="E41" s="0" t="n">
        <v>0</v>
      </c>
      <c r="F41" s="0" t="n">
        <v>0</v>
      </c>
      <c r="G41" s="0" t="n">
        <v>0</v>
      </c>
      <c r="H41" s="0" t="n">
        <v>1</v>
      </c>
      <c r="I41" s="0" t="n">
        <f aca="false">RANDBETWEEN(-250,250)*0.001</f>
        <v>0.205</v>
      </c>
      <c r="J41" s="0" t="n">
        <f aca="false">RANDBETWEEN(-250,250)*0.001</f>
        <v>-0.069</v>
      </c>
      <c r="K41" s="0" t="n">
        <f aca="false">RANDBETWEEN(-250,250)*0.001</f>
        <v>-0.143</v>
      </c>
    </row>
    <row r="42" customFormat="false" ht="12.8" hidden="false" customHeight="false" outlineLevel="0" collapsed="false">
      <c r="A42" s="0" t="n">
        <v>0.4</v>
      </c>
      <c r="B42" s="0" t="n">
        <f aca="false">-0.03+I42</f>
        <v>0.173</v>
      </c>
      <c r="C42" s="0" t="n">
        <f aca="false">-0.1+J42</f>
        <v>-0.057</v>
      </c>
      <c r="D42" s="0" t="n">
        <f aca="false">9.82+K42</f>
        <v>9.572</v>
      </c>
      <c r="E42" s="0" t="n">
        <v>0</v>
      </c>
      <c r="F42" s="0" t="n">
        <v>0</v>
      </c>
      <c r="G42" s="0" t="n">
        <v>0</v>
      </c>
      <c r="H42" s="0" t="n">
        <v>1</v>
      </c>
      <c r="I42" s="0" t="n">
        <f aca="false">RANDBETWEEN(-250,250)*0.001</f>
        <v>0.203</v>
      </c>
      <c r="J42" s="0" t="n">
        <f aca="false">RANDBETWEEN(-250,250)*0.001</f>
        <v>0.043</v>
      </c>
      <c r="K42" s="0" t="n">
        <f aca="false">RANDBETWEEN(-250,250)*0.001</f>
        <v>-0.248</v>
      </c>
    </row>
    <row r="43" customFormat="false" ht="12.8" hidden="false" customHeight="false" outlineLevel="0" collapsed="false">
      <c r="A43" s="0" t="n">
        <v>0.41</v>
      </c>
      <c r="B43" s="0" t="n">
        <f aca="false">-0.03+I43</f>
        <v>-0.12</v>
      </c>
      <c r="C43" s="0" t="n">
        <f aca="false">-0.1+J43</f>
        <v>-0.335</v>
      </c>
      <c r="D43" s="0" t="n">
        <f aca="false">9.82+K43</f>
        <v>9.768</v>
      </c>
      <c r="E43" s="0" t="n">
        <v>0</v>
      </c>
      <c r="F43" s="0" t="n">
        <v>0</v>
      </c>
      <c r="G43" s="0" t="n">
        <v>0</v>
      </c>
      <c r="H43" s="0" t="n">
        <v>1</v>
      </c>
      <c r="I43" s="0" t="n">
        <f aca="false">RANDBETWEEN(-250,250)*0.001</f>
        <v>-0.09</v>
      </c>
      <c r="J43" s="0" t="n">
        <f aca="false">RANDBETWEEN(-250,250)*0.001</f>
        <v>-0.235</v>
      </c>
      <c r="K43" s="0" t="n">
        <f aca="false">RANDBETWEEN(-250,250)*0.001</f>
        <v>-0.052</v>
      </c>
    </row>
    <row r="44" customFormat="false" ht="12.8" hidden="false" customHeight="false" outlineLevel="0" collapsed="false">
      <c r="A44" s="0" t="n">
        <v>0.42</v>
      </c>
      <c r="B44" s="0" t="n">
        <f aca="false">-0.03+I44</f>
        <v>0.002</v>
      </c>
      <c r="C44" s="0" t="n">
        <f aca="false">-0.1+J44</f>
        <v>-0.066</v>
      </c>
      <c r="D44" s="0" t="n">
        <f aca="false">9.82+K44</f>
        <v>9.913</v>
      </c>
      <c r="E44" s="0" t="n">
        <v>0</v>
      </c>
      <c r="F44" s="0" t="n">
        <v>0</v>
      </c>
      <c r="G44" s="0" t="n">
        <v>0</v>
      </c>
      <c r="H44" s="0" t="n">
        <v>1</v>
      </c>
      <c r="I44" s="0" t="n">
        <f aca="false">RANDBETWEEN(-250,250)*0.001</f>
        <v>0.032</v>
      </c>
      <c r="J44" s="0" t="n">
        <f aca="false">RANDBETWEEN(-250,250)*0.001</f>
        <v>0.034</v>
      </c>
      <c r="K44" s="0" t="n">
        <f aca="false">RANDBETWEEN(-250,250)*0.001</f>
        <v>0.093</v>
      </c>
    </row>
    <row r="45" customFormat="false" ht="12.8" hidden="false" customHeight="false" outlineLevel="0" collapsed="false">
      <c r="A45" s="0" t="n">
        <v>0.43</v>
      </c>
      <c r="B45" s="0" t="n">
        <f aca="false">-0.03+I45</f>
        <v>0.199</v>
      </c>
      <c r="C45" s="0" t="n">
        <f aca="false">-0.1+J45</f>
        <v>-0.108</v>
      </c>
      <c r="D45" s="0" t="n">
        <f aca="false">9.82+K45</f>
        <v>9.721</v>
      </c>
      <c r="E45" s="0" t="n">
        <v>0</v>
      </c>
      <c r="F45" s="0" t="n">
        <v>0</v>
      </c>
      <c r="G45" s="0" t="n">
        <v>0</v>
      </c>
      <c r="H45" s="0" t="n">
        <v>1</v>
      </c>
      <c r="I45" s="0" t="n">
        <f aca="false">RANDBETWEEN(-250,250)*0.001</f>
        <v>0.229</v>
      </c>
      <c r="J45" s="0" t="n">
        <f aca="false">RANDBETWEEN(-250,250)*0.001</f>
        <v>-0.008</v>
      </c>
      <c r="K45" s="0" t="n">
        <f aca="false">RANDBETWEEN(-250,250)*0.001</f>
        <v>-0.099</v>
      </c>
    </row>
    <row r="46" customFormat="false" ht="12.8" hidden="false" customHeight="false" outlineLevel="0" collapsed="false">
      <c r="A46" s="0" t="n">
        <v>0.44</v>
      </c>
      <c r="B46" s="0" t="n">
        <f aca="false">-0.03+I46</f>
        <v>0.008</v>
      </c>
      <c r="C46" s="0" t="n">
        <f aca="false">-0.1+J46</f>
        <v>0.066</v>
      </c>
      <c r="D46" s="0" t="n">
        <f aca="false">9.82+K46</f>
        <v>10.059</v>
      </c>
      <c r="E46" s="0" t="n">
        <v>0</v>
      </c>
      <c r="F46" s="0" t="n">
        <v>0</v>
      </c>
      <c r="G46" s="0" t="n">
        <v>0</v>
      </c>
      <c r="H46" s="0" t="n">
        <v>1</v>
      </c>
      <c r="I46" s="0" t="n">
        <f aca="false">RANDBETWEEN(-250,250)*0.001</f>
        <v>0.038</v>
      </c>
      <c r="J46" s="0" t="n">
        <f aca="false">RANDBETWEEN(-250,250)*0.001</f>
        <v>0.166</v>
      </c>
      <c r="K46" s="0" t="n">
        <f aca="false">RANDBETWEEN(-250,250)*0.001</f>
        <v>0.239</v>
      </c>
    </row>
    <row r="47" customFormat="false" ht="12.8" hidden="false" customHeight="false" outlineLevel="0" collapsed="false">
      <c r="A47" s="0" t="n">
        <v>0.45</v>
      </c>
      <c r="B47" s="0" t="n">
        <f aca="false">-0.03+I47</f>
        <v>0.199</v>
      </c>
      <c r="C47" s="0" t="n">
        <f aca="false">-0.1+J47</f>
        <v>-0.276</v>
      </c>
      <c r="D47" s="0" t="n">
        <f aca="false">9.82+K47</f>
        <v>9.684</v>
      </c>
      <c r="E47" s="0" t="n">
        <v>0</v>
      </c>
      <c r="F47" s="0" t="n">
        <v>0</v>
      </c>
      <c r="G47" s="0" t="n">
        <v>0</v>
      </c>
      <c r="H47" s="0" t="n">
        <v>1</v>
      </c>
      <c r="I47" s="0" t="n">
        <f aca="false">RANDBETWEEN(-250,250)*0.001</f>
        <v>0.229</v>
      </c>
      <c r="J47" s="0" t="n">
        <f aca="false">RANDBETWEEN(-250,250)*0.001</f>
        <v>-0.176</v>
      </c>
      <c r="K47" s="0" t="n">
        <f aca="false">RANDBETWEEN(-250,250)*0.001</f>
        <v>-0.136</v>
      </c>
    </row>
    <row r="48" customFormat="false" ht="12.8" hidden="false" customHeight="false" outlineLevel="0" collapsed="false">
      <c r="A48" s="0" t="n">
        <v>0.46</v>
      </c>
      <c r="B48" s="0" t="n">
        <f aca="false">-0.03+I48</f>
        <v>0.171</v>
      </c>
      <c r="C48" s="0" t="n">
        <f aca="false">-0.1+J48</f>
        <v>-0.068</v>
      </c>
      <c r="D48" s="0" t="n">
        <f aca="false">9.82+K48</f>
        <v>9.854</v>
      </c>
      <c r="E48" s="0" t="n">
        <v>0</v>
      </c>
      <c r="F48" s="0" t="n">
        <v>0</v>
      </c>
      <c r="G48" s="0" t="n">
        <v>0</v>
      </c>
      <c r="H48" s="0" t="n">
        <v>1</v>
      </c>
      <c r="I48" s="0" t="n">
        <f aca="false">RANDBETWEEN(-250,250)*0.001</f>
        <v>0.201</v>
      </c>
      <c r="J48" s="0" t="n">
        <f aca="false">RANDBETWEEN(-250,250)*0.001</f>
        <v>0.032</v>
      </c>
      <c r="K48" s="0" t="n">
        <f aca="false">RANDBETWEEN(-250,250)*0.001</f>
        <v>0.034</v>
      </c>
    </row>
    <row r="49" customFormat="false" ht="12.8" hidden="false" customHeight="false" outlineLevel="0" collapsed="false">
      <c r="A49" s="0" t="n">
        <v>0.47</v>
      </c>
      <c r="B49" s="0" t="n">
        <f aca="false">-0.03+I49</f>
        <v>-0.265</v>
      </c>
      <c r="C49" s="0" t="n">
        <f aca="false">-0.1+J49</f>
        <v>-0.071</v>
      </c>
      <c r="D49" s="0" t="n">
        <f aca="false">9.82+K49</f>
        <v>9.88</v>
      </c>
      <c r="E49" s="0" t="n">
        <v>0</v>
      </c>
      <c r="F49" s="0" t="n">
        <v>0</v>
      </c>
      <c r="G49" s="0" t="n">
        <v>0</v>
      </c>
      <c r="H49" s="0" t="n">
        <v>1</v>
      </c>
      <c r="I49" s="0" t="n">
        <f aca="false">RANDBETWEEN(-250,250)*0.001</f>
        <v>-0.235</v>
      </c>
      <c r="J49" s="0" t="n">
        <f aca="false">RANDBETWEEN(-250,250)*0.001</f>
        <v>0.029</v>
      </c>
      <c r="K49" s="0" t="n">
        <f aca="false">RANDBETWEEN(-250,250)*0.001</f>
        <v>0.06</v>
      </c>
    </row>
    <row r="50" customFormat="false" ht="12.8" hidden="false" customHeight="false" outlineLevel="0" collapsed="false">
      <c r="A50" s="0" t="n">
        <v>0.48</v>
      </c>
      <c r="B50" s="0" t="n">
        <f aca="false">-0.03+I50</f>
        <v>0.201</v>
      </c>
      <c r="C50" s="0" t="n">
        <f aca="false">-0.1+J50</f>
        <v>-0.068</v>
      </c>
      <c r="D50" s="0" t="n">
        <f aca="false">9.82+K50</f>
        <v>9.618</v>
      </c>
      <c r="E50" s="0" t="n">
        <v>0</v>
      </c>
      <c r="F50" s="0" t="n">
        <v>0</v>
      </c>
      <c r="G50" s="0" t="n">
        <v>0</v>
      </c>
      <c r="H50" s="0" t="n">
        <v>1</v>
      </c>
      <c r="I50" s="0" t="n">
        <f aca="false">RANDBETWEEN(-250,250)*0.001</f>
        <v>0.231</v>
      </c>
      <c r="J50" s="0" t="n">
        <f aca="false">RANDBETWEEN(-250,250)*0.001</f>
        <v>0.032</v>
      </c>
      <c r="K50" s="0" t="n">
        <f aca="false">RANDBETWEEN(-250,250)*0.001</f>
        <v>-0.202</v>
      </c>
    </row>
    <row r="51" customFormat="false" ht="12.8" hidden="false" customHeight="false" outlineLevel="0" collapsed="false">
      <c r="A51" s="0" t="n">
        <v>0.49</v>
      </c>
      <c r="B51" s="0" t="n">
        <f aca="false">-0.03+I51</f>
        <v>0.182</v>
      </c>
      <c r="C51" s="0" t="n">
        <f aca="false">-0.1+J51</f>
        <v>-0.302</v>
      </c>
      <c r="D51" s="0" t="n">
        <f aca="false">9.82+K51</f>
        <v>9.709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f aca="false">RANDBETWEEN(-250,250)*0.001</f>
        <v>0.212</v>
      </c>
      <c r="J51" s="0" t="n">
        <f aca="false">RANDBETWEEN(-250,250)*0.001</f>
        <v>-0.202</v>
      </c>
      <c r="K51" s="0" t="n">
        <f aca="false">RANDBETWEEN(-250,250)*0.001</f>
        <v>-0.111</v>
      </c>
    </row>
    <row r="52" customFormat="false" ht="12.8" hidden="false" customHeight="false" outlineLevel="0" collapsed="false">
      <c r="A52" s="0" t="n">
        <v>0.5</v>
      </c>
      <c r="B52" s="0" t="n">
        <f aca="false">-0.03+I52</f>
        <v>0.098</v>
      </c>
      <c r="C52" s="0" t="n">
        <f aca="false">-0.1+J52</f>
        <v>0.001</v>
      </c>
      <c r="D52" s="0" t="n">
        <f aca="false">9.82+K52</f>
        <v>9.7</v>
      </c>
      <c r="E52" s="0" t="n">
        <v>0</v>
      </c>
      <c r="F52" s="0" t="n">
        <v>0</v>
      </c>
      <c r="G52" s="0" t="n">
        <v>0</v>
      </c>
      <c r="H52" s="0" t="n">
        <v>1</v>
      </c>
      <c r="I52" s="0" t="n">
        <f aca="false">RANDBETWEEN(-250,250)*0.001</f>
        <v>0.128</v>
      </c>
      <c r="J52" s="0" t="n">
        <f aca="false">RANDBETWEEN(-250,250)*0.001</f>
        <v>0.101</v>
      </c>
      <c r="K52" s="0" t="n">
        <f aca="false">RANDBETWEEN(-250,250)*0.001</f>
        <v>-0.12</v>
      </c>
    </row>
    <row r="53" customFormat="false" ht="12.8" hidden="false" customHeight="false" outlineLevel="0" collapsed="false">
      <c r="A53" s="0" t="n">
        <v>0.51</v>
      </c>
      <c r="B53" s="0" t="n">
        <f aca="false">-0.03+I53</f>
        <v>-0.273</v>
      </c>
      <c r="C53" s="0" t="n">
        <f aca="false">-0.1+J53</f>
        <v>-0.122</v>
      </c>
      <c r="D53" s="0" t="n">
        <f aca="false">9.82+K53</f>
        <v>10.039</v>
      </c>
      <c r="E53" s="0" t="n">
        <v>0</v>
      </c>
      <c r="F53" s="0" t="n">
        <v>0</v>
      </c>
      <c r="G53" s="0" t="n">
        <v>0</v>
      </c>
      <c r="H53" s="0" t="n">
        <v>1</v>
      </c>
      <c r="I53" s="0" t="n">
        <f aca="false">RANDBETWEEN(-250,250)*0.001</f>
        <v>-0.243</v>
      </c>
      <c r="J53" s="0" t="n">
        <f aca="false">RANDBETWEEN(-250,250)*0.001</f>
        <v>-0.022</v>
      </c>
      <c r="K53" s="0" t="n">
        <f aca="false">RANDBETWEEN(-250,250)*0.001</f>
        <v>0.219</v>
      </c>
    </row>
    <row r="54" customFormat="false" ht="12.8" hidden="false" customHeight="false" outlineLevel="0" collapsed="false">
      <c r="A54" s="0" t="n">
        <v>0.52</v>
      </c>
      <c r="B54" s="0" t="n">
        <f aca="false">-0.03+I54</f>
        <v>-0.081</v>
      </c>
      <c r="C54" s="0" t="n">
        <f aca="false">-0.1+J54</f>
        <v>-0.003</v>
      </c>
      <c r="D54" s="0" t="n">
        <f aca="false">9.82+K54</f>
        <v>10.005</v>
      </c>
      <c r="E54" s="0" t="n">
        <v>0</v>
      </c>
      <c r="F54" s="0" t="n">
        <v>0</v>
      </c>
      <c r="G54" s="0" t="n">
        <v>0</v>
      </c>
      <c r="H54" s="0" t="n">
        <v>1</v>
      </c>
      <c r="I54" s="0" t="n">
        <f aca="false">RANDBETWEEN(-250,250)*0.001</f>
        <v>-0.051</v>
      </c>
      <c r="J54" s="0" t="n">
        <f aca="false">RANDBETWEEN(-250,250)*0.001</f>
        <v>0.097</v>
      </c>
      <c r="K54" s="0" t="n">
        <f aca="false">RANDBETWEEN(-250,250)*0.001</f>
        <v>0.185</v>
      </c>
    </row>
    <row r="55" customFormat="false" ht="12.8" hidden="false" customHeight="false" outlineLevel="0" collapsed="false">
      <c r="A55" s="0" t="n">
        <v>0.53</v>
      </c>
      <c r="B55" s="0" t="n">
        <f aca="false">-0.03+I55</f>
        <v>-0.124</v>
      </c>
      <c r="C55" s="0" t="n">
        <f aca="false">-0.1+J55</f>
        <v>-0.271</v>
      </c>
      <c r="D55" s="0" t="n">
        <f aca="false">9.82+K55</f>
        <v>9.947</v>
      </c>
      <c r="E55" s="0" t="n">
        <v>0</v>
      </c>
      <c r="F55" s="0" t="n">
        <v>0</v>
      </c>
      <c r="G55" s="0" t="n">
        <v>0</v>
      </c>
      <c r="H55" s="0" t="n">
        <v>1</v>
      </c>
      <c r="I55" s="0" t="n">
        <f aca="false">RANDBETWEEN(-250,250)*0.001</f>
        <v>-0.094</v>
      </c>
      <c r="J55" s="0" t="n">
        <f aca="false">RANDBETWEEN(-250,250)*0.001</f>
        <v>-0.171</v>
      </c>
      <c r="K55" s="0" t="n">
        <f aca="false">RANDBETWEEN(-250,250)*0.001</f>
        <v>0.127</v>
      </c>
    </row>
    <row r="56" customFormat="false" ht="12.8" hidden="false" customHeight="false" outlineLevel="0" collapsed="false">
      <c r="A56" s="0" t="n">
        <v>0.54</v>
      </c>
      <c r="B56" s="0" t="n">
        <f aca="false">-0.03+I56</f>
        <v>-0.093</v>
      </c>
      <c r="C56" s="0" t="n">
        <f aca="false">-0.1+J56</f>
        <v>-0.32</v>
      </c>
      <c r="D56" s="0" t="n">
        <f aca="false">9.82+K56</f>
        <v>10.001</v>
      </c>
      <c r="E56" s="0" t="n">
        <v>0</v>
      </c>
      <c r="F56" s="0" t="n">
        <v>0</v>
      </c>
      <c r="G56" s="0" t="n">
        <v>0</v>
      </c>
      <c r="H56" s="0" t="n">
        <v>1</v>
      </c>
      <c r="I56" s="0" t="n">
        <f aca="false">RANDBETWEEN(-250,250)*0.001</f>
        <v>-0.063</v>
      </c>
      <c r="J56" s="0" t="n">
        <f aca="false">RANDBETWEEN(-250,250)*0.001</f>
        <v>-0.22</v>
      </c>
      <c r="K56" s="0" t="n">
        <f aca="false">RANDBETWEEN(-250,250)*0.001</f>
        <v>0.181</v>
      </c>
    </row>
    <row r="57" customFormat="false" ht="12.8" hidden="false" customHeight="false" outlineLevel="0" collapsed="false">
      <c r="A57" s="0" t="n">
        <v>0.55</v>
      </c>
      <c r="B57" s="0" t="n">
        <f aca="false">-0.03+I57</f>
        <v>-0.272</v>
      </c>
      <c r="C57" s="0" t="n">
        <f aca="false">-0.1+J57</f>
        <v>-0.19</v>
      </c>
      <c r="D57" s="0" t="n">
        <f aca="false">9.82+K57</f>
        <v>9.814</v>
      </c>
      <c r="E57" s="0" t="n">
        <v>0</v>
      </c>
      <c r="F57" s="0" t="n">
        <v>0</v>
      </c>
      <c r="G57" s="0" t="n">
        <v>0</v>
      </c>
      <c r="H57" s="0" t="n">
        <v>1</v>
      </c>
      <c r="I57" s="0" t="n">
        <f aca="false">RANDBETWEEN(-250,250)*0.001</f>
        <v>-0.242</v>
      </c>
      <c r="J57" s="0" t="n">
        <f aca="false">RANDBETWEEN(-250,250)*0.001</f>
        <v>-0.09</v>
      </c>
      <c r="K57" s="0" t="n">
        <f aca="false">RANDBETWEEN(-250,250)*0.001</f>
        <v>-0.006</v>
      </c>
    </row>
    <row r="58" customFormat="false" ht="12.8" hidden="false" customHeight="false" outlineLevel="0" collapsed="false">
      <c r="A58" s="0" t="n">
        <v>0.56</v>
      </c>
      <c r="B58" s="0" t="n">
        <f aca="false">-0.03+I58</f>
        <v>-0.05</v>
      </c>
      <c r="C58" s="0" t="n">
        <f aca="false">-0.1+J58</f>
        <v>-0.01</v>
      </c>
      <c r="D58" s="0" t="n">
        <f aca="false">9.82+K58</f>
        <v>9.963</v>
      </c>
      <c r="E58" s="0" t="n">
        <v>0</v>
      </c>
      <c r="F58" s="0" t="n">
        <v>0</v>
      </c>
      <c r="G58" s="0" t="n">
        <v>0</v>
      </c>
      <c r="H58" s="0" t="n">
        <v>1</v>
      </c>
      <c r="I58" s="0" t="n">
        <f aca="false">RANDBETWEEN(-250,250)*0.001</f>
        <v>-0.02</v>
      </c>
      <c r="J58" s="0" t="n">
        <f aca="false">RANDBETWEEN(-250,250)*0.001</f>
        <v>0.09</v>
      </c>
      <c r="K58" s="0" t="n">
        <f aca="false">RANDBETWEEN(-250,250)*0.001</f>
        <v>0.143</v>
      </c>
    </row>
    <row r="59" customFormat="false" ht="12.8" hidden="false" customHeight="false" outlineLevel="0" collapsed="false">
      <c r="A59" s="0" t="n">
        <v>0.57</v>
      </c>
      <c r="B59" s="0" t="n">
        <f aca="false">-0.03+I59</f>
        <v>-0.106</v>
      </c>
      <c r="C59" s="0" t="n">
        <f aca="false">-0.1+J59</f>
        <v>0.072</v>
      </c>
      <c r="D59" s="0" t="n">
        <f aca="false">9.82+K59</f>
        <v>9.779</v>
      </c>
      <c r="E59" s="0" t="n">
        <v>0</v>
      </c>
      <c r="F59" s="0" t="n">
        <v>0</v>
      </c>
      <c r="G59" s="0" t="n">
        <v>0</v>
      </c>
      <c r="H59" s="0" t="n">
        <v>1</v>
      </c>
      <c r="I59" s="0" t="n">
        <f aca="false">RANDBETWEEN(-250,250)*0.001</f>
        <v>-0.076</v>
      </c>
      <c r="J59" s="0" t="n">
        <f aca="false">RANDBETWEEN(-250,250)*0.001</f>
        <v>0.172</v>
      </c>
      <c r="K59" s="0" t="n">
        <f aca="false">RANDBETWEEN(-250,250)*0.001</f>
        <v>-0.041</v>
      </c>
    </row>
    <row r="60" customFormat="false" ht="12.8" hidden="false" customHeight="false" outlineLevel="0" collapsed="false">
      <c r="A60" s="0" t="n">
        <v>0.58</v>
      </c>
      <c r="B60" s="0" t="n">
        <f aca="false">-0.03+I60</f>
        <v>0.159</v>
      </c>
      <c r="C60" s="0" t="n">
        <f aca="false">-0.1+J60</f>
        <v>-0.207</v>
      </c>
      <c r="D60" s="0" t="n">
        <f aca="false">9.82+K60</f>
        <v>9.831</v>
      </c>
      <c r="E60" s="0" t="n">
        <v>0</v>
      </c>
      <c r="F60" s="0" t="n">
        <v>0</v>
      </c>
      <c r="G60" s="0" t="n">
        <v>0</v>
      </c>
      <c r="H60" s="0" t="n">
        <v>1</v>
      </c>
      <c r="I60" s="0" t="n">
        <f aca="false">RANDBETWEEN(-250,250)*0.001</f>
        <v>0.189</v>
      </c>
      <c r="J60" s="0" t="n">
        <f aca="false">RANDBETWEEN(-250,250)*0.001</f>
        <v>-0.107</v>
      </c>
      <c r="K60" s="0" t="n">
        <f aca="false">RANDBETWEEN(-250,250)*0.001</f>
        <v>0.011</v>
      </c>
    </row>
    <row r="61" customFormat="false" ht="12.8" hidden="false" customHeight="false" outlineLevel="0" collapsed="false">
      <c r="A61" s="0" t="n">
        <v>0.59</v>
      </c>
      <c r="B61" s="0" t="n">
        <f aca="false">-0.03+I61</f>
        <v>-0.08</v>
      </c>
      <c r="C61" s="0" t="n">
        <f aca="false">-0.1+J61</f>
        <v>-0.093</v>
      </c>
      <c r="D61" s="0" t="n">
        <f aca="false">9.82+K61</f>
        <v>9.673</v>
      </c>
      <c r="E61" s="0" t="n">
        <v>0</v>
      </c>
      <c r="F61" s="0" t="n">
        <v>0</v>
      </c>
      <c r="G61" s="0" t="n">
        <v>0</v>
      </c>
      <c r="H61" s="0" t="n">
        <v>1</v>
      </c>
      <c r="I61" s="0" t="n">
        <f aca="false">RANDBETWEEN(-250,250)*0.001</f>
        <v>-0.05</v>
      </c>
      <c r="J61" s="0" t="n">
        <f aca="false">RANDBETWEEN(-250,250)*0.001</f>
        <v>0.007</v>
      </c>
      <c r="K61" s="0" t="n">
        <f aca="false">RANDBETWEEN(-250,250)*0.001</f>
        <v>-0.147</v>
      </c>
    </row>
    <row r="62" customFormat="false" ht="12.8" hidden="false" customHeight="false" outlineLevel="0" collapsed="false">
      <c r="A62" s="0" t="n">
        <v>0.6</v>
      </c>
      <c r="B62" s="0" t="n">
        <f aca="false">-0.03+I62</f>
        <v>0.141</v>
      </c>
      <c r="C62" s="0" t="n">
        <f aca="false">-0.1+J62</f>
        <v>0.046</v>
      </c>
      <c r="D62" s="0" t="n">
        <f aca="false">9.82+K62</f>
        <v>9.797</v>
      </c>
      <c r="E62" s="0" t="n">
        <v>0</v>
      </c>
      <c r="F62" s="0" t="n">
        <v>0</v>
      </c>
      <c r="G62" s="0" t="n">
        <v>0</v>
      </c>
      <c r="H62" s="0" t="n">
        <v>1</v>
      </c>
      <c r="I62" s="0" t="n">
        <f aca="false">RANDBETWEEN(-250,250)*0.001</f>
        <v>0.171</v>
      </c>
      <c r="J62" s="0" t="n">
        <f aca="false">RANDBETWEEN(-250,250)*0.001</f>
        <v>0.146</v>
      </c>
      <c r="K62" s="0" t="n">
        <f aca="false">RANDBETWEEN(-250,250)*0.001</f>
        <v>-0.023</v>
      </c>
    </row>
    <row r="63" customFormat="false" ht="12.8" hidden="false" customHeight="false" outlineLevel="0" collapsed="false">
      <c r="A63" s="0" t="n">
        <v>0.61</v>
      </c>
      <c r="B63" s="0" t="n">
        <f aca="false">-0.03+I63</f>
        <v>0.155</v>
      </c>
      <c r="C63" s="0" t="n">
        <f aca="false">-0.1+J63</f>
        <v>-0.09</v>
      </c>
      <c r="D63" s="0" t="n">
        <f aca="false">9.82+K63</f>
        <v>9.638</v>
      </c>
      <c r="E63" s="0" t="n">
        <v>0</v>
      </c>
      <c r="F63" s="0" t="n">
        <v>0</v>
      </c>
      <c r="G63" s="0" t="n">
        <v>0</v>
      </c>
      <c r="H63" s="0" t="n">
        <v>1</v>
      </c>
      <c r="I63" s="0" t="n">
        <f aca="false">RANDBETWEEN(-250,250)*0.001</f>
        <v>0.185</v>
      </c>
      <c r="J63" s="0" t="n">
        <f aca="false">RANDBETWEEN(-250,250)*0.001</f>
        <v>0.01</v>
      </c>
      <c r="K63" s="0" t="n">
        <f aca="false">RANDBETWEEN(-250,250)*0.001</f>
        <v>-0.182</v>
      </c>
    </row>
    <row r="64" customFormat="false" ht="12.8" hidden="false" customHeight="false" outlineLevel="0" collapsed="false">
      <c r="A64" s="0" t="n">
        <v>0.62</v>
      </c>
      <c r="B64" s="0" t="n">
        <f aca="false">-0.03+I64</f>
        <v>-0.219</v>
      </c>
      <c r="C64" s="0" t="n">
        <f aca="false">-0.1+J64</f>
        <v>-0.242</v>
      </c>
      <c r="D64" s="0" t="n">
        <f aca="false">9.82+K64</f>
        <v>10.059</v>
      </c>
      <c r="E64" s="0" t="n">
        <v>0</v>
      </c>
      <c r="F64" s="0" t="n">
        <v>0</v>
      </c>
      <c r="G64" s="0" t="n">
        <v>0</v>
      </c>
      <c r="H64" s="0" t="n">
        <v>1</v>
      </c>
      <c r="I64" s="0" t="n">
        <f aca="false">RANDBETWEEN(-250,250)*0.001</f>
        <v>-0.189</v>
      </c>
      <c r="J64" s="0" t="n">
        <f aca="false">RANDBETWEEN(-250,250)*0.001</f>
        <v>-0.142</v>
      </c>
      <c r="K64" s="0" t="n">
        <f aca="false">RANDBETWEEN(-250,250)*0.001</f>
        <v>0.239</v>
      </c>
    </row>
    <row r="65" customFormat="false" ht="12.8" hidden="false" customHeight="false" outlineLevel="0" collapsed="false">
      <c r="A65" s="0" t="n">
        <v>0.63</v>
      </c>
      <c r="B65" s="0" t="n">
        <f aca="false">-0.03+I65</f>
        <v>-0.189</v>
      </c>
      <c r="C65" s="0" t="n">
        <f aca="false">-0.1+J65</f>
        <v>-0.229</v>
      </c>
      <c r="D65" s="0" t="n">
        <f aca="false">9.82+K65</f>
        <v>9.89</v>
      </c>
      <c r="E65" s="0" t="n">
        <v>0</v>
      </c>
      <c r="F65" s="0" t="n">
        <v>0</v>
      </c>
      <c r="G65" s="0" t="n">
        <v>0</v>
      </c>
      <c r="H65" s="0" t="n">
        <v>1</v>
      </c>
      <c r="I65" s="0" t="n">
        <f aca="false">RANDBETWEEN(-250,250)*0.001</f>
        <v>-0.159</v>
      </c>
      <c r="J65" s="0" t="n">
        <f aca="false">RANDBETWEEN(-250,250)*0.001</f>
        <v>-0.129</v>
      </c>
      <c r="K65" s="0" t="n">
        <f aca="false">RANDBETWEEN(-250,250)*0.001</f>
        <v>0.07</v>
      </c>
    </row>
    <row r="66" customFormat="false" ht="12.8" hidden="false" customHeight="false" outlineLevel="0" collapsed="false">
      <c r="A66" s="0" t="n">
        <v>0.64</v>
      </c>
      <c r="B66" s="0" t="n">
        <f aca="false">-0.03+I66</f>
        <v>-0.28</v>
      </c>
      <c r="C66" s="0" t="n">
        <f aca="false">-0.1+J66</f>
        <v>0.026</v>
      </c>
      <c r="D66" s="0" t="n">
        <f aca="false">9.82+K66</f>
        <v>9.656</v>
      </c>
      <c r="E66" s="0" t="n">
        <v>0</v>
      </c>
      <c r="F66" s="0" t="n">
        <v>0</v>
      </c>
      <c r="G66" s="0" t="n">
        <v>0</v>
      </c>
      <c r="H66" s="0" t="n">
        <v>1</v>
      </c>
      <c r="I66" s="0" t="n">
        <f aca="false">RANDBETWEEN(-250,250)*0.001</f>
        <v>-0.25</v>
      </c>
      <c r="J66" s="0" t="n">
        <f aca="false">RANDBETWEEN(-250,250)*0.001</f>
        <v>0.126</v>
      </c>
      <c r="K66" s="0" t="n">
        <f aca="false">RANDBETWEEN(-250,250)*0.001</f>
        <v>-0.164</v>
      </c>
    </row>
    <row r="67" customFormat="false" ht="12.8" hidden="false" customHeight="false" outlineLevel="0" collapsed="false">
      <c r="A67" s="0" t="n">
        <v>0.65</v>
      </c>
      <c r="B67" s="0" t="n">
        <f aca="false">-0.03+I67</f>
        <v>-0.172</v>
      </c>
      <c r="C67" s="0" t="n">
        <f aca="false">-0.1+J67</f>
        <v>0.068</v>
      </c>
      <c r="D67" s="0" t="n">
        <f aca="false">9.82+K67</f>
        <v>9.659</v>
      </c>
      <c r="E67" s="0" t="n">
        <v>0</v>
      </c>
      <c r="F67" s="0" t="n">
        <v>0</v>
      </c>
      <c r="G67" s="0" t="n">
        <v>0</v>
      </c>
      <c r="H67" s="0" t="n">
        <v>1</v>
      </c>
      <c r="I67" s="0" t="n">
        <f aca="false">RANDBETWEEN(-250,250)*0.001</f>
        <v>-0.142</v>
      </c>
      <c r="J67" s="0" t="n">
        <f aca="false">RANDBETWEEN(-250,250)*0.001</f>
        <v>0.168</v>
      </c>
      <c r="K67" s="0" t="n">
        <f aca="false">RANDBETWEEN(-250,250)*0.001</f>
        <v>-0.161</v>
      </c>
    </row>
    <row r="68" customFormat="false" ht="12.8" hidden="false" customHeight="false" outlineLevel="0" collapsed="false">
      <c r="A68" s="0" t="n">
        <v>0.66</v>
      </c>
      <c r="B68" s="0" t="n">
        <f aca="false">-0.03+I68</f>
        <v>-0.175</v>
      </c>
      <c r="C68" s="0" t="n">
        <f aca="false">-0.1+J68</f>
        <v>-0.239</v>
      </c>
      <c r="D68" s="0" t="n">
        <f aca="false">9.82+K68</f>
        <v>9.666</v>
      </c>
      <c r="E68" s="0" t="n">
        <v>0</v>
      </c>
      <c r="F68" s="0" t="n">
        <v>0</v>
      </c>
      <c r="G68" s="0" t="n">
        <v>0</v>
      </c>
      <c r="H68" s="0" t="n">
        <v>1</v>
      </c>
      <c r="I68" s="0" t="n">
        <f aca="false">RANDBETWEEN(-250,250)*0.001</f>
        <v>-0.145</v>
      </c>
      <c r="J68" s="0" t="n">
        <f aca="false">RANDBETWEEN(-250,250)*0.001</f>
        <v>-0.139</v>
      </c>
      <c r="K68" s="0" t="n">
        <f aca="false">RANDBETWEEN(-250,250)*0.001</f>
        <v>-0.154</v>
      </c>
    </row>
    <row r="69" customFormat="false" ht="12.8" hidden="false" customHeight="false" outlineLevel="0" collapsed="false">
      <c r="A69" s="0" t="n">
        <v>0.67</v>
      </c>
      <c r="B69" s="0" t="n">
        <f aca="false">-0.03+I69</f>
        <v>0.051</v>
      </c>
      <c r="C69" s="0" t="n">
        <f aca="false">-0.1+J69</f>
        <v>-0.059</v>
      </c>
      <c r="D69" s="0" t="n">
        <f aca="false">9.82+K69</f>
        <v>9.905</v>
      </c>
      <c r="E69" s="0" t="n">
        <v>0</v>
      </c>
      <c r="F69" s="0" t="n">
        <v>0</v>
      </c>
      <c r="G69" s="0" t="n">
        <v>0</v>
      </c>
      <c r="H69" s="0" t="n">
        <v>1</v>
      </c>
      <c r="I69" s="0" t="n">
        <f aca="false">RANDBETWEEN(-250,250)*0.001</f>
        <v>0.081</v>
      </c>
      <c r="J69" s="0" t="n">
        <f aca="false">RANDBETWEEN(-250,250)*0.001</f>
        <v>0.041</v>
      </c>
      <c r="K69" s="0" t="n">
        <f aca="false">RANDBETWEEN(-250,250)*0.001</f>
        <v>0.085</v>
      </c>
    </row>
    <row r="70" customFormat="false" ht="12.8" hidden="false" customHeight="false" outlineLevel="0" collapsed="false">
      <c r="A70" s="0" t="n">
        <v>0.68</v>
      </c>
      <c r="B70" s="0" t="n">
        <f aca="false">-0.03+I70</f>
        <v>0.052</v>
      </c>
      <c r="C70" s="0" t="n">
        <f aca="false">-0.1+J70</f>
        <v>-0.083</v>
      </c>
      <c r="D70" s="0" t="n">
        <f aca="false">9.82+K70</f>
        <v>9.694</v>
      </c>
      <c r="E70" s="0" t="n">
        <v>0</v>
      </c>
      <c r="F70" s="0" t="n">
        <v>0</v>
      </c>
      <c r="G70" s="0" t="n">
        <v>0</v>
      </c>
      <c r="H70" s="0" t="n">
        <v>1</v>
      </c>
      <c r="I70" s="0" t="n">
        <f aca="false">RANDBETWEEN(-250,250)*0.001</f>
        <v>0.082</v>
      </c>
      <c r="J70" s="0" t="n">
        <f aca="false">RANDBETWEEN(-250,250)*0.001</f>
        <v>0.017</v>
      </c>
      <c r="K70" s="0" t="n">
        <f aca="false">RANDBETWEEN(-250,250)*0.001</f>
        <v>-0.126</v>
      </c>
    </row>
    <row r="71" customFormat="false" ht="12.8" hidden="false" customHeight="false" outlineLevel="0" collapsed="false">
      <c r="A71" s="0" t="n">
        <v>0.69</v>
      </c>
      <c r="B71" s="0" t="n">
        <f aca="false">-0.03+I71</f>
        <v>0.086</v>
      </c>
      <c r="C71" s="0" t="n">
        <f aca="false">-0.1+J71</f>
        <v>0.079</v>
      </c>
      <c r="D71" s="0" t="n">
        <f aca="false">9.82+K71</f>
        <v>9.793</v>
      </c>
      <c r="E71" s="0" t="n">
        <v>0</v>
      </c>
      <c r="F71" s="0" t="n">
        <v>0</v>
      </c>
      <c r="G71" s="0" t="n">
        <v>0</v>
      </c>
      <c r="H71" s="0" t="n">
        <v>1</v>
      </c>
      <c r="I71" s="0" t="n">
        <f aca="false">RANDBETWEEN(-250,250)*0.001</f>
        <v>0.116</v>
      </c>
      <c r="J71" s="0" t="n">
        <f aca="false">RANDBETWEEN(-250,250)*0.001</f>
        <v>0.179</v>
      </c>
      <c r="K71" s="0" t="n">
        <f aca="false">RANDBETWEEN(-250,250)*0.001</f>
        <v>-0.027</v>
      </c>
    </row>
    <row r="72" customFormat="false" ht="12.8" hidden="false" customHeight="false" outlineLevel="0" collapsed="false">
      <c r="A72" s="0" t="n">
        <v>0.7</v>
      </c>
      <c r="B72" s="0" t="n">
        <f aca="false">-0.03+I72</f>
        <v>-0.243</v>
      </c>
      <c r="C72" s="0" t="n">
        <f aca="false">-0.1+J72</f>
        <v>-0.338</v>
      </c>
      <c r="D72" s="0" t="n">
        <f aca="false">9.82+K72</f>
        <v>9.644</v>
      </c>
      <c r="E72" s="0" t="n">
        <v>0</v>
      </c>
      <c r="F72" s="0" t="n">
        <v>0</v>
      </c>
      <c r="G72" s="0" t="n">
        <v>0</v>
      </c>
      <c r="H72" s="0" t="n">
        <v>1</v>
      </c>
      <c r="I72" s="0" t="n">
        <f aca="false">RANDBETWEEN(-250,250)*0.001</f>
        <v>-0.213</v>
      </c>
      <c r="J72" s="0" t="n">
        <f aca="false">RANDBETWEEN(-250,250)*0.001</f>
        <v>-0.238</v>
      </c>
      <c r="K72" s="0" t="n">
        <f aca="false">RANDBETWEEN(-250,250)*0.001</f>
        <v>-0.176</v>
      </c>
    </row>
    <row r="73" customFormat="false" ht="12.8" hidden="false" customHeight="false" outlineLevel="0" collapsed="false">
      <c r="A73" s="0" t="n">
        <v>0.71</v>
      </c>
      <c r="B73" s="0" t="n">
        <f aca="false">-0.03+I73</f>
        <v>-0.206</v>
      </c>
      <c r="C73" s="0" t="n">
        <f aca="false">-0.1+J73</f>
        <v>0.126</v>
      </c>
      <c r="D73" s="0" t="n">
        <f aca="false">9.82+K73</f>
        <v>9.758</v>
      </c>
      <c r="E73" s="0" t="n">
        <v>0</v>
      </c>
      <c r="F73" s="0" t="n">
        <v>0</v>
      </c>
      <c r="G73" s="0" t="n">
        <v>0</v>
      </c>
      <c r="H73" s="0" t="n">
        <v>1</v>
      </c>
      <c r="I73" s="0" t="n">
        <f aca="false">RANDBETWEEN(-250,250)*0.001</f>
        <v>-0.176</v>
      </c>
      <c r="J73" s="0" t="n">
        <f aca="false">RANDBETWEEN(-250,250)*0.001</f>
        <v>0.226</v>
      </c>
      <c r="K73" s="0" t="n">
        <f aca="false">RANDBETWEEN(-250,250)*0.001</f>
        <v>-0.062</v>
      </c>
    </row>
    <row r="74" customFormat="false" ht="12.8" hidden="false" customHeight="false" outlineLevel="0" collapsed="false">
      <c r="A74" s="0" t="n">
        <v>0.72</v>
      </c>
      <c r="B74" s="0" t="n">
        <f aca="false">-0.03+I74</f>
        <v>0.049</v>
      </c>
      <c r="C74" s="0" t="n">
        <f aca="false">-0.1+J74</f>
        <v>-0.128</v>
      </c>
      <c r="D74" s="0" t="n">
        <f aca="false">9.82+K74</f>
        <v>9.93</v>
      </c>
      <c r="E74" s="0" t="n">
        <v>0</v>
      </c>
      <c r="F74" s="0" t="n">
        <v>0</v>
      </c>
      <c r="G74" s="0" t="n">
        <v>0</v>
      </c>
      <c r="H74" s="0" t="n">
        <v>1</v>
      </c>
      <c r="I74" s="0" t="n">
        <f aca="false">RANDBETWEEN(-250,250)*0.001</f>
        <v>0.079</v>
      </c>
      <c r="J74" s="0" t="n">
        <f aca="false">RANDBETWEEN(-250,250)*0.001</f>
        <v>-0.028</v>
      </c>
      <c r="K74" s="0" t="n">
        <f aca="false">RANDBETWEEN(-250,250)*0.001</f>
        <v>0.11</v>
      </c>
    </row>
    <row r="75" customFormat="false" ht="12.8" hidden="false" customHeight="false" outlineLevel="0" collapsed="false">
      <c r="A75" s="0" t="n">
        <v>0.73</v>
      </c>
      <c r="B75" s="0" t="n">
        <f aca="false">-0.03+I75</f>
        <v>-0.25</v>
      </c>
      <c r="C75" s="0" t="n">
        <f aca="false">-0.1+J75</f>
        <v>-0.174</v>
      </c>
      <c r="D75" s="0" t="n">
        <f aca="false">9.82+K75</f>
        <v>10.001</v>
      </c>
      <c r="E75" s="0" t="n">
        <v>0</v>
      </c>
      <c r="F75" s="0" t="n">
        <v>0</v>
      </c>
      <c r="G75" s="0" t="n">
        <v>0</v>
      </c>
      <c r="H75" s="0" t="n">
        <v>1</v>
      </c>
      <c r="I75" s="0" t="n">
        <f aca="false">RANDBETWEEN(-250,250)*0.001</f>
        <v>-0.22</v>
      </c>
      <c r="J75" s="0" t="n">
        <f aca="false">RANDBETWEEN(-250,250)*0.001</f>
        <v>-0.074</v>
      </c>
      <c r="K75" s="0" t="n">
        <f aca="false">RANDBETWEEN(-250,250)*0.001</f>
        <v>0.181</v>
      </c>
    </row>
    <row r="76" customFormat="false" ht="12.8" hidden="false" customHeight="false" outlineLevel="0" collapsed="false">
      <c r="A76" s="0" t="n">
        <v>0.74</v>
      </c>
      <c r="B76" s="0" t="n">
        <f aca="false">-0.03+I76</f>
        <v>0.072</v>
      </c>
      <c r="C76" s="0" t="n">
        <f aca="false">-0.1+J76</f>
        <v>-0.069</v>
      </c>
      <c r="D76" s="0" t="n">
        <f aca="false">9.82+K76</f>
        <v>9.941</v>
      </c>
      <c r="E76" s="0" t="n">
        <v>0</v>
      </c>
      <c r="F76" s="0" t="n">
        <v>0</v>
      </c>
      <c r="G76" s="0" t="n">
        <v>0</v>
      </c>
      <c r="H76" s="0" t="n">
        <v>1</v>
      </c>
      <c r="I76" s="0" t="n">
        <f aca="false">RANDBETWEEN(-250,250)*0.001</f>
        <v>0.102</v>
      </c>
      <c r="J76" s="0" t="n">
        <f aca="false">RANDBETWEEN(-250,250)*0.001</f>
        <v>0.031</v>
      </c>
      <c r="K76" s="0" t="n">
        <f aca="false">RANDBETWEEN(-250,250)*0.001</f>
        <v>0.121</v>
      </c>
    </row>
    <row r="77" customFormat="false" ht="12.8" hidden="false" customHeight="false" outlineLevel="0" collapsed="false">
      <c r="A77" s="0" t="n">
        <v>0.75</v>
      </c>
      <c r="B77" s="0" t="n">
        <f aca="false">-0.03+I77</f>
        <v>0.054</v>
      </c>
      <c r="C77" s="0" t="n">
        <f aca="false">-0.1+J77</f>
        <v>-0.308</v>
      </c>
      <c r="D77" s="0" t="n">
        <f aca="false">9.82+K77</f>
        <v>9.813</v>
      </c>
      <c r="E77" s="0" t="n">
        <v>0</v>
      </c>
      <c r="F77" s="0" t="n">
        <v>0</v>
      </c>
      <c r="G77" s="0" t="n">
        <v>0</v>
      </c>
      <c r="H77" s="0" t="n">
        <v>1</v>
      </c>
      <c r="I77" s="0" t="n">
        <f aca="false">RANDBETWEEN(-250,250)*0.001</f>
        <v>0.084</v>
      </c>
      <c r="J77" s="0" t="n">
        <f aca="false">RANDBETWEEN(-250,250)*0.001</f>
        <v>-0.208</v>
      </c>
      <c r="K77" s="0" t="n">
        <f aca="false">RANDBETWEEN(-250,250)*0.001</f>
        <v>-0.007</v>
      </c>
    </row>
    <row r="78" customFormat="false" ht="12.8" hidden="false" customHeight="false" outlineLevel="0" collapsed="false">
      <c r="A78" s="0" t="n">
        <v>0.76</v>
      </c>
      <c r="B78" s="0" t="n">
        <f aca="false">-0.03+I78</f>
        <v>-0.142</v>
      </c>
      <c r="C78" s="0" t="n">
        <f aca="false">-0.1+J78</f>
        <v>-0.054</v>
      </c>
      <c r="D78" s="0" t="n">
        <f aca="false">9.82+K78</f>
        <v>9.946</v>
      </c>
      <c r="E78" s="0" t="n">
        <v>0</v>
      </c>
      <c r="F78" s="0" t="n">
        <v>0</v>
      </c>
      <c r="G78" s="0" t="n">
        <v>0</v>
      </c>
      <c r="H78" s="0" t="n">
        <v>1</v>
      </c>
      <c r="I78" s="0" t="n">
        <f aca="false">RANDBETWEEN(-250,250)*0.001</f>
        <v>-0.112</v>
      </c>
      <c r="J78" s="0" t="n">
        <f aca="false">RANDBETWEEN(-250,250)*0.001</f>
        <v>0.046</v>
      </c>
      <c r="K78" s="0" t="n">
        <f aca="false">RANDBETWEEN(-250,250)*0.001</f>
        <v>0.126</v>
      </c>
    </row>
    <row r="79" customFormat="false" ht="12.8" hidden="false" customHeight="false" outlineLevel="0" collapsed="false">
      <c r="A79" s="0" t="n">
        <v>0.77</v>
      </c>
      <c r="B79" s="0" t="n">
        <f aca="false">-0.03+I79</f>
        <v>0.012</v>
      </c>
      <c r="C79" s="0" t="n">
        <f aca="false">-0.1+J79</f>
        <v>-0.155</v>
      </c>
      <c r="D79" s="0" t="n">
        <f aca="false">9.82+K79</f>
        <v>9.601</v>
      </c>
      <c r="E79" s="0" t="n">
        <v>0</v>
      </c>
      <c r="F79" s="0" t="n">
        <v>0</v>
      </c>
      <c r="G79" s="0" t="n">
        <v>0</v>
      </c>
      <c r="H79" s="0" t="n">
        <v>1</v>
      </c>
      <c r="I79" s="0" t="n">
        <f aca="false">RANDBETWEEN(-250,250)*0.001</f>
        <v>0.042</v>
      </c>
      <c r="J79" s="0" t="n">
        <f aca="false">RANDBETWEEN(-250,250)*0.001</f>
        <v>-0.055</v>
      </c>
      <c r="K79" s="0" t="n">
        <f aca="false">RANDBETWEEN(-250,250)*0.001</f>
        <v>-0.219</v>
      </c>
    </row>
    <row r="80" customFormat="false" ht="12.8" hidden="false" customHeight="false" outlineLevel="0" collapsed="false">
      <c r="A80" s="0" t="n">
        <v>0.78</v>
      </c>
      <c r="B80" s="0" t="n">
        <f aca="false">-0.03+I80</f>
        <v>-0.181</v>
      </c>
      <c r="C80" s="0" t="n">
        <f aca="false">-0.1+J80</f>
        <v>-0.269</v>
      </c>
      <c r="D80" s="0" t="n">
        <f aca="false">9.82+K80</f>
        <v>9.879</v>
      </c>
      <c r="E80" s="0" t="n">
        <v>0</v>
      </c>
      <c r="F80" s="0" t="n">
        <v>0</v>
      </c>
      <c r="G80" s="0" t="n">
        <v>0</v>
      </c>
      <c r="H80" s="0" t="n">
        <v>1</v>
      </c>
      <c r="I80" s="0" t="n">
        <f aca="false">RANDBETWEEN(-250,250)*0.001</f>
        <v>-0.151</v>
      </c>
      <c r="J80" s="0" t="n">
        <f aca="false">RANDBETWEEN(-250,250)*0.001</f>
        <v>-0.169</v>
      </c>
      <c r="K80" s="0" t="n">
        <f aca="false">RANDBETWEEN(-250,250)*0.001</f>
        <v>0.059</v>
      </c>
    </row>
    <row r="81" customFormat="false" ht="12.8" hidden="false" customHeight="false" outlineLevel="0" collapsed="false">
      <c r="A81" s="0" t="n">
        <v>0.790000000000001</v>
      </c>
      <c r="B81" s="0" t="n">
        <f aca="false">-0.03+I81</f>
        <v>0.203</v>
      </c>
      <c r="C81" s="0" t="n">
        <f aca="false">-0.1+J81</f>
        <v>0.025</v>
      </c>
      <c r="D81" s="0" t="n">
        <f aca="false">9.82+K81</f>
        <v>9.768</v>
      </c>
      <c r="E81" s="0" t="n">
        <v>0</v>
      </c>
      <c r="F81" s="0" t="n">
        <v>0</v>
      </c>
      <c r="G81" s="0" t="n">
        <v>0</v>
      </c>
      <c r="H81" s="0" t="n">
        <v>1</v>
      </c>
      <c r="I81" s="0" t="n">
        <f aca="false">RANDBETWEEN(-250,250)*0.001</f>
        <v>0.233</v>
      </c>
      <c r="J81" s="0" t="n">
        <f aca="false">RANDBETWEEN(-250,250)*0.001</f>
        <v>0.125</v>
      </c>
      <c r="K81" s="0" t="n">
        <f aca="false">RANDBETWEEN(-250,250)*0.001</f>
        <v>-0.052</v>
      </c>
    </row>
    <row r="82" customFormat="false" ht="12.8" hidden="false" customHeight="false" outlineLevel="0" collapsed="false">
      <c r="A82" s="0" t="n">
        <v>0.8</v>
      </c>
      <c r="B82" s="0" t="n">
        <f aca="false">-0.03+I82</f>
        <v>-0.182</v>
      </c>
      <c r="C82" s="0" t="n">
        <f aca="false">-0.1+J82</f>
        <v>-0.105</v>
      </c>
      <c r="D82" s="0" t="n">
        <f aca="false">9.82+K82</f>
        <v>9.853</v>
      </c>
      <c r="E82" s="0" t="n">
        <v>0</v>
      </c>
      <c r="F82" s="0" t="n">
        <v>0</v>
      </c>
      <c r="G82" s="0" t="n">
        <v>0</v>
      </c>
      <c r="H82" s="0" t="n">
        <v>1</v>
      </c>
      <c r="I82" s="0" t="n">
        <f aca="false">RANDBETWEEN(-250,250)*0.001</f>
        <v>-0.152</v>
      </c>
      <c r="J82" s="0" t="n">
        <f aca="false">RANDBETWEEN(-250,250)*0.001</f>
        <v>-0.005</v>
      </c>
      <c r="K82" s="0" t="n">
        <f aca="false">RANDBETWEEN(-250,250)*0.001</f>
        <v>0.033</v>
      </c>
    </row>
    <row r="83" customFormat="false" ht="12.8" hidden="false" customHeight="false" outlineLevel="0" collapsed="false">
      <c r="A83" s="0" t="n">
        <v>0.810000000000001</v>
      </c>
      <c r="B83" s="0" t="n">
        <f aca="false">-0.03+I83</f>
        <v>-0.259</v>
      </c>
      <c r="C83" s="0" t="n">
        <f aca="false">-0.1+J83</f>
        <v>0.135</v>
      </c>
      <c r="D83" s="0" t="n">
        <f aca="false">9.82+K83</f>
        <v>9.975</v>
      </c>
      <c r="E83" s="0" t="n">
        <v>0</v>
      </c>
      <c r="F83" s="0" t="n">
        <v>0</v>
      </c>
      <c r="G83" s="0" t="n">
        <v>0</v>
      </c>
      <c r="H83" s="0" t="n">
        <v>1</v>
      </c>
      <c r="I83" s="0" t="n">
        <f aca="false">RANDBETWEEN(-250,250)*0.001</f>
        <v>-0.229</v>
      </c>
      <c r="J83" s="0" t="n">
        <f aca="false">RANDBETWEEN(-250,250)*0.001</f>
        <v>0.235</v>
      </c>
      <c r="K83" s="0" t="n">
        <f aca="false">RANDBETWEEN(-250,250)*0.001</f>
        <v>0.155</v>
      </c>
    </row>
    <row r="84" customFormat="false" ht="12.8" hidden="false" customHeight="false" outlineLevel="0" collapsed="false">
      <c r="A84" s="0" t="n">
        <v>0.82</v>
      </c>
      <c r="B84" s="0" t="n">
        <f aca="false">-0.03+I84</f>
        <v>-0.193</v>
      </c>
      <c r="C84" s="0" t="n">
        <f aca="false">-0.1+J84</f>
        <v>-0.324</v>
      </c>
      <c r="D84" s="0" t="n">
        <f aca="false">9.82+K84</f>
        <v>9.748</v>
      </c>
      <c r="E84" s="0" t="n">
        <v>0</v>
      </c>
      <c r="F84" s="0" t="n">
        <v>0</v>
      </c>
      <c r="G84" s="0" t="n">
        <v>0</v>
      </c>
      <c r="H84" s="0" t="n">
        <v>1</v>
      </c>
      <c r="I84" s="0" t="n">
        <f aca="false">RANDBETWEEN(-250,250)*0.001</f>
        <v>-0.163</v>
      </c>
      <c r="J84" s="0" t="n">
        <f aca="false">RANDBETWEEN(-250,250)*0.001</f>
        <v>-0.224</v>
      </c>
      <c r="K84" s="0" t="n">
        <f aca="false">RANDBETWEEN(-250,250)*0.001</f>
        <v>-0.072</v>
      </c>
    </row>
    <row r="85" customFormat="false" ht="12.8" hidden="false" customHeight="false" outlineLevel="0" collapsed="false">
      <c r="A85" s="0" t="n">
        <v>0.83</v>
      </c>
      <c r="B85" s="0" t="n">
        <f aca="false">-0.03+I85</f>
        <v>-0.096</v>
      </c>
      <c r="C85" s="0" t="n">
        <f aca="false">-0.1+J85</f>
        <v>-0.116</v>
      </c>
      <c r="D85" s="0" t="n">
        <f aca="false">9.82+K85</f>
        <v>9.928</v>
      </c>
      <c r="E85" s="0" t="n">
        <v>0</v>
      </c>
      <c r="F85" s="0" t="n">
        <v>0</v>
      </c>
      <c r="G85" s="0" t="n">
        <v>0</v>
      </c>
      <c r="H85" s="0" t="n">
        <v>1</v>
      </c>
      <c r="I85" s="0" t="n">
        <f aca="false">RANDBETWEEN(-250,250)*0.001</f>
        <v>-0.066</v>
      </c>
      <c r="J85" s="0" t="n">
        <f aca="false">RANDBETWEEN(-250,250)*0.001</f>
        <v>-0.016</v>
      </c>
      <c r="K85" s="0" t="n">
        <f aca="false">RANDBETWEEN(-250,250)*0.001</f>
        <v>0.108</v>
      </c>
    </row>
    <row r="86" customFormat="false" ht="12.8" hidden="false" customHeight="false" outlineLevel="0" collapsed="false">
      <c r="A86" s="0" t="n">
        <v>0.84</v>
      </c>
      <c r="B86" s="0" t="n">
        <f aca="false">-0.03+I86</f>
        <v>0.00600000000000001</v>
      </c>
      <c r="C86" s="0" t="n">
        <f aca="false">-0.1+J86</f>
        <v>0.108</v>
      </c>
      <c r="D86" s="0" t="n">
        <f aca="false">9.82+K86</f>
        <v>10.036</v>
      </c>
      <c r="E86" s="0" t="n">
        <v>0</v>
      </c>
      <c r="F86" s="0" t="n">
        <v>0</v>
      </c>
      <c r="G86" s="0" t="n">
        <v>0</v>
      </c>
      <c r="H86" s="0" t="n">
        <v>1</v>
      </c>
      <c r="I86" s="0" t="n">
        <f aca="false">RANDBETWEEN(-250,250)*0.001</f>
        <v>0.036</v>
      </c>
      <c r="J86" s="0" t="n">
        <f aca="false">RANDBETWEEN(-250,250)*0.001</f>
        <v>0.208</v>
      </c>
      <c r="K86" s="0" t="n">
        <f aca="false">RANDBETWEEN(-250,250)*0.001</f>
        <v>0.216</v>
      </c>
    </row>
    <row r="87" customFormat="false" ht="12.8" hidden="false" customHeight="false" outlineLevel="0" collapsed="false">
      <c r="A87" s="0" t="n">
        <v>0.850000000000001</v>
      </c>
      <c r="B87" s="0" t="n">
        <f aca="false">-0.03+I87</f>
        <v>-0.024</v>
      </c>
      <c r="C87" s="0" t="n">
        <f aca="false">-0.1+J87</f>
        <v>-0.175</v>
      </c>
      <c r="D87" s="0" t="n">
        <f aca="false">9.82+K87</f>
        <v>9.744</v>
      </c>
      <c r="E87" s="0" t="n">
        <v>0</v>
      </c>
      <c r="F87" s="0" t="n">
        <v>0</v>
      </c>
      <c r="G87" s="0" t="n">
        <v>0</v>
      </c>
      <c r="H87" s="0" t="n">
        <v>1</v>
      </c>
      <c r="I87" s="0" t="n">
        <f aca="false">RANDBETWEEN(-250,250)*0.001</f>
        <v>0.006</v>
      </c>
      <c r="J87" s="0" t="n">
        <f aca="false">RANDBETWEEN(-250,250)*0.001</f>
        <v>-0.075</v>
      </c>
      <c r="K87" s="0" t="n">
        <f aca="false">RANDBETWEEN(-250,250)*0.001</f>
        <v>-0.076</v>
      </c>
    </row>
    <row r="88" customFormat="false" ht="12.8" hidden="false" customHeight="false" outlineLevel="0" collapsed="false">
      <c r="A88" s="0" t="n">
        <v>0.860000000000001</v>
      </c>
      <c r="B88" s="0" t="n">
        <f aca="false">-0.03+I88</f>
        <v>-0.051</v>
      </c>
      <c r="C88" s="0" t="n">
        <f aca="false">-0.1+J88</f>
        <v>-0.191</v>
      </c>
      <c r="D88" s="0" t="n">
        <f aca="false">9.82+K88</f>
        <v>9.66</v>
      </c>
      <c r="E88" s="0" t="n">
        <v>0</v>
      </c>
      <c r="F88" s="0" t="n">
        <v>0</v>
      </c>
      <c r="G88" s="0" t="n">
        <v>0</v>
      </c>
      <c r="H88" s="0" t="n">
        <v>1</v>
      </c>
      <c r="I88" s="0" t="n">
        <f aca="false">RANDBETWEEN(-250,250)*0.001</f>
        <v>-0.021</v>
      </c>
      <c r="J88" s="0" t="n">
        <f aca="false">RANDBETWEEN(-250,250)*0.001</f>
        <v>-0.091</v>
      </c>
      <c r="K88" s="0" t="n">
        <f aca="false">RANDBETWEEN(-250,250)*0.001</f>
        <v>-0.16</v>
      </c>
    </row>
    <row r="89" customFormat="false" ht="12.8" hidden="false" customHeight="false" outlineLevel="0" collapsed="false">
      <c r="A89" s="0" t="n">
        <v>0.87</v>
      </c>
      <c r="B89" s="0" t="n">
        <f aca="false">-0.03+I89</f>
        <v>0.104</v>
      </c>
      <c r="C89" s="0" t="n">
        <f aca="false">-0.1+J89</f>
        <v>-0.187</v>
      </c>
      <c r="D89" s="0" t="n">
        <f aca="false">9.82+K89</f>
        <v>9.658</v>
      </c>
      <c r="E89" s="0" t="n">
        <v>0</v>
      </c>
      <c r="F89" s="0" t="n">
        <v>0</v>
      </c>
      <c r="G89" s="0" t="n">
        <v>0</v>
      </c>
      <c r="H89" s="0" t="n">
        <v>1</v>
      </c>
      <c r="I89" s="0" t="n">
        <f aca="false">RANDBETWEEN(-250,250)*0.001</f>
        <v>0.134</v>
      </c>
      <c r="J89" s="0" t="n">
        <f aca="false">RANDBETWEEN(-250,250)*0.001</f>
        <v>-0.087</v>
      </c>
      <c r="K89" s="0" t="n">
        <f aca="false">RANDBETWEEN(-250,250)*0.001</f>
        <v>-0.162</v>
      </c>
    </row>
    <row r="90" customFormat="false" ht="12.8" hidden="false" customHeight="false" outlineLevel="0" collapsed="false">
      <c r="A90" s="0" t="n">
        <v>0.88</v>
      </c>
      <c r="B90" s="0" t="n">
        <f aca="false">-0.03+I90</f>
        <v>-0.179</v>
      </c>
      <c r="C90" s="0" t="n">
        <f aca="false">-0.1+J90</f>
        <v>-0.041</v>
      </c>
      <c r="D90" s="0" t="n">
        <f aca="false">9.82+K90</f>
        <v>9.747</v>
      </c>
      <c r="E90" s="0" t="n">
        <v>0</v>
      </c>
      <c r="F90" s="0" t="n">
        <v>0</v>
      </c>
      <c r="G90" s="0" t="n">
        <v>0</v>
      </c>
      <c r="H90" s="0" t="n">
        <v>1</v>
      </c>
      <c r="I90" s="0" t="n">
        <f aca="false">RANDBETWEEN(-250,250)*0.001</f>
        <v>-0.149</v>
      </c>
      <c r="J90" s="0" t="n">
        <f aca="false">RANDBETWEEN(-250,250)*0.001</f>
        <v>0.059</v>
      </c>
      <c r="K90" s="0" t="n">
        <f aca="false">RANDBETWEEN(-250,250)*0.001</f>
        <v>-0.073</v>
      </c>
    </row>
    <row r="91" customFormat="false" ht="12.8" hidden="false" customHeight="false" outlineLevel="0" collapsed="false">
      <c r="A91" s="0" t="n">
        <v>0.890000000000001</v>
      </c>
      <c r="B91" s="0" t="n">
        <f aca="false">-0.03+I91</f>
        <v>-0.064</v>
      </c>
      <c r="C91" s="0" t="n">
        <f aca="false">-0.1+J91</f>
        <v>0.045</v>
      </c>
      <c r="D91" s="0" t="n">
        <f aca="false">9.82+K91</f>
        <v>9.835</v>
      </c>
      <c r="E91" s="0" t="n">
        <v>0</v>
      </c>
      <c r="F91" s="0" t="n">
        <v>0</v>
      </c>
      <c r="G91" s="0" t="n">
        <v>0</v>
      </c>
      <c r="H91" s="0" t="n">
        <v>1</v>
      </c>
      <c r="I91" s="0" t="n">
        <f aca="false">RANDBETWEEN(-250,250)*0.001</f>
        <v>-0.034</v>
      </c>
      <c r="J91" s="0" t="n">
        <f aca="false">RANDBETWEEN(-250,250)*0.001</f>
        <v>0.145</v>
      </c>
      <c r="K91" s="0" t="n">
        <f aca="false">RANDBETWEEN(-250,250)*0.001</f>
        <v>0.015</v>
      </c>
    </row>
    <row r="92" customFormat="false" ht="12.8" hidden="false" customHeight="false" outlineLevel="0" collapsed="false">
      <c r="A92" s="0" t="n">
        <v>0.900000000000001</v>
      </c>
      <c r="B92" s="0" t="n">
        <f aca="false">-0.03+I92</f>
        <v>-0.242</v>
      </c>
      <c r="C92" s="0" t="n">
        <f aca="false">-0.1+J92</f>
        <v>0.07</v>
      </c>
      <c r="D92" s="0" t="n">
        <f aca="false">9.82+K92</f>
        <v>9.751</v>
      </c>
      <c r="E92" s="0" t="n">
        <v>0</v>
      </c>
      <c r="F92" s="0" t="n">
        <v>0</v>
      </c>
      <c r="G92" s="0" t="n">
        <v>0</v>
      </c>
      <c r="H92" s="0" t="n">
        <v>1</v>
      </c>
      <c r="I92" s="0" t="n">
        <f aca="false">RANDBETWEEN(-250,250)*0.001</f>
        <v>-0.212</v>
      </c>
      <c r="J92" s="0" t="n">
        <f aca="false">RANDBETWEEN(-250,250)*0.001</f>
        <v>0.17</v>
      </c>
      <c r="K92" s="0" t="n">
        <f aca="false">RANDBETWEEN(-250,250)*0.001</f>
        <v>-0.069</v>
      </c>
    </row>
    <row r="93" customFormat="false" ht="12.8" hidden="false" customHeight="false" outlineLevel="0" collapsed="false">
      <c r="A93" s="0" t="n">
        <v>0.910000000000001</v>
      </c>
      <c r="B93" s="0" t="n">
        <f aca="false">-0.03+I93</f>
        <v>0.138</v>
      </c>
      <c r="C93" s="0" t="n">
        <f aca="false">-0.1+J93</f>
        <v>-0.056</v>
      </c>
      <c r="D93" s="0" t="n">
        <f aca="false">9.82+K93</f>
        <v>9.686</v>
      </c>
      <c r="E93" s="0" t="n">
        <v>0</v>
      </c>
      <c r="F93" s="0" t="n">
        <v>0</v>
      </c>
      <c r="G93" s="0" t="n">
        <v>0</v>
      </c>
      <c r="H93" s="0" t="n">
        <v>1</v>
      </c>
      <c r="I93" s="0" t="n">
        <f aca="false">RANDBETWEEN(-250,250)*0.001</f>
        <v>0.168</v>
      </c>
      <c r="J93" s="0" t="n">
        <f aca="false">RANDBETWEEN(-250,250)*0.001</f>
        <v>0.044</v>
      </c>
      <c r="K93" s="0" t="n">
        <f aca="false">RANDBETWEEN(-250,250)*0.001</f>
        <v>-0.134</v>
      </c>
    </row>
    <row r="94" customFormat="false" ht="12.8" hidden="false" customHeight="false" outlineLevel="0" collapsed="false">
      <c r="A94" s="0" t="n">
        <v>0.92</v>
      </c>
      <c r="B94" s="0" t="n">
        <f aca="false">-0.03+I94</f>
        <v>0.199</v>
      </c>
      <c r="C94" s="0" t="n">
        <f aca="false">-0.1+J94</f>
        <v>-0.076</v>
      </c>
      <c r="D94" s="0" t="n">
        <f aca="false">9.82+K94</f>
        <v>9.963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f aca="false">RANDBETWEEN(-250,250)*0.001</f>
        <v>0.229</v>
      </c>
      <c r="J94" s="0" t="n">
        <f aca="false">RANDBETWEEN(-250,250)*0.001</f>
        <v>0.024</v>
      </c>
      <c r="K94" s="0" t="n">
        <f aca="false">RANDBETWEEN(-250,250)*0.001</f>
        <v>0.143</v>
      </c>
    </row>
    <row r="95" customFormat="false" ht="12.8" hidden="false" customHeight="false" outlineLevel="0" collapsed="false">
      <c r="A95" s="0" t="n">
        <v>0.930000000000001</v>
      </c>
      <c r="B95" s="0" t="n">
        <f aca="false">-0.03+I95</f>
        <v>-0.271</v>
      </c>
      <c r="C95" s="0" t="n">
        <f aca="false">-0.1+J95</f>
        <v>-0.00800000000000001</v>
      </c>
      <c r="D95" s="0" t="n">
        <f aca="false">9.82+K95</f>
        <v>9.952</v>
      </c>
      <c r="E95" s="0" t="n">
        <v>0</v>
      </c>
      <c r="F95" s="0" t="n">
        <v>0</v>
      </c>
      <c r="G95" s="0" t="n">
        <v>0</v>
      </c>
      <c r="H95" s="0" t="n">
        <v>1</v>
      </c>
      <c r="I95" s="0" t="n">
        <f aca="false">RANDBETWEEN(-250,250)*0.001</f>
        <v>-0.241</v>
      </c>
      <c r="J95" s="0" t="n">
        <f aca="false">RANDBETWEEN(-250,250)*0.001</f>
        <v>0.092</v>
      </c>
      <c r="K95" s="0" t="n">
        <f aca="false">RANDBETWEEN(-250,250)*0.001</f>
        <v>0.132</v>
      </c>
    </row>
    <row r="96" customFormat="false" ht="12.8" hidden="false" customHeight="false" outlineLevel="0" collapsed="false">
      <c r="A96" s="0" t="n">
        <v>0.940000000000001</v>
      </c>
      <c r="B96" s="0" t="n">
        <f aca="false">-0.03+I96</f>
        <v>0.196</v>
      </c>
      <c r="C96" s="0" t="n">
        <f aca="false">-0.1+J96</f>
        <v>0.069</v>
      </c>
      <c r="D96" s="0" t="n">
        <f aca="false">9.82+K96</f>
        <v>9.57</v>
      </c>
      <c r="E96" s="0" t="n">
        <v>0</v>
      </c>
      <c r="F96" s="0" t="n">
        <v>0</v>
      </c>
      <c r="G96" s="0" t="n">
        <v>0</v>
      </c>
      <c r="H96" s="0" t="n">
        <v>1</v>
      </c>
      <c r="I96" s="0" t="n">
        <f aca="false">RANDBETWEEN(-250,250)*0.001</f>
        <v>0.226</v>
      </c>
      <c r="J96" s="0" t="n">
        <f aca="false">RANDBETWEEN(-250,250)*0.001</f>
        <v>0.169</v>
      </c>
      <c r="K96" s="0" t="n">
        <f aca="false">RANDBETWEEN(-250,250)*0.001</f>
        <v>-0.25</v>
      </c>
    </row>
    <row r="97" customFormat="false" ht="12.8" hidden="false" customHeight="false" outlineLevel="0" collapsed="false">
      <c r="A97" s="0" t="n">
        <v>0.950000000000001</v>
      </c>
      <c r="B97" s="0" t="n">
        <f aca="false">-0.03+I97</f>
        <v>0.009</v>
      </c>
      <c r="C97" s="0" t="n">
        <f aca="false">-0.1+J97</f>
        <v>-0.129</v>
      </c>
      <c r="D97" s="0" t="n">
        <f aca="false">9.82+K97</f>
        <v>9.838</v>
      </c>
      <c r="E97" s="0" t="n">
        <v>0</v>
      </c>
      <c r="F97" s="0" t="n">
        <v>0</v>
      </c>
      <c r="G97" s="0" t="n">
        <v>0</v>
      </c>
      <c r="H97" s="0" t="n">
        <v>1</v>
      </c>
      <c r="I97" s="0" t="n">
        <f aca="false">RANDBETWEEN(-250,250)*0.001</f>
        <v>0.039</v>
      </c>
      <c r="J97" s="0" t="n">
        <f aca="false">RANDBETWEEN(-250,250)*0.001</f>
        <v>-0.029</v>
      </c>
      <c r="K97" s="0" t="n">
        <f aca="false">RANDBETWEEN(-250,250)*0.001</f>
        <v>0.018</v>
      </c>
    </row>
    <row r="98" customFormat="false" ht="12.8" hidden="false" customHeight="false" outlineLevel="0" collapsed="false">
      <c r="A98" s="0" t="n">
        <v>0.960000000000001</v>
      </c>
      <c r="B98" s="0" t="n">
        <f aca="false">-0.03+I98</f>
        <v>-0.206</v>
      </c>
      <c r="C98" s="0" t="n">
        <f aca="false">-0.1+J98</f>
        <v>-0.101</v>
      </c>
      <c r="D98" s="0" t="n">
        <f aca="false">9.82+K98</f>
        <v>9.843</v>
      </c>
      <c r="E98" s="0" t="n">
        <v>0</v>
      </c>
      <c r="F98" s="0" t="n">
        <v>0</v>
      </c>
      <c r="G98" s="0" t="n">
        <v>0</v>
      </c>
      <c r="H98" s="0" t="n">
        <v>1</v>
      </c>
      <c r="I98" s="0" t="n">
        <f aca="false">RANDBETWEEN(-250,250)*0.001</f>
        <v>-0.176</v>
      </c>
      <c r="J98" s="0" t="n">
        <f aca="false">RANDBETWEEN(-250,250)*0.001</f>
        <v>-0.001</v>
      </c>
      <c r="K98" s="0" t="n">
        <f aca="false">RANDBETWEEN(-250,250)*0.001</f>
        <v>0.023</v>
      </c>
    </row>
    <row r="99" customFormat="false" ht="12.8" hidden="false" customHeight="false" outlineLevel="0" collapsed="false">
      <c r="A99" s="0" t="n">
        <v>0.970000000000001</v>
      </c>
      <c r="B99" s="0" t="n">
        <f aca="false">-0.03+I99</f>
        <v>-0.143</v>
      </c>
      <c r="C99" s="0" t="n">
        <f aca="false">-0.1+J99</f>
        <v>-0.192</v>
      </c>
      <c r="D99" s="0" t="n">
        <f aca="false">9.82+K99</f>
        <v>9.686</v>
      </c>
      <c r="E99" s="0" t="n">
        <v>0</v>
      </c>
      <c r="F99" s="0" t="n">
        <v>0</v>
      </c>
      <c r="G99" s="0" t="n">
        <v>0</v>
      </c>
      <c r="H99" s="0" t="n">
        <v>1</v>
      </c>
      <c r="I99" s="0" t="n">
        <f aca="false">RANDBETWEEN(-250,250)*0.001</f>
        <v>-0.113</v>
      </c>
      <c r="J99" s="0" t="n">
        <f aca="false">RANDBETWEEN(-250,250)*0.001</f>
        <v>-0.092</v>
      </c>
      <c r="K99" s="0" t="n">
        <f aca="false">RANDBETWEEN(-250,250)*0.001</f>
        <v>-0.134</v>
      </c>
    </row>
    <row r="100" customFormat="false" ht="12.8" hidden="false" customHeight="false" outlineLevel="0" collapsed="false">
      <c r="A100" s="0" t="n">
        <v>0.980000000000001</v>
      </c>
      <c r="B100" s="0" t="n">
        <f aca="false">-0.03+I100</f>
        <v>-0.003</v>
      </c>
      <c r="C100" s="0" t="n">
        <f aca="false">-0.1+J100</f>
        <v>-0.282</v>
      </c>
      <c r="D100" s="0" t="n">
        <f aca="false">9.82+K100</f>
        <v>9.864</v>
      </c>
      <c r="E100" s="0" t="n">
        <v>0</v>
      </c>
      <c r="F100" s="0" t="n">
        <v>0</v>
      </c>
      <c r="G100" s="0" t="n">
        <v>0</v>
      </c>
      <c r="H100" s="0" t="n">
        <v>1</v>
      </c>
      <c r="I100" s="0" t="n">
        <f aca="false">RANDBETWEEN(-250,250)*0.001</f>
        <v>0.027</v>
      </c>
      <c r="J100" s="0" t="n">
        <f aca="false">RANDBETWEEN(-250,250)*0.001</f>
        <v>-0.182</v>
      </c>
      <c r="K100" s="0" t="n">
        <f aca="false">RANDBETWEEN(-250,250)*0.001</f>
        <v>0.044</v>
      </c>
    </row>
    <row r="101" customFormat="false" ht="12.8" hidden="false" customHeight="false" outlineLevel="0" collapsed="false">
      <c r="A101" s="0" t="n">
        <v>0.990000000000001</v>
      </c>
      <c r="B101" s="0" t="n">
        <f aca="false">-0.03+I101</f>
        <v>-0.234</v>
      </c>
      <c r="C101" s="0" t="n">
        <f aca="false">-0.1+J101</f>
        <v>-0.13</v>
      </c>
      <c r="D101" s="0" t="n">
        <f aca="false">9.82+K101</f>
        <v>10.07</v>
      </c>
      <c r="E101" s="0" t="n">
        <v>0</v>
      </c>
      <c r="F101" s="0" t="n">
        <v>0</v>
      </c>
      <c r="G101" s="0" t="n">
        <v>0</v>
      </c>
      <c r="H101" s="0" t="n">
        <v>1</v>
      </c>
      <c r="I101" s="0" t="n">
        <f aca="false">RANDBETWEEN(-250,250)*0.001</f>
        <v>-0.204</v>
      </c>
      <c r="J101" s="0" t="n">
        <f aca="false">RANDBETWEEN(-250,250)*0.001</f>
        <v>-0.03</v>
      </c>
      <c r="K101" s="0" t="n">
        <f aca="false">RANDBETWEEN(-250,250)*0.001</f>
        <v>0.25</v>
      </c>
    </row>
    <row r="102" customFormat="false" ht="12.8" hidden="false" customHeight="false" outlineLevel="0" collapsed="false">
      <c r="A102" s="0" t="n">
        <v>1</v>
      </c>
      <c r="B102" s="0" t="n">
        <f aca="false">-0.03+I102</f>
        <v>0.135</v>
      </c>
      <c r="C102" s="0" t="n">
        <f aca="false">-0.1+J102</f>
        <v>-0.237</v>
      </c>
      <c r="D102" s="0" t="n">
        <f aca="false">9.82+K102</f>
        <v>9.755</v>
      </c>
      <c r="E102" s="0" t="n">
        <v>0</v>
      </c>
      <c r="F102" s="0" t="n">
        <v>0</v>
      </c>
      <c r="G102" s="0" t="n">
        <v>0</v>
      </c>
      <c r="H102" s="0" t="n">
        <v>1</v>
      </c>
      <c r="I102" s="0" t="n">
        <f aca="false">RANDBETWEEN(-250,250)*0.001</f>
        <v>0.165</v>
      </c>
      <c r="J102" s="0" t="n">
        <f aca="false">RANDBETWEEN(-250,250)*0.001</f>
        <v>-0.137</v>
      </c>
      <c r="K102" s="0" t="n">
        <f aca="false">RANDBETWEEN(-250,250)*0.001</f>
        <v>-0.065</v>
      </c>
    </row>
    <row r="103" customFormat="false" ht="12.8" hidden="false" customHeight="false" outlineLevel="0" collapsed="false">
      <c r="A103" s="0" t="n">
        <v>1.01</v>
      </c>
      <c r="B103" s="0" t="n">
        <f aca="false">-0.03+I103</f>
        <v>0.001</v>
      </c>
      <c r="C103" s="0" t="n">
        <f aca="false">-0.1+J103</f>
        <v>-0.09</v>
      </c>
      <c r="D103" s="0" t="n">
        <f aca="false">9.82+K103</f>
        <v>9.655</v>
      </c>
      <c r="E103" s="0" t="n">
        <v>0</v>
      </c>
      <c r="F103" s="0" t="n">
        <v>0</v>
      </c>
      <c r="G103" s="0" t="n">
        <v>0</v>
      </c>
      <c r="H103" s="0" t="n">
        <v>1</v>
      </c>
      <c r="I103" s="0" t="n">
        <f aca="false">RANDBETWEEN(-250,250)*0.001</f>
        <v>0.031</v>
      </c>
      <c r="J103" s="0" t="n">
        <f aca="false">RANDBETWEEN(-250,250)*0.001</f>
        <v>0.01</v>
      </c>
      <c r="K103" s="0" t="n">
        <f aca="false">RANDBETWEEN(-250,250)*0.001</f>
        <v>-0.165</v>
      </c>
    </row>
    <row r="104" customFormat="false" ht="12.8" hidden="false" customHeight="false" outlineLevel="0" collapsed="false">
      <c r="A104" s="0" t="n">
        <v>1.02</v>
      </c>
      <c r="B104" s="0" t="n">
        <f aca="false">-0.03+I104</f>
        <v>0.004</v>
      </c>
      <c r="C104" s="0" t="n">
        <f aca="false">-0.1+J104</f>
        <v>-0.052</v>
      </c>
      <c r="D104" s="0" t="n">
        <f aca="false">9.82+K104</f>
        <v>10.038</v>
      </c>
      <c r="E104" s="0" t="n">
        <v>0</v>
      </c>
      <c r="F104" s="0" t="n">
        <v>0</v>
      </c>
      <c r="G104" s="0" t="n">
        <v>0</v>
      </c>
      <c r="H104" s="0" t="n">
        <v>1</v>
      </c>
      <c r="I104" s="0" t="n">
        <f aca="false">RANDBETWEEN(-250,250)*0.001</f>
        <v>0.034</v>
      </c>
      <c r="J104" s="0" t="n">
        <f aca="false">RANDBETWEEN(-250,250)*0.001</f>
        <v>0.048</v>
      </c>
      <c r="K104" s="0" t="n">
        <f aca="false">RANDBETWEEN(-250,250)*0.001</f>
        <v>0.218</v>
      </c>
    </row>
    <row r="105" customFormat="false" ht="12.8" hidden="false" customHeight="false" outlineLevel="0" collapsed="false">
      <c r="A105" s="0" t="n">
        <v>1.03</v>
      </c>
      <c r="B105" s="0" t="n">
        <f aca="false">-0.03+I105</f>
        <v>-0.19</v>
      </c>
      <c r="C105" s="0" t="n">
        <f aca="false">-0.1+J105</f>
        <v>-0.066</v>
      </c>
      <c r="D105" s="0" t="n">
        <f aca="false">9.82+K105</f>
        <v>9.727</v>
      </c>
      <c r="E105" s="0" t="n">
        <v>0</v>
      </c>
      <c r="F105" s="0" t="n">
        <v>0</v>
      </c>
      <c r="G105" s="0" t="n">
        <v>0</v>
      </c>
      <c r="H105" s="0" t="n">
        <v>1</v>
      </c>
      <c r="I105" s="0" t="n">
        <f aca="false">RANDBETWEEN(-250,250)*0.001</f>
        <v>-0.16</v>
      </c>
      <c r="J105" s="0" t="n">
        <f aca="false">RANDBETWEEN(-250,250)*0.001</f>
        <v>0.034</v>
      </c>
      <c r="K105" s="0" t="n">
        <f aca="false">RANDBETWEEN(-250,250)*0.001</f>
        <v>-0.093</v>
      </c>
    </row>
    <row r="106" customFormat="false" ht="12.8" hidden="false" customHeight="false" outlineLevel="0" collapsed="false">
      <c r="A106" s="0" t="n">
        <v>1.04</v>
      </c>
      <c r="B106" s="0" t="n">
        <f aca="false">-0.03+I106</f>
        <v>0.126</v>
      </c>
      <c r="C106" s="0" t="n">
        <f aca="false">-0.1+J106</f>
        <v>-0.161</v>
      </c>
      <c r="D106" s="0" t="n">
        <f aca="false">9.82+K106</f>
        <v>9.6</v>
      </c>
      <c r="E106" s="0" t="n">
        <v>0</v>
      </c>
      <c r="F106" s="0" t="n">
        <v>0</v>
      </c>
      <c r="G106" s="0" t="n">
        <v>0</v>
      </c>
      <c r="H106" s="0" t="n">
        <v>1</v>
      </c>
      <c r="I106" s="0" t="n">
        <f aca="false">RANDBETWEEN(-250,250)*0.001</f>
        <v>0.156</v>
      </c>
      <c r="J106" s="0" t="n">
        <f aca="false">RANDBETWEEN(-250,250)*0.001</f>
        <v>-0.061</v>
      </c>
      <c r="K106" s="0" t="n">
        <f aca="false">RANDBETWEEN(-250,250)*0.001</f>
        <v>-0.22</v>
      </c>
    </row>
    <row r="107" customFormat="false" ht="12.8" hidden="false" customHeight="false" outlineLevel="0" collapsed="false">
      <c r="A107" s="0" t="n">
        <v>1.05</v>
      </c>
      <c r="B107" s="0" t="n">
        <f aca="false">-0.03+I107</f>
        <v>-0.162</v>
      </c>
      <c r="C107" s="0" t="n">
        <f aca="false">-0.1+J107</f>
        <v>0.054</v>
      </c>
      <c r="D107" s="0" t="n">
        <f aca="false">9.82+K107</f>
        <v>9.829</v>
      </c>
      <c r="E107" s="0" t="n">
        <v>0</v>
      </c>
      <c r="F107" s="0" t="n">
        <v>0</v>
      </c>
      <c r="G107" s="0" t="n">
        <v>0</v>
      </c>
      <c r="H107" s="0" t="n">
        <v>1</v>
      </c>
      <c r="I107" s="0" t="n">
        <f aca="false">RANDBETWEEN(-250,250)*0.001</f>
        <v>-0.132</v>
      </c>
      <c r="J107" s="0" t="n">
        <f aca="false">RANDBETWEEN(-250,250)*0.001</f>
        <v>0.154</v>
      </c>
      <c r="K107" s="0" t="n">
        <f aca="false">RANDBETWEEN(-250,250)*0.001</f>
        <v>0.009</v>
      </c>
    </row>
    <row r="108" customFormat="false" ht="12.8" hidden="false" customHeight="false" outlineLevel="0" collapsed="false">
      <c r="A108" s="0" t="n">
        <v>1.06</v>
      </c>
      <c r="B108" s="0" t="n">
        <f aca="false">-0.03+I108</f>
        <v>0.02</v>
      </c>
      <c r="C108" s="0" t="n">
        <f aca="false">-0.1+J108</f>
        <v>-0.184</v>
      </c>
      <c r="D108" s="0" t="n">
        <f aca="false">9.82+K108</f>
        <v>9.701</v>
      </c>
      <c r="E108" s="0" t="n">
        <v>0</v>
      </c>
      <c r="F108" s="0" t="n">
        <v>0</v>
      </c>
      <c r="G108" s="0" t="n">
        <v>0</v>
      </c>
      <c r="H108" s="0" t="n">
        <v>1</v>
      </c>
      <c r="I108" s="0" t="n">
        <f aca="false">RANDBETWEEN(-250,250)*0.001</f>
        <v>0.05</v>
      </c>
      <c r="J108" s="0" t="n">
        <f aca="false">RANDBETWEEN(-250,250)*0.001</f>
        <v>-0.084</v>
      </c>
      <c r="K108" s="0" t="n">
        <f aca="false">RANDBETWEEN(-250,250)*0.001</f>
        <v>-0.119</v>
      </c>
    </row>
    <row r="109" customFormat="false" ht="12.8" hidden="false" customHeight="false" outlineLevel="0" collapsed="false">
      <c r="A109" s="0" t="n">
        <v>1.07</v>
      </c>
      <c r="B109" s="0" t="n">
        <f aca="false">-0.03+I109</f>
        <v>0.015</v>
      </c>
      <c r="C109" s="0" t="n">
        <f aca="false">-0.1+J109</f>
        <v>-0.212</v>
      </c>
      <c r="D109" s="0" t="n">
        <f aca="false">9.82+K109</f>
        <v>9.597</v>
      </c>
      <c r="E109" s="0" t="n">
        <v>0</v>
      </c>
      <c r="F109" s="0" t="n">
        <v>0</v>
      </c>
      <c r="G109" s="0" t="n">
        <v>0</v>
      </c>
      <c r="H109" s="0" t="n">
        <v>1</v>
      </c>
      <c r="I109" s="0" t="n">
        <f aca="false">RANDBETWEEN(-250,250)*0.001</f>
        <v>0.045</v>
      </c>
      <c r="J109" s="0" t="n">
        <f aca="false">RANDBETWEEN(-250,250)*0.001</f>
        <v>-0.112</v>
      </c>
      <c r="K109" s="0" t="n">
        <f aca="false">RANDBETWEEN(-250,250)*0.001</f>
        <v>-0.223</v>
      </c>
    </row>
    <row r="110" customFormat="false" ht="12.8" hidden="false" customHeight="false" outlineLevel="0" collapsed="false">
      <c r="A110" s="0" t="n">
        <v>1.08</v>
      </c>
      <c r="B110" s="0" t="n">
        <f aca="false">-0.03+I110</f>
        <v>0.074</v>
      </c>
      <c r="C110" s="0" t="n">
        <f aca="false">-0.1+J110</f>
        <v>-0.081</v>
      </c>
      <c r="D110" s="0" t="n">
        <f aca="false">9.82+K110</f>
        <v>9.816</v>
      </c>
      <c r="E110" s="0" t="n">
        <v>0</v>
      </c>
      <c r="F110" s="0" t="n">
        <v>0</v>
      </c>
      <c r="G110" s="0" t="n">
        <v>0</v>
      </c>
      <c r="H110" s="0" t="n">
        <v>1</v>
      </c>
      <c r="I110" s="0" t="n">
        <f aca="false">RANDBETWEEN(-250,250)*0.001</f>
        <v>0.104</v>
      </c>
      <c r="J110" s="0" t="n">
        <f aca="false">RANDBETWEEN(-250,250)*0.001</f>
        <v>0.019</v>
      </c>
      <c r="K110" s="0" t="n">
        <f aca="false">RANDBETWEEN(-250,250)*0.001</f>
        <v>-0.004</v>
      </c>
    </row>
    <row r="111" customFormat="false" ht="12.8" hidden="false" customHeight="false" outlineLevel="0" collapsed="false">
      <c r="A111" s="0" t="n">
        <v>1.09</v>
      </c>
      <c r="B111" s="0" t="n">
        <f aca="false">-0.03+I111</f>
        <v>-0.062</v>
      </c>
      <c r="C111" s="0" t="n">
        <f aca="false">-0.1+J111</f>
        <v>-0.247</v>
      </c>
      <c r="D111" s="0" t="n">
        <f aca="false">9.82+K111</f>
        <v>9.807</v>
      </c>
      <c r="E111" s="0" t="n">
        <v>0</v>
      </c>
      <c r="F111" s="0" t="n">
        <v>0</v>
      </c>
      <c r="G111" s="0" t="n">
        <v>0</v>
      </c>
      <c r="H111" s="0" t="n">
        <v>1</v>
      </c>
      <c r="I111" s="0" t="n">
        <f aca="false">RANDBETWEEN(-250,250)*0.001</f>
        <v>-0.032</v>
      </c>
      <c r="J111" s="0" t="n">
        <f aca="false">RANDBETWEEN(-250,250)*0.001</f>
        <v>-0.147</v>
      </c>
      <c r="K111" s="0" t="n">
        <f aca="false">RANDBETWEEN(-250,250)*0.001</f>
        <v>-0.013</v>
      </c>
    </row>
    <row r="112" customFormat="false" ht="12.8" hidden="false" customHeight="false" outlineLevel="0" collapsed="false">
      <c r="A112" s="0" t="n">
        <v>1.1</v>
      </c>
      <c r="B112" s="0" t="n">
        <f aca="false">-0.03+I112</f>
        <v>0.096</v>
      </c>
      <c r="C112" s="0" t="n">
        <f aca="false">-0.1+J112</f>
        <v>-0.182</v>
      </c>
      <c r="D112" s="0" t="n">
        <f aca="false">9.82+K112</f>
        <v>9.671</v>
      </c>
      <c r="E112" s="0" t="n">
        <v>0</v>
      </c>
      <c r="F112" s="0" t="n">
        <v>0</v>
      </c>
      <c r="G112" s="0" t="n">
        <v>0</v>
      </c>
      <c r="H112" s="0" t="n">
        <v>1</v>
      </c>
      <c r="I112" s="0" t="n">
        <f aca="false">RANDBETWEEN(-250,250)*0.001</f>
        <v>0.126</v>
      </c>
      <c r="J112" s="0" t="n">
        <f aca="false">RANDBETWEEN(-250,250)*0.001</f>
        <v>-0.082</v>
      </c>
      <c r="K112" s="0" t="n">
        <f aca="false">RANDBETWEEN(-250,250)*0.001</f>
        <v>-0.149</v>
      </c>
    </row>
    <row r="113" customFormat="false" ht="12.8" hidden="false" customHeight="false" outlineLevel="0" collapsed="false">
      <c r="A113" s="0" t="n">
        <v>1.11</v>
      </c>
      <c r="B113" s="0" t="n">
        <f aca="false">-0.03+I113</f>
        <v>-0.24</v>
      </c>
      <c r="C113" s="0" t="n">
        <f aca="false">-0.1+J113</f>
        <v>0.084</v>
      </c>
      <c r="D113" s="0" t="n">
        <f aca="false">9.82+K113</f>
        <v>9.641</v>
      </c>
      <c r="E113" s="0" t="n">
        <v>0</v>
      </c>
      <c r="F113" s="0" t="n">
        <v>0</v>
      </c>
      <c r="G113" s="0" t="n">
        <v>0</v>
      </c>
      <c r="H113" s="0" t="n">
        <v>1</v>
      </c>
      <c r="I113" s="0" t="n">
        <f aca="false">RANDBETWEEN(-250,250)*0.001</f>
        <v>-0.21</v>
      </c>
      <c r="J113" s="0" t="n">
        <f aca="false">RANDBETWEEN(-250,250)*0.001</f>
        <v>0.184</v>
      </c>
      <c r="K113" s="0" t="n">
        <f aca="false">RANDBETWEEN(-250,250)*0.001</f>
        <v>-0.179</v>
      </c>
    </row>
    <row r="114" customFormat="false" ht="12.8" hidden="false" customHeight="false" outlineLevel="0" collapsed="false">
      <c r="A114" s="0" t="n">
        <v>1.12</v>
      </c>
      <c r="B114" s="0" t="n">
        <f aca="false">-0.03+I114</f>
        <v>0.04</v>
      </c>
      <c r="C114" s="0" t="n">
        <f aca="false">-0.1+J114</f>
        <v>0.093</v>
      </c>
      <c r="D114" s="0" t="n">
        <f aca="false">9.82+K114</f>
        <v>9.745</v>
      </c>
      <c r="E114" s="0" t="n">
        <v>0</v>
      </c>
      <c r="F114" s="0" t="n">
        <v>0</v>
      </c>
      <c r="G114" s="0" t="n">
        <v>0</v>
      </c>
      <c r="H114" s="0" t="n">
        <v>1</v>
      </c>
      <c r="I114" s="0" t="n">
        <f aca="false">RANDBETWEEN(-250,250)*0.001</f>
        <v>0.07</v>
      </c>
      <c r="J114" s="0" t="n">
        <f aca="false">RANDBETWEEN(-250,250)*0.001</f>
        <v>0.193</v>
      </c>
      <c r="K114" s="0" t="n">
        <f aca="false">RANDBETWEEN(-250,250)*0.001</f>
        <v>-0.075</v>
      </c>
    </row>
    <row r="115" customFormat="false" ht="12.8" hidden="false" customHeight="false" outlineLevel="0" collapsed="false">
      <c r="A115" s="0" t="n">
        <v>1.13</v>
      </c>
      <c r="B115" s="0" t="n">
        <f aca="false">-0.03+I115</f>
        <v>0.082</v>
      </c>
      <c r="C115" s="0" t="n">
        <f aca="false">-0.1+J115</f>
        <v>0.028</v>
      </c>
      <c r="D115" s="0" t="n">
        <f aca="false">9.82+K115</f>
        <v>9.776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f aca="false">RANDBETWEEN(-250,250)*0.001</f>
        <v>0.112</v>
      </c>
      <c r="J115" s="0" t="n">
        <f aca="false">RANDBETWEEN(-250,250)*0.001</f>
        <v>0.128</v>
      </c>
      <c r="K115" s="0" t="n">
        <f aca="false">RANDBETWEEN(-250,250)*0.001</f>
        <v>-0.044</v>
      </c>
    </row>
    <row r="116" customFormat="false" ht="12.8" hidden="false" customHeight="false" outlineLevel="0" collapsed="false">
      <c r="A116" s="0" t="n">
        <v>1.14</v>
      </c>
      <c r="B116" s="0" t="n">
        <f aca="false">-0.03+I116</f>
        <v>-0.107</v>
      </c>
      <c r="C116" s="0" t="n">
        <f aca="false">-0.1+J116</f>
        <v>-0.049</v>
      </c>
      <c r="D116" s="0" t="n">
        <f aca="false">9.82+K116</f>
        <v>9.636</v>
      </c>
      <c r="E116" s="0" t="n">
        <v>0</v>
      </c>
      <c r="F116" s="0" t="n">
        <v>0</v>
      </c>
      <c r="G116" s="0" t="n">
        <v>0</v>
      </c>
      <c r="H116" s="0" t="n">
        <v>1</v>
      </c>
      <c r="I116" s="0" t="n">
        <f aca="false">RANDBETWEEN(-250,250)*0.001</f>
        <v>-0.077</v>
      </c>
      <c r="J116" s="0" t="n">
        <f aca="false">RANDBETWEEN(-250,250)*0.001</f>
        <v>0.051</v>
      </c>
      <c r="K116" s="0" t="n">
        <f aca="false">RANDBETWEEN(-250,250)*0.001</f>
        <v>-0.184</v>
      </c>
    </row>
    <row r="117" customFormat="false" ht="12.8" hidden="false" customHeight="false" outlineLevel="0" collapsed="false">
      <c r="A117" s="0" t="n">
        <v>1.15</v>
      </c>
      <c r="B117" s="0" t="n">
        <f aca="false">-0.03+I117</f>
        <v>0.073</v>
      </c>
      <c r="C117" s="0" t="n">
        <f aca="false">-0.1+J117</f>
        <v>-0.283</v>
      </c>
      <c r="D117" s="0" t="n">
        <f aca="false">9.82+K117</f>
        <v>9.869</v>
      </c>
      <c r="E117" s="0" t="n">
        <v>0</v>
      </c>
      <c r="F117" s="0" t="n">
        <v>0</v>
      </c>
      <c r="G117" s="0" t="n">
        <v>0</v>
      </c>
      <c r="H117" s="0" t="n">
        <v>1</v>
      </c>
      <c r="I117" s="0" t="n">
        <f aca="false">RANDBETWEEN(-250,250)*0.001</f>
        <v>0.103</v>
      </c>
      <c r="J117" s="0" t="n">
        <f aca="false">RANDBETWEEN(-250,250)*0.001</f>
        <v>-0.183</v>
      </c>
      <c r="K117" s="0" t="n">
        <f aca="false">RANDBETWEEN(-250,250)*0.001</f>
        <v>0.049</v>
      </c>
    </row>
    <row r="118" customFormat="false" ht="12.8" hidden="false" customHeight="false" outlineLevel="0" collapsed="false">
      <c r="A118" s="0" t="n">
        <v>1.16</v>
      </c>
      <c r="B118" s="0" t="n">
        <f aca="false">-0.03+I118</f>
        <v>0.094</v>
      </c>
      <c r="C118" s="0" t="n">
        <f aca="false">-0.1+J118</f>
        <v>0.131</v>
      </c>
      <c r="D118" s="0" t="n">
        <f aca="false">9.82+K118</f>
        <v>10.029</v>
      </c>
      <c r="E118" s="0" t="n">
        <v>0</v>
      </c>
      <c r="F118" s="0" t="n">
        <v>0</v>
      </c>
      <c r="G118" s="0" t="n">
        <v>0</v>
      </c>
      <c r="H118" s="0" t="n">
        <v>1</v>
      </c>
      <c r="I118" s="0" t="n">
        <f aca="false">RANDBETWEEN(-250,250)*0.001</f>
        <v>0.124</v>
      </c>
      <c r="J118" s="0" t="n">
        <f aca="false">RANDBETWEEN(-250,250)*0.001</f>
        <v>0.231</v>
      </c>
      <c r="K118" s="0" t="n">
        <f aca="false">RANDBETWEEN(-250,250)*0.001</f>
        <v>0.209</v>
      </c>
    </row>
    <row r="119" customFormat="false" ht="12.8" hidden="false" customHeight="false" outlineLevel="0" collapsed="false">
      <c r="A119" s="0" t="n">
        <v>1.17</v>
      </c>
      <c r="B119" s="0" t="n">
        <f aca="false">-0.03+I119</f>
        <v>0.047</v>
      </c>
      <c r="C119" s="0" t="n">
        <f aca="false">-0.1+J119</f>
        <v>-0.34</v>
      </c>
      <c r="D119" s="0" t="n">
        <f aca="false">9.82+K119</f>
        <v>9.801</v>
      </c>
      <c r="E119" s="0" t="n">
        <v>0</v>
      </c>
      <c r="F119" s="0" t="n">
        <v>0</v>
      </c>
      <c r="G119" s="0" t="n">
        <v>0</v>
      </c>
      <c r="H119" s="0" t="n">
        <v>1</v>
      </c>
      <c r="I119" s="0" t="n">
        <f aca="false">RANDBETWEEN(-250,250)*0.001</f>
        <v>0.077</v>
      </c>
      <c r="J119" s="0" t="n">
        <f aca="false">RANDBETWEEN(-250,250)*0.001</f>
        <v>-0.24</v>
      </c>
      <c r="K119" s="0" t="n">
        <f aca="false">RANDBETWEEN(-250,250)*0.001</f>
        <v>-0.019</v>
      </c>
    </row>
    <row r="120" customFormat="false" ht="12.8" hidden="false" customHeight="false" outlineLevel="0" collapsed="false">
      <c r="A120" s="0" t="n">
        <v>1.18</v>
      </c>
      <c r="B120" s="0" t="n">
        <f aca="false">-0.03+I120</f>
        <v>-0.048</v>
      </c>
      <c r="C120" s="0" t="n">
        <f aca="false">-0.1+J120</f>
        <v>-0.328</v>
      </c>
      <c r="D120" s="0" t="n">
        <f aca="false">9.82+K120</f>
        <v>9.607</v>
      </c>
      <c r="E120" s="0" t="n">
        <v>0</v>
      </c>
      <c r="F120" s="0" t="n">
        <v>0</v>
      </c>
      <c r="G120" s="0" t="n">
        <v>0</v>
      </c>
      <c r="H120" s="0" t="n">
        <v>1</v>
      </c>
      <c r="I120" s="0" t="n">
        <f aca="false">RANDBETWEEN(-250,250)*0.001</f>
        <v>-0.018</v>
      </c>
      <c r="J120" s="0" t="n">
        <f aca="false">RANDBETWEEN(-250,250)*0.001</f>
        <v>-0.228</v>
      </c>
      <c r="K120" s="0" t="n">
        <f aca="false">RANDBETWEEN(-250,250)*0.001</f>
        <v>-0.213</v>
      </c>
    </row>
    <row r="121" customFormat="false" ht="12.8" hidden="false" customHeight="false" outlineLevel="0" collapsed="false">
      <c r="A121" s="0" t="n">
        <v>1.19</v>
      </c>
      <c r="B121" s="0" t="n">
        <f aca="false">-0.03+I121</f>
        <v>-0.269</v>
      </c>
      <c r="C121" s="0" t="n">
        <f aca="false">-0.1+J121</f>
        <v>-0.156</v>
      </c>
      <c r="D121" s="0" t="n">
        <f aca="false">9.82+K121</f>
        <v>9.611</v>
      </c>
      <c r="E121" s="0" t="n">
        <v>0</v>
      </c>
      <c r="F121" s="0" t="n">
        <v>0</v>
      </c>
      <c r="G121" s="0" t="n">
        <v>0</v>
      </c>
      <c r="H121" s="0" t="n">
        <v>1</v>
      </c>
      <c r="I121" s="0" t="n">
        <f aca="false">RANDBETWEEN(-250,250)*0.001</f>
        <v>-0.239</v>
      </c>
      <c r="J121" s="0" t="n">
        <f aca="false">RANDBETWEEN(-250,250)*0.001</f>
        <v>-0.056</v>
      </c>
      <c r="K121" s="0" t="n">
        <f aca="false">RANDBETWEEN(-250,250)*0.001</f>
        <v>-0.209</v>
      </c>
    </row>
    <row r="122" customFormat="false" ht="12.8" hidden="false" customHeight="false" outlineLevel="0" collapsed="false">
      <c r="A122" s="0" t="n">
        <v>1.2</v>
      </c>
      <c r="B122" s="0" t="n">
        <f aca="false">-0.03+I122</f>
        <v>-0.105</v>
      </c>
      <c r="C122" s="0" t="n">
        <f aca="false">-0.1+J122</f>
        <v>-0.202</v>
      </c>
      <c r="D122" s="0" t="n">
        <f aca="false">9.82+K122</f>
        <v>9.886</v>
      </c>
      <c r="E122" s="0" t="n">
        <v>0</v>
      </c>
      <c r="F122" s="0" t="n">
        <v>0</v>
      </c>
      <c r="G122" s="0" t="n">
        <v>0</v>
      </c>
      <c r="H122" s="0" t="n">
        <v>1</v>
      </c>
      <c r="I122" s="0" t="n">
        <f aca="false">RANDBETWEEN(-250,250)*0.001</f>
        <v>-0.075</v>
      </c>
      <c r="J122" s="0" t="n">
        <f aca="false">RANDBETWEEN(-250,250)*0.001</f>
        <v>-0.102</v>
      </c>
      <c r="K122" s="0" t="n">
        <f aca="false">RANDBETWEEN(-250,250)*0.001</f>
        <v>0.066</v>
      </c>
    </row>
    <row r="123" customFormat="false" ht="12.8" hidden="false" customHeight="false" outlineLevel="0" collapsed="false">
      <c r="A123" s="0" t="n">
        <v>1.21</v>
      </c>
      <c r="B123" s="0" t="n">
        <f aca="false">-0.03+I123</f>
        <v>-0.149</v>
      </c>
      <c r="C123" s="0" t="n">
        <f aca="false">-0.1+J123</f>
        <v>-0.285</v>
      </c>
      <c r="D123" s="0" t="n">
        <f aca="false">9.82+K123</f>
        <v>9.972</v>
      </c>
      <c r="E123" s="0" t="n">
        <v>0</v>
      </c>
      <c r="F123" s="0" t="n">
        <v>0</v>
      </c>
      <c r="G123" s="0" t="n">
        <v>0</v>
      </c>
      <c r="H123" s="0" t="n">
        <v>1</v>
      </c>
      <c r="I123" s="0" t="n">
        <f aca="false">RANDBETWEEN(-250,250)*0.001</f>
        <v>-0.119</v>
      </c>
      <c r="J123" s="0" t="n">
        <f aca="false">RANDBETWEEN(-250,250)*0.001</f>
        <v>-0.185</v>
      </c>
      <c r="K123" s="0" t="n">
        <f aca="false">RANDBETWEEN(-250,250)*0.001</f>
        <v>0.152</v>
      </c>
    </row>
    <row r="124" customFormat="false" ht="12.8" hidden="false" customHeight="false" outlineLevel="0" collapsed="false">
      <c r="A124" s="0" t="n">
        <v>1.22</v>
      </c>
      <c r="B124" s="0" t="n">
        <f aca="false">-0.03+I124</f>
        <v>-0.022</v>
      </c>
      <c r="C124" s="0" t="n">
        <f aca="false">-0.1+J124</f>
        <v>0.039</v>
      </c>
      <c r="D124" s="0" t="n">
        <f aca="false">9.82+K124</f>
        <v>9.951</v>
      </c>
      <c r="E124" s="0" t="n">
        <v>0</v>
      </c>
      <c r="F124" s="0" t="n">
        <v>0</v>
      </c>
      <c r="G124" s="0" t="n">
        <v>0</v>
      </c>
      <c r="H124" s="0" t="n">
        <v>1</v>
      </c>
      <c r="I124" s="0" t="n">
        <f aca="false">RANDBETWEEN(-250,250)*0.001</f>
        <v>0.008</v>
      </c>
      <c r="J124" s="0" t="n">
        <f aca="false">RANDBETWEEN(-250,250)*0.001</f>
        <v>0.139</v>
      </c>
      <c r="K124" s="0" t="n">
        <f aca="false">RANDBETWEEN(-250,250)*0.001</f>
        <v>0.131</v>
      </c>
    </row>
    <row r="125" customFormat="false" ht="12.8" hidden="false" customHeight="false" outlineLevel="0" collapsed="false">
      <c r="A125" s="0" t="n">
        <v>1.23</v>
      </c>
      <c r="B125" s="0" t="n">
        <f aca="false">-0.03+I125</f>
        <v>-0.268</v>
      </c>
      <c r="C125" s="0" t="n">
        <f aca="false">-0.1+J125</f>
        <v>-0.066</v>
      </c>
      <c r="D125" s="0" t="n">
        <f aca="false">9.82+K125</f>
        <v>9.708</v>
      </c>
      <c r="E125" s="0" t="n">
        <v>0</v>
      </c>
      <c r="F125" s="0" t="n">
        <v>0</v>
      </c>
      <c r="G125" s="0" t="n">
        <v>0</v>
      </c>
      <c r="H125" s="0" t="n">
        <v>1</v>
      </c>
      <c r="I125" s="0" t="n">
        <f aca="false">RANDBETWEEN(-250,250)*0.001</f>
        <v>-0.238</v>
      </c>
      <c r="J125" s="0" t="n">
        <f aca="false">RANDBETWEEN(-250,250)*0.001</f>
        <v>0.034</v>
      </c>
      <c r="K125" s="0" t="n">
        <f aca="false">RANDBETWEEN(-250,250)*0.001</f>
        <v>-0.112</v>
      </c>
    </row>
    <row r="126" customFormat="false" ht="12.8" hidden="false" customHeight="false" outlineLevel="0" collapsed="false">
      <c r="A126" s="0" t="n">
        <v>1.24</v>
      </c>
      <c r="B126" s="0" t="n">
        <f aca="false">-0.03+I126</f>
        <v>-0.237</v>
      </c>
      <c r="C126" s="0" t="n">
        <f aca="false">-0.1+J126</f>
        <v>-0.308</v>
      </c>
      <c r="D126" s="0" t="n">
        <f aca="false">9.82+K126</f>
        <v>9.59</v>
      </c>
      <c r="E126" s="0" t="n">
        <v>0</v>
      </c>
      <c r="F126" s="0" t="n">
        <v>0</v>
      </c>
      <c r="G126" s="0" t="n">
        <v>0</v>
      </c>
      <c r="H126" s="0" t="n">
        <v>1</v>
      </c>
      <c r="I126" s="0" t="n">
        <f aca="false">RANDBETWEEN(-250,250)*0.001</f>
        <v>-0.207</v>
      </c>
      <c r="J126" s="0" t="n">
        <f aca="false">RANDBETWEEN(-250,250)*0.001</f>
        <v>-0.208</v>
      </c>
      <c r="K126" s="0" t="n">
        <f aca="false">RANDBETWEEN(-250,250)*0.001</f>
        <v>-0.23</v>
      </c>
    </row>
    <row r="127" customFormat="false" ht="12.8" hidden="false" customHeight="false" outlineLevel="0" collapsed="false">
      <c r="A127" s="0" t="n">
        <v>1.25</v>
      </c>
      <c r="B127" s="0" t="n">
        <f aca="false">-0.03+I127</f>
        <v>0.008</v>
      </c>
      <c r="C127" s="0" t="n">
        <f aca="false">-0.1+J127</f>
        <v>-0.178</v>
      </c>
      <c r="D127" s="0" t="n">
        <f aca="false">9.82+K127</f>
        <v>9.697</v>
      </c>
      <c r="E127" s="0" t="n">
        <v>0</v>
      </c>
      <c r="F127" s="0" t="n">
        <v>0</v>
      </c>
      <c r="G127" s="0" t="n">
        <v>0</v>
      </c>
      <c r="H127" s="0" t="n">
        <v>1</v>
      </c>
      <c r="I127" s="0" t="n">
        <f aca="false">RANDBETWEEN(-250,250)*0.001</f>
        <v>0.038</v>
      </c>
      <c r="J127" s="0" t="n">
        <f aca="false">RANDBETWEEN(-250,250)*0.001</f>
        <v>-0.078</v>
      </c>
      <c r="K127" s="0" t="n">
        <f aca="false">RANDBETWEEN(-250,250)*0.001</f>
        <v>-0.123</v>
      </c>
    </row>
    <row r="128" customFormat="false" ht="12.8" hidden="false" customHeight="false" outlineLevel="0" collapsed="false">
      <c r="A128" s="0" t="n">
        <v>1.26</v>
      </c>
      <c r="B128" s="0" t="n">
        <f aca="false">-0.03+I128</f>
        <v>-0.065</v>
      </c>
      <c r="C128" s="0" t="n">
        <f aca="false">-0.1+J128</f>
        <v>-0.091</v>
      </c>
      <c r="D128" s="0" t="n">
        <f aca="false">9.82+K128</f>
        <v>10.032</v>
      </c>
      <c r="E128" s="0" t="n">
        <v>0</v>
      </c>
      <c r="F128" s="0" t="n">
        <v>0</v>
      </c>
      <c r="G128" s="0" t="n">
        <v>0</v>
      </c>
      <c r="H128" s="0" t="n">
        <v>1</v>
      </c>
      <c r="I128" s="0" t="n">
        <f aca="false">RANDBETWEEN(-250,250)*0.001</f>
        <v>-0.035</v>
      </c>
      <c r="J128" s="0" t="n">
        <f aca="false">RANDBETWEEN(-250,250)*0.001</f>
        <v>0.009</v>
      </c>
      <c r="K128" s="0" t="n">
        <f aca="false">RANDBETWEEN(-250,250)*0.001</f>
        <v>0.212</v>
      </c>
    </row>
    <row r="129" customFormat="false" ht="12.8" hidden="false" customHeight="false" outlineLevel="0" collapsed="false">
      <c r="A129" s="0" t="n">
        <v>1.27</v>
      </c>
      <c r="B129" s="0" t="n">
        <f aca="false">-0.03+I129</f>
        <v>0.147</v>
      </c>
      <c r="C129" s="0" t="n">
        <f aca="false">-0.1+J129</f>
        <v>-0.224</v>
      </c>
      <c r="D129" s="0" t="n">
        <f aca="false">9.82+K129</f>
        <v>9.753</v>
      </c>
      <c r="E129" s="0" t="n">
        <v>0</v>
      </c>
      <c r="F129" s="0" t="n">
        <v>0</v>
      </c>
      <c r="G129" s="0" t="n">
        <v>0</v>
      </c>
      <c r="H129" s="0" t="n">
        <v>1</v>
      </c>
      <c r="I129" s="0" t="n">
        <f aca="false">RANDBETWEEN(-250,250)*0.001</f>
        <v>0.177</v>
      </c>
      <c r="J129" s="0" t="n">
        <f aca="false">RANDBETWEEN(-250,250)*0.001</f>
        <v>-0.124</v>
      </c>
      <c r="K129" s="0" t="n">
        <f aca="false">RANDBETWEEN(-250,250)*0.001</f>
        <v>-0.067</v>
      </c>
    </row>
    <row r="130" customFormat="false" ht="12.8" hidden="false" customHeight="false" outlineLevel="0" collapsed="false">
      <c r="A130" s="0" t="n">
        <v>1.28</v>
      </c>
      <c r="B130" s="0" t="n">
        <f aca="false">-0.03+I130</f>
        <v>-0.165</v>
      </c>
      <c r="C130" s="0" t="n">
        <f aca="false">-0.1+J130</f>
        <v>-0.175</v>
      </c>
      <c r="D130" s="0" t="n">
        <f aca="false">9.82+K130</f>
        <v>9.705</v>
      </c>
      <c r="E130" s="0" t="n">
        <v>0</v>
      </c>
      <c r="F130" s="0" t="n">
        <v>0</v>
      </c>
      <c r="G130" s="0" t="n">
        <v>0</v>
      </c>
      <c r="H130" s="0" t="n">
        <v>1</v>
      </c>
      <c r="I130" s="0" t="n">
        <f aca="false">RANDBETWEEN(-250,250)*0.001</f>
        <v>-0.135</v>
      </c>
      <c r="J130" s="0" t="n">
        <f aca="false">RANDBETWEEN(-250,250)*0.001</f>
        <v>-0.075</v>
      </c>
      <c r="K130" s="0" t="n">
        <f aca="false">RANDBETWEEN(-250,250)*0.001</f>
        <v>-0.115</v>
      </c>
    </row>
    <row r="131" customFormat="false" ht="12.8" hidden="false" customHeight="false" outlineLevel="0" collapsed="false">
      <c r="A131" s="0" t="n">
        <v>1.29</v>
      </c>
      <c r="B131" s="0" t="n">
        <f aca="false">-0.03+I131</f>
        <v>-0.083</v>
      </c>
      <c r="C131" s="0" t="n">
        <f aca="false">-0.1+J131</f>
        <v>-0.197</v>
      </c>
      <c r="D131" s="0" t="n">
        <f aca="false">9.82+K131</f>
        <v>9.955</v>
      </c>
      <c r="E131" s="0" t="n">
        <v>0</v>
      </c>
      <c r="F131" s="0" t="n">
        <v>0</v>
      </c>
      <c r="G131" s="0" t="n">
        <v>0</v>
      </c>
      <c r="H131" s="0" t="n">
        <v>1</v>
      </c>
      <c r="I131" s="0" t="n">
        <f aca="false">RANDBETWEEN(-250,250)*0.001</f>
        <v>-0.053</v>
      </c>
      <c r="J131" s="0" t="n">
        <f aca="false">RANDBETWEEN(-250,250)*0.001</f>
        <v>-0.097</v>
      </c>
      <c r="K131" s="0" t="n">
        <f aca="false">RANDBETWEEN(-250,250)*0.001</f>
        <v>0.135</v>
      </c>
    </row>
    <row r="132" customFormat="false" ht="12.8" hidden="false" customHeight="false" outlineLevel="0" collapsed="false">
      <c r="A132" s="0" t="n">
        <v>1.3</v>
      </c>
      <c r="B132" s="0" t="n">
        <f aca="false">-0.03+I132</f>
        <v>-0.206</v>
      </c>
      <c r="C132" s="0" t="n">
        <f aca="false">-0.1+J132</f>
        <v>0.147</v>
      </c>
      <c r="D132" s="0" t="n">
        <f aca="false">9.82+K132</f>
        <v>9.93</v>
      </c>
      <c r="E132" s="0" t="n">
        <v>0</v>
      </c>
      <c r="F132" s="0" t="n">
        <v>0</v>
      </c>
      <c r="G132" s="0" t="n">
        <v>0</v>
      </c>
      <c r="H132" s="0" t="n">
        <v>1</v>
      </c>
      <c r="I132" s="0" t="n">
        <f aca="false">RANDBETWEEN(-250,250)*0.001</f>
        <v>-0.176</v>
      </c>
      <c r="J132" s="0" t="n">
        <f aca="false">RANDBETWEEN(-250,250)*0.001</f>
        <v>0.247</v>
      </c>
      <c r="K132" s="0" t="n">
        <f aca="false">RANDBETWEEN(-250,250)*0.001</f>
        <v>0.11</v>
      </c>
    </row>
    <row r="133" customFormat="false" ht="12.8" hidden="false" customHeight="false" outlineLevel="0" collapsed="false">
      <c r="A133" s="0" t="n">
        <v>1.31</v>
      </c>
      <c r="B133" s="0" t="n">
        <f aca="false">-0.03+I133</f>
        <v>-0.035</v>
      </c>
      <c r="C133" s="0" t="n">
        <f aca="false">-0.1+J133</f>
        <v>-0.082</v>
      </c>
      <c r="D133" s="0" t="n">
        <f aca="false">9.82+K133</f>
        <v>9.874</v>
      </c>
      <c r="E133" s="0" t="n">
        <v>0</v>
      </c>
      <c r="F133" s="0" t="n">
        <v>0</v>
      </c>
      <c r="G133" s="0" t="n">
        <v>0</v>
      </c>
      <c r="H133" s="0" t="n">
        <v>1</v>
      </c>
      <c r="I133" s="0" t="n">
        <f aca="false">RANDBETWEEN(-250,250)*0.001</f>
        <v>-0.005</v>
      </c>
      <c r="J133" s="0" t="n">
        <f aca="false">RANDBETWEEN(-250,250)*0.001</f>
        <v>0.018</v>
      </c>
      <c r="K133" s="0" t="n">
        <f aca="false">RANDBETWEEN(-250,250)*0.001</f>
        <v>0.054</v>
      </c>
    </row>
    <row r="134" customFormat="false" ht="12.8" hidden="false" customHeight="false" outlineLevel="0" collapsed="false">
      <c r="A134" s="0" t="n">
        <v>1.32</v>
      </c>
      <c r="B134" s="0" t="n">
        <f aca="false">-0.03+I134</f>
        <v>0.017</v>
      </c>
      <c r="C134" s="0" t="n">
        <f aca="false">-0.1+J134</f>
        <v>0.118</v>
      </c>
      <c r="D134" s="0" t="n">
        <f aca="false">9.82+K134</f>
        <v>9.882</v>
      </c>
      <c r="E134" s="0" t="n">
        <v>0</v>
      </c>
      <c r="F134" s="0" t="n">
        <v>0</v>
      </c>
      <c r="G134" s="0" t="n">
        <v>0</v>
      </c>
      <c r="H134" s="0" t="n">
        <v>1</v>
      </c>
      <c r="I134" s="0" t="n">
        <f aca="false">RANDBETWEEN(-250,250)*0.001</f>
        <v>0.047</v>
      </c>
      <c r="J134" s="0" t="n">
        <f aca="false">RANDBETWEEN(-250,250)*0.001</f>
        <v>0.218</v>
      </c>
      <c r="K134" s="0" t="n">
        <f aca="false">RANDBETWEEN(-250,250)*0.001</f>
        <v>0.062</v>
      </c>
    </row>
    <row r="135" customFormat="false" ht="12.8" hidden="false" customHeight="false" outlineLevel="0" collapsed="false">
      <c r="A135" s="0" t="n">
        <v>1.33</v>
      </c>
      <c r="B135" s="0" t="n">
        <f aca="false">-0.03+I135</f>
        <v>0.177</v>
      </c>
      <c r="C135" s="0" t="n">
        <f aca="false">-0.1+J135</f>
        <v>-0.098</v>
      </c>
      <c r="D135" s="0" t="n">
        <f aca="false">9.82+K135</f>
        <v>10.067</v>
      </c>
      <c r="E135" s="0" t="n">
        <v>0</v>
      </c>
      <c r="F135" s="0" t="n">
        <v>0</v>
      </c>
      <c r="G135" s="0" t="n">
        <v>0</v>
      </c>
      <c r="H135" s="0" t="n">
        <v>1</v>
      </c>
      <c r="I135" s="0" t="n">
        <f aca="false">RANDBETWEEN(-250,250)*0.001</f>
        <v>0.207</v>
      </c>
      <c r="J135" s="0" t="n">
        <f aca="false">RANDBETWEEN(-250,250)*0.001</f>
        <v>0.002</v>
      </c>
      <c r="K135" s="0" t="n">
        <f aca="false">RANDBETWEEN(-250,250)*0.001</f>
        <v>0.247</v>
      </c>
    </row>
    <row r="136" customFormat="false" ht="12.8" hidden="false" customHeight="false" outlineLevel="0" collapsed="false">
      <c r="A136" s="0" t="n">
        <v>1.34</v>
      </c>
      <c r="B136" s="0" t="n">
        <f aca="false">-0.03+I136</f>
        <v>-0.067</v>
      </c>
      <c r="C136" s="0" t="n">
        <f aca="false">-0.1+J136</f>
        <v>0.059</v>
      </c>
      <c r="D136" s="0" t="n">
        <f aca="false">9.82+K136</f>
        <v>9.818</v>
      </c>
      <c r="E136" s="0" t="n">
        <v>0</v>
      </c>
      <c r="F136" s="0" t="n">
        <v>0</v>
      </c>
      <c r="G136" s="0" t="n">
        <v>0</v>
      </c>
      <c r="H136" s="0" t="n">
        <v>1</v>
      </c>
      <c r="I136" s="0" t="n">
        <f aca="false">RANDBETWEEN(-250,250)*0.001</f>
        <v>-0.037</v>
      </c>
      <c r="J136" s="0" t="n">
        <f aca="false">RANDBETWEEN(-250,250)*0.001</f>
        <v>0.159</v>
      </c>
      <c r="K136" s="0" t="n">
        <f aca="false">RANDBETWEEN(-250,250)*0.001</f>
        <v>-0.002</v>
      </c>
    </row>
    <row r="137" customFormat="false" ht="12.8" hidden="false" customHeight="false" outlineLevel="0" collapsed="false">
      <c r="A137" s="0" t="n">
        <v>1.35</v>
      </c>
      <c r="B137" s="0" t="n">
        <f aca="false">-0.03+I137</f>
        <v>-0.05</v>
      </c>
      <c r="C137" s="0" t="n">
        <f aca="false">-0.1+J137</f>
        <v>-0.226</v>
      </c>
      <c r="D137" s="0" t="n">
        <f aca="false">9.82+K137</f>
        <v>10.009</v>
      </c>
      <c r="E137" s="0" t="n">
        <v>0</v>
      </c>
      <c r="F137" s="0" t="n">
        <v>0</v>
      </c>
      <c r="G137" s="0" t="n">
        <v>0</v>
      </c>
      <c r="H137" s="0" t="n">
        <v>1</v>
      </c>
      <c r="I137" s="0" t="n">
        <f aca="false">RANDBETWEEN(-250,250)*0.001</f>
        <v>-0.02</v>
      </c>
      <c r="J137" s="0" t="n">
        <f aca="false">RANDBETWEEN(-250,250)*0.001</f>
        <v>-0.126</v>
      </c>
      <c r="K137" s="0" t="n">
        <f aca="false">RANDBETWEEN(-250,250)*0.001</f>
        <v>0.189</v>
      </c>
    </row>
    <row r="138" customFormat="false" ht="12.8" hidden="false" customHeight="false" outlineLevel="0" collapsed="false">
      <c r="A138" s="0" t="n">
        <v>1.36</v>
      </c>
      <c r="B138" s="0" t="n">
        <f aca="false">-0.03+I138</f>
        <v>0.093</v>
      </c>
      <c r="C138" s="0" t="n">
        <f aca="false">-0.1+J138</f>
        <v>-0.092</v>
      </c>
      <c r="D138" s="0" t="n">
        <f aca="false">9.82+K138</f>
        <v>9.819</v>
      </c>
      <c r="E138" s="0" t="n">
        <v>0</v>
      </c>
      <c r="F138" s="0" t="n">
        <v>0</v>
      </c>
      <c r="G138" s="0" t="n">
        <v>0</v>
      </c>
      <c r="H138" s="0" t="n">
        <v>1</v>
      </c>
      <c r="I138" s="0" t="n">
        <f aca="false">RANDBETWEEN(-250,250)*0.001</f>
        <v>0.123</v>
      </c>
      <c r="J138" s="0" t="n">
        <f aca="false">RANDBETWEEN(-250,250)*0.001</f>
        <v>0.008</v>
      </c>
      <c r="K138" s="0" t="n">
        <f aca="false">RANDBETWEEN(-250,250)*0.001</f>
        <v>-0.001</v>
      </c>
    </row>
    <row r="139" customFormat="false" ht="12.8" hidden="false" customHeight="false" outlineLevel="0" collapsed="false">
      <c r="A139" s="0" t="n">
        <v>1.37</v>
      </c>
      <c r="B139" s="0" t="n">
        <f aca="false">-0.03+I139</f>
        <v>0.178</v>
      </c>
      <c r="C139" s="0" t="n">
        <f aca="false">-0.1+J139</f>
        <v>-0.106</v>
      </c>
      <c r="D139" s="0" t="n">
        <f aca="false">9.82+K139</f>
        <v>9.945</v>
      </c>
      <c r="E139" s="0" t="n">
        <v>0</v>
      </c>
      <c r="F139" s="0" t="n">
        <v>0</v>
      </c>
      <c r="G139" s="0" t="n">
        <v>0</v>
      </c>
      <c r="H139" s="0" t="n">
        <v>1</v>
      </c>
      <c r="I139" s="0" t="n">
        <f aca="false">RANDBETWEEN(-250,250)*0.001</f>
        <v>0.208</v>
      </c>
      <c r="J139" s="0" t="n">
        <f aca="false">RANDBETWEEN(-250,250)*0.001</f>
        <v>-0.006</v>
      </c>
      <c r="K139" s="0" t="n">
        <f aca="false">RANDBETWEEN(-250,250)*0.001</f>
        <v>0.125</v>
      </c>
    </row>
    <row r="140" customFormat="false" ht="12.8" hidden="false" customHeight="false" outlineLevel="0" collapsed="false">
      <c r="A140" s="0" t="n">
        <v>1.38</v>
      </c>
      <c r="B140" s="0" t="n">
        <f aca="false">-0.03+I140</f>
        <v>-0.21</v>
      </c>
      <c r="C140" s="0" t="n">
        <f aca="false">-0.1+J140</f>
        <v>-0.179</v>
      </c>
      <c r="D140" s="0" t="n">
        <f aca="false">9.82+K140</f>
        <v>9.65</v>
      </c>
      <c r="E140" s="0" t="n">
        <v>0</v>
      </c>
      <c r="F140" s="0" t="n">
        <v>0</v>
      </c>
      <c r="G140" s="0" t="n">
        <v>0</v>
      </c>
      <c r="H140" s="0" t="n">
        <v>1</v>
      </c>
      <c r="I140" s="0" t="n">
        <f aca="false">RANDBETWEEN(-250,250)*0.001</f>
        <v>-0.18</v>
      </c>
      <c r="J140" s="0" t="n">
        <f aca="false">RANDBETWEEN(-250,250)*0.001</f>
        <v>-0.079</v>
      </c>
      <c r="K140" s="0" t="n">
        <f aca="false">RANDBETWEEN(-250,250)*0.001</f>
        <v>-0.17</v>
      </c>
    </row>
    <row r="141" customFormat="false" ht="12.8" hidden="false" customHeight="false" outlineLevel="0" collapsed="false">
      <c r="A141" s="0" t="n">
        <v>1.39</v>
      </c>
      <c r="B141" s="0" t="n">
        <f aca="false">-0.03+I141</f>
        <v>-0.07</v>
      </c>
      <c r="C141" s="0" t="n">
        <f aca="false">-0.1+J141</f>
        <v>-0.185</v>
      </c>
      <c r="D141" s="0" t="n">
        <f aca="false">9.82+K141</f>
        <v>10.055</v>
      </c>
      <c r="E141" s="0" t="n">
        <v>0</v>
      </c>
      <c r="F141" s="0" t="n">
        <v>0</v>
      </c>
      <c r="G141" s="0" t="n">
        <v>0</v>
      </c>
      <c r="H141" s="0" t="n">
        <v>1</v>
      </c>
      <c r="I141" s="0" t="n">
        <f aca="false">RANDBETWEEN(-250,250)*0.001</f>
        <v>-0.04</v>
      </c>
      <c r="J141" s="0" t="n">
        <f aca="false">RANDBETWEEN(-250,250)*0.001</f>
        <v>-0.085</v>
      </c>
      <c r="K141" s="0" t="n">
        <f aca="false">RANDBETWEEN(-250,250)*0.001</f>
        <v>0.235</v>
      </c>
    </row>
    <row r="142" customFormat="false" ht="12.8" hidden="false" customHeight="false" outlineLevel="0" collapsed="false">
      <c r="A142" s="0" t="n">
        <v>1.4</v>
      </c>
      <c r="B142" s="0" t="n">
        <f aca="false">-0.03+I142</f>
        <v>-0.148</v>
      </c>
      <c r="C142" s="0" t="n">
        <f aca="false">-0.1+J142</f>
        <v>-0.071</v>
      </c>
      <c r="D142" s="0" t="n">
        <f aca="false">9.82+K142</f>
        <v>9.882</v>
      </c>
      <c r="E142" s="0" t="n">
        <v>0</v>
      </c>
      <c r="F142" s="0" t="n">
        <v>0</v>
      </c>
      <c r="G142" s="0" t="n">
        <v>0</v>
      </c>
      <c r="H142" s="0" t="n">
        <v>1</v>
      </c>
      <c r="I142" s="0" t="n">
        <f aca="false">RANDBETWEEN(-250,250)*0.001</f>
        <v>-0.118</v>
      </c>
      <c r="J142" s="0" t="n">
        <f aca="false">RANDBETWEEN(-250,250)*0.001</f>
        <v>0.029</v>
      </c>
      <c r="K142" s="0" t="n">
        <f aca="false">RANDBETWEEN(-250,250)*0.001</f>
        <v>0.062</v>
      </c>
    </row>
    <row r="143" customFormat="false" ht="12.8" hidden="false" customHeight="false" outlineLevel="0" collapsed="false">
      <c r="A143" s="0" t="n">
        <v>1.41</v>
      </c>
      <c r="B143" s="0" t="n">
        <f aca="false">-0.03+I143</f>
        <v>0.129</v>
      </c>
      <c r="C143" s="0" t="n">
        <f aca="false">-0.1+J143</f>
        <v>-0.346</v>
      </c>
      <c r="D143" s="0" t="n">
        <f aca="false">9.82+K143</f>
        <v>9.71</v>
      </c>
      <c r="E143" s="0" t="n">
        <v>0</v>
      </c>
      <c r="F143" s="0" t="n">
        <v>0</v>
      </c>
      <c r="G143" s="0" t="n">
        <v>0</v>
      </c>
      <c r="H143" s="0" t="n">
        <v>1</v>
      </c>
      <c r="I143" s="0" t="n">
        <f aca="false">RANDBETWEEN(-250,250)*0.001</f>
        <v>0.159</v>
      </c>
      <c r="J143" s="0" t="n">
        <f aca="false">RANDBETWEEN(-250,250)*0.001</f>
        <v>-0.246</v>
      </c>
      <c r="K143" s="0" t="n">
        <f aca="false">RANDBETWEEN(-250,250)*0.001</f>
        <v>-0.11</v>
      </c>
    </row>
    <row r="144" customFormat="false" ht="12.8" hidden="false" customHeight="false" outlineLevel="0" collapsed="false">
      <c r="A144" s="0" t="n">
        <v>1.42</v>
      </c>
      <c r="B144" s="0" t="n">
        <f aca="false">-0.03+I144</f>
        <v>0.164</v>
      </c>
      <c r="C144" s="0" t="n">
        <f aca="false">-0.1+J144</f>
        <v>-0.234</v>
      </c>
      <c r="D144" s="0" t="n">
        <f aca="false">9.82+K144</f>
        <v>10.03</v>
      </c>
      <c r="E144" s="0" t="n">
        <v>0</v>
      </c>
      <c r="F144" s="0" t="n">
        <v>0</v>
      </c>
      <c r="G144" s="0" t="n">
        <v>0</v>
      </c>
      <c r="H144" s="0" t="n">
        <v>1</v>
      </c>
      <c r="I144" s="0" t="n">
        <f aca="false">RANDBETWEEN(-250,250)*0.001</f>
        <v>0.194</v>
      </c>
      <c r="J144" s="0" t="n">
        <f aca="false">RANDBETWEEN(-250,250)*0.001</f>
        <v>-0.134</v>
      </c>
      <c r="K144" s="0" t="n">
        <f aca="false">RANDBETWEEN(-250,250)*0.001</f>
        <v>0.21</v>
      </c>
    </row>
    <row r="145" customFormat="false" ht="12.8" hidden="false" customHeight="false" outlineLevel="0" collapsed="false">
      <c r="A145" s="0" t="n">
        <v>1.43</v>
      </c>
      <c r="B145" s="0" t="n">
        <f aca="false">-0.03+I145</f>
        <v>-0.01</v>
      </c>
      <c r="C145" s="0" t="n">
        <f aca="false">-0.1+J145</f>
        <v>0.106</v>
      </c>
      <c r="D145" s="0" t="n">
        <f aca="false">9.82+K145</f>
        <v>10.007</v>
      </c>
      <c r="E145" s="0" t="n">
        <v>0</v>
      </c>
      <c r="F145" s="0" t="n">
        <v>0</v>
      </c>
      <c r="G145" s="0" t="n">
        <v>0</v>
      </c>
      <c r="H145" s="0" t="n">
        <v>1</v>
      </c>
      <c r="I145" s="0" t="n">
        <f aca="false">RANDBETWEEN(-250,250)*0.001</f>
        <v>0.02</v>
      </c>
      <c r="J145" s="0" t="n">
        <f aca="false">RANDBETWEEN(-250,250)*0.001</f>
        <v>0.206</v>
      </c>
      <c r="K145" s="0" t="n">
        <f aca="false">RANDBETWEEN(-250,250)*0.001</f>
        <v>0.187</v>
      </c>
    </row>
    <row r="146" customFormat="false" ht="12.8" hidden="false" customHeight="false" outlineLevel="0" collapsed="false">
      <c r="A146" s="0" t="n">
        <v>1.44</v>
      </c>
      <c r="B146" s="0" t="n">
        <f aca="false">-0.03+I146</f>
        <v>0.114</v>
      </c>
      <c r="C146" s="0" t="n">
        <f aca="false">-0.1+J146</f>
        <v>-0.147</v>
      </c>
      <c r="D146" s="0" t="n">
        <f aca="false">9.82+K146</f>
        <v>9.957</v>
      </c>
      <c r="E146" s="0" t="n">
        <v>0</v>
      </c>
      <c r="F146" s="0" t="n">
        <v>0</v>
      </c>
      <c r="G146" s="0" t="n">
        <v>0</v>
      </c>
      <c r="H146" s="0" t="n">
        <v>1</v>
      </c>
      <c r="I146" s="0" t="n">
        <f aca="false">RANDBETWEEN(-250,250)*0.001</f>
        <v>0.144</v>
      </c>
      <c r="J146" s="0" t="n">
        <f aca="false">RANDBETWEEN(-250,250)*0.001</f>
        <v>-0.047</v>
      </c>
      <c r="K146" s="0" t="n">
        <f aca="false">RANDBETWEEN(-250,250)*0.001</f>
        <v>0.137</v>
      </c>
    </row>
    <row r="147" customFormat="false" ht="12.8" hidden="false" customHeight="false" outlineLevel="0" collapsed="false">
      <c r="A147" s="0" t="n">
        <v>1.45</v>
      </c>
      <c r="B147" s="0" t="n">
        <f aca="false">-0.03+I147</f>
        <v>-0.18</v>
      </c>
      <c r="C147" s="0" t="n">
        <f aca="false">-0.1+J147</f>
        <v>-0.077</v>
      </c>
      <c r="D147" s="0" t="n">
        <f aca="false">9.82+K147</f>
        <v>9.626</v>
      </c>
      <c r="E147" s="0" t="n">
        <v>0</v>
      </c>
      <c r="F147" s="0" t="n">
        <v>0</v>
      </c>
      <c r="G147" s="0" t="n">
        <v>0</v>
      </c>
      <c r="H147" s="0" t="n">
        <v>1</v>
      </c>
      <c r="I147" s="0" t="n">
        <f aca="false">RANDBETWEEN(-250,250)*0.001</f>
        <v>-0.15</v>
      </c>
      <c r="J147" s="0" t="n">
        <f aca="false">RANDBETWEEN(-250,250)*0.001</f>
        <v>0.023</v>
      </c>
      <c r="K147" s="0" t="n">
        <f aca="false">RANDBETWEEN(-250,250)*0.001</f>
        <v>-0.194</v>
      </c>
    </row>
    <row r="148" customFormat="false" ht="12.8" hidden="false" customHeight="false" outlineLevel="0" collapsed="false">
      <c r="A148" s="0" t="n">
        <v>1.46</v>
      </c>
      <c r="B148" s="0" t="n">
        <f aca="false">-0.03+I148</f>
        <v>-0.208</v>
      </c>
      <c r="C148" s="0" t="n">
        <f aca="false">-0.1+J148</f>
        <v>0.052</v>
      </c>
      <c r="D148" s="0" t="n">
        <f aca="false">9.82+K148</f>
        <v>9.619</v>
      </c>
      <c r="E148" s="0" t="n">
        <v>0</v>
      </c>
      <c r="F148" s="0" t="n">
        <v>0</v>
      </c>
      <c r="G148" s="0" t="n">
        <v>0</v>
      </c>
      <c r="H148" s="0" t="n">
        <v>1</v>
      </c>
      <c r="I148" s="0" t="n">
        <f aca="false">RANDBETWEEN(-250,250)*0.001</f>
        <v>-0.178</v>
      </c>
      <c r="J148" s="0" t="n">
        <f aca="false">RANDBETWEEN(-250,250)*0.001</f>
        <v>0.152</v>
      </c>
      <c r="K148" s="0" t="n">
        <f aca="false">RANDBETWEEN(-250,250)*0.001</f>
        <v>-0.201</v>
      </c>
    </row>
    <row r="149" customFormat="false" ht="12.8" hidden="false" customHeight="false" outlineLevel="0" collapsed="false">
      <c r="A149" s="0" t="n">
        <v>1.47</v>
      </c>
      <c r="B149" s="0" t="n">
        <f aca="false">-0.03+I149</f>
        <v>-0.265</v>
      </c>
      <c r="C149" s="0" t="n">
        <f aca="false">-0.1+J149</f>
        <v>-0.299</v>
      </c>
      <c r="D149" s="0" t="n">
        <f aca="false">9.82+K149</f>
        <v>9.772</v>
      </c>
      <c r="E149" s="0" t="n">
        <v>0</v>
      </c>
      <c r="F149" s="0" t="n">
        <v>0</v>
      </c>
      <c r="G149" s="0" t="n">
        <v>0</v>
      </c>
      <c r="H149" s="0" t="n">
        <v>1</v>
      </c>
      <c r="I149" s="0" t="n">
        <f aca="false">RANDBETWEEN(-250,250)*0.001</f>
        <v>-0.235</v>
      </c>
      <c r="J149" s="0" t="n">
        <f aca="false">RANDBETWEEN(-250,250)*0.001</f>
        <v>-0.199</v>
      </c>
      <c r="K149" s="0" t="n">
        <f aca="false">RANDBETWEEN(-250,250)*0.001</f>
        <v>-0.048</v>
      </c>
    </row>
    <row r="150" customFormat="false" ht="12.8" hidden="false" customHeight="false" outlineLevel="0" collapsed="false">
      <c r="A150" s="0" t="n">
        <v>1.48</v>
      </c>
      <c r="B150" s="0" t="n">
        <f aca="false">-0.03+I150</f>
        <v>-0.133</v>
      </c>
      <c r="C150" s="0" t="n">
        <f aca="false">-0.1+J150</f>
        <v>-0.219</v>
      </c>
      <c r="D150" s="0" t="n">
        <f aca="false">9.82+K150</f>
        <v>9.849</v>
      </c>
      <c r="E150" s="0" t="n">
        <v>0</v>
      </c>
      <c r="F150" s="0" t="n">
        <v>0</v>
      </c>
      <c r="G150" s="0" t="n">
        <v>0</v>
      </c>
      <c r="H150" s="0" t="n">
        <v>1</v>
      </c>
      <c r="I150" s="0" t="n">
        <f aca="false">RANDBETWEEN(-250,250)*0.001</f>
        <v>-0.103</v>
      </c>
      <c r="J150" s="0" t="n">
        <f aca="false">RANDBETWEEN(-250,250)*0.001</f>
        <v>-0.119</v>
      </c>
      <c r="K150" s="0" t="n">
        <f aca="false">RANDBETWEEN(-250,250)*0.001</f>
        <v>0.029</v>
      </c>
    </row>
    <row r="151" customFormat="false" ht="12.8" hidden="false" customHeight="false" outlineLevel="0" collapsed="false">
      <c r="A151" s="0" t="n">
        <v>1.49</v>
      </c>
      <c r="B151" s="0" t="n">
        <f aca="false">-0.03+I151</f>
        <v>-0.212</v>
      </c>
      <c r="C151" s="0" t="n">
        <f aca="false">-0.1+J151</f>
        <v>-0.122</v>
      </c>
      <c r="D151" s="0" t="n">
        <f aca="false">9.82+K151</f>
        <v>10.07</v>
      </c>
      <c r="E151" s="0" t="n">
        <v>0</v>
      </c>
      <c r="F151" s="0" t="n">
        <v>0</v>
      </c>
      <c r="G151" s="0" t="n">
        <v>0</v>
      </c>
      <c r="H151" s="0" t="n">
        <v>1</v>
      </c>
      <c r="I151" s="0" t="n">
        <f aca="false">RANDBETWEEN(-250,250)*0.001</f>
        <v>-0.182</v>
      </c>
      <c r="J151" s="0" t="n">
        <f aca="false">RANDBETWEEN(-250,250)*0.001</f>
        <v>-0.022</v>
      </c>
      <c r="K151" s="0" t="n">
        <f aca="false">RANDBETWEEN(-250,250)*0.001</f>
        <v>0.25</v>
      </c>
    </row>
    <row r="152" customFormat="false" ht="12.8" hidden="false" customHeight="false" outlineLevel="0" collapsed="false">
      <c r="A152" s="0" t="n">
        <v>1.5</v>
      </c>
      <c r="B152" s="0" t="n">
        <f aca="false">-0.03+I152</f>
        <v>0.042</v>
      </c>
      <c r="C152" s="0" t="n">
        <f aca="false">-0.1+J152</f>
        <v>-0.232</v>
      </c>
      <c r="D152" s="0" t="n">
        <f aca="false">9.82+K152</f>
        <v>9.793</v>
      </c>
      <c r="E152" s="0" t="n">
        <v>0</v>
      </c>
      <c r="F152" s="0" t="n">
        <v>0</v>
      </c>
      <c r="G152" s="0" t="n">
        <v>0</v>
      </c>
      <c r="H152" s="0" t="n">
        <v>1</v>
      </c>
      <c r="I152" s="0" t="n">
        <f aca="false">RANDBETWEEN(-250,250)*0.001</f>
        <v>0.072</v>
      </c>
      <c r="J152" s="0" t="n">
        <f aca="false">RANDBETWEEN(-250,250)*0.001</f>
        <v>-0.132</v>
      </c>
      <c r="K152" s="0" t="n">
        <f aca="false">RANDBETWEEN(-250,250)*0.001</f>
        <v>-0.027</v>
      </c>
    </row>
    <row r="153" customFormat="false" ht="12.8" hidden="false" customHeight="false" outlineLevel="0" collapsed="false">
      <c r="A153" s="0" t="n">
        <v>1.51</v>
      </c>
      <c r="B153" s="0" t="n">
        <f aca="false">-0.03+I153</f>
        <v>-0.186</v>
      </c>
      <c r="C153" s="0" t="n">
        <f aca="false">-0.1+J153</f>
        <v>-0.042</v>
      </c>
      <c r="D153" s="0" t="n">
        <f aca="false">9.82+K153</f>
        <v>10.013</v>
      </c>
      <c r="E153" s="0" t="n">
        <v>0</v>
      </c>
      <c r="F153" s="0" t="n">
        <v>0</v>
      </c>
      <c r="G153" s="0" t="n">
        <v>0</v>
      </c>
      <c r="H153" s="0" t="n">
        <v>1</v>
      </c>
      <c r="I153" s="0" t="n">
        <f aca="false">RANDBETWEEN(-250,250)*0.001</f>
        <v>-0.156</v>
      </c>
      <c r="J153" s="0" t="n">
        <f aca="false">RANDBETWEEN(-250,250)*0.001</f>
        <v>0.058</v>
      </c>
      <c r="K153" s="0" t="n">
        <f aca="false">RANDBETWEEN(-250,250)*0.001</f>
        <v>0.193</v>
      </c>
    </row>
    <row r="154" customFormat="false" ht="12.8" hidden="false" customHeight="false" outlineLevel="0" collapsed="false">
      <c r="A154" s="0" t="n">
        <v>1.52</v>
      </c>
      <c r="B154" s="0" t="n">
        <f aca="false">-0.03+I154</f>
        <v>0.163</v>
      </c>
      <c r="C154" s="0" t="n">
        <f aca="false">-0.1+J154</f>
        <v>0.142</v>
      </c>
      <c r="D154" s="0" t="n">
        <f aca="false">9.82+K154</f>
        <v>9.714</v>
      </c>
      <c r="E154" s="0" t="n">
        <v>0</v>
      </c>
      <c r="F154" s="0" t="n">
        <v>0</v>
      </c>
      <c r="G154" s="0" t="n">
        <v>0</v>
      </c>
      <c r="H154" s="0" t="n">
        <v>1</v>
      </c>
      <c r="I154" s="0" t="n">
        <f aca="false">RANDBETWEEN(-250,250)*0.001</f>
        <v>0.193</v>
      </c>
      <c r="J154" s="0" t="n">
        <f aca="false">RANDBETWEEN(-250,250)*0.001</f>
        <v>0.242</v>
      </c>
      <c r="K154" s="0" t="n">
        <f aca="false">RANDBETWEEN(-250,250)*0.001</f>
        <v>-0.106</v>
      </c>
    </row>
    <row r="155" customFormat="false" ht="12.8" hidden="false" customHeight="false" outlineLevel="0" collapsed="false">
      <c r="A155" s="0" t="n">
        <v>1.53</v>
      </c>
      <c r="B155" s="0" t="n">
        <f aca="false">-0.03+I155</f>
        <v>0.101</v>
      </c>
      <c r="C155" s="0" t="n">
        <f aca="false">-0.1+J155</f>
        <v>-0.082</v>
      </c>
      <c r="D155" s="0" t="n">
        <f aca="false">9.82+K155</f>
        <v>9.679</v>
      </c>
      <c r="E155" s="0" t="n">
        <v>0</v>
      </c>
      <c r="F155" s="0" t="n">
        <v>0</v>
      </c>
      <c r="G155" s="0" t="n">
        <v>0</v>
      </c>
      <c r="H155" s="0" t="n">
        <v>1</v>
      </c>
      <c r="I155" s="0" t="n">
        <f aca="false">RANDBETWEEN(-250,250)*0.001</f>
        <v>0.131</v>
      </c>
      <c r="J155" s="0" t="n">
        <f aca="false">RANDBETWEEN(-250,250)*0.001</f>
        <v>0.018</v>
      </c>
      <c r="K155" s="0" t="n">
        <f aca="false">RANDBETWEEN(-250,250)*0.001</f>
        <v>-0.141</v>
      </c>
    </row>
    <row r="156" customFormat="false" ht="12.8" hidden="false" customHeight="false" outlineLevel="0" collapsed="false">
      <c r="A156" s="0" t="n">
        <v>1.54</v>
      </c>
      <c r="B156" s="0" t="n">
        <f aca="false">-0.03+I156</f>
        <v>-0.272</v>
      </c>
      <c r="C156" s="0" t="n">
        <f aca="false">-0.1+J156</f>
        <v>-0.014</v>
      </c>
      <c r="D156" s="0" t="n">
        <f aca="false">9.82+K156</f>
        <v>9.751</v>
      </c>
      <c r="E156" s="0" t="n">
        <v>0</v>
      </c>
      <c r="F156" s="0" t="n">
        <v>0</v>
      </c>
      <c r="G156" s="0" t="n">
        <v>0</v>
      </c>
      <c r="H156" s="0" t="n">
        <v>1</v>
      </c>
      <c r="I156" s="0" t="n">
        <f aca="false">RANDBETWEEN(-250,250)*0.001</f>
        <v>-0.242</v>
      </c>
      <c r="J156" s="0" t="n">
        <f aca="false">RANDBETWEEN(-250,250)*0.001</f>
        <v>0.086</v>
      </c>
      <c r="K156" s="0" t="n">
        <f aca="false">RANDBETWEEN(-250,250)*0.001</f>
        <v>-0.069</v>
      </c>
    </row>
    <row r="157" customFormat="false" ht="12.8" hidden="false" customHeight="false" outlineLevel="0" collapsed="false">
      <c r="A157" s="0" t="n">
        <v>1.55</v>
      </c>
      <c r="B157" s="0" t="n">
        <f aca="false">-0.03+I157</f>
        <v>0.055</v>
      </c>
      <c r="C157" s="0" t="n">
        <f aca="false">-0.1+J157</f>
        <v>-0.206</v>
      </c>
      <c r="D157" s="0" t="n">
        <f aca="false">9.82+K157</f>
        <v>9.935</v>
      </c>
      <c r="E157" s="0" t="n">
        <v>0</v>
      </c>
      <c r="F157" s="0" t="n">
        <v>0</v>
      </c>
      <c r="G157" s="0" t="n">
        <v>0</v>
      </c>
      <c r="H157" s="0" t="n">
        <v>1</v>
      </c>
      <c r="I157" s="0" t="n">
        <f aca="false">RANDBETWEEN(-250,250)*0.001</f>
        <v>0.085</v>
      </c>
      <c r="J157" s="0" t="n">
        <f aca="false">RANDBETWEEN(-250,250)*0.001</f>
        <v>-0.106</v>
      </c>
      <c r="K157" s="0" t="n">
        <f aca="false">RANDBETWEEN(-250,250)*0.001</f>
        <v>0.115</v>
      </c>
    </row>
    <row r="158" customFormat="false" ht="12.8" hidden="false" customHeight="false" outlineLevel="0" collapsed="false">
      <c r="A158" s="0" t="n">
        <v>1.56</v>
      </c>
      <c r="B158" s="0" t="n">
        <f aca="false">-0.03+I158</f>
        <v>-0.215</v>
      </c>
      <c r="C158" s="0" t="n">
        <f aca="false">-0.1+J158</f>
        <v>-0.207</v>
      </c>
      <c r="D158" s="0" t="n">
        <f aca="false">9.82+K158</f>
        <v>9.746</v>
      </c>
      <c r="E158" s="0" t="n">
        <v>0</v>
      </c>
      <c r="F158" s="0" t="n">
        <v>0</v>
      </c>
      <c r="G158" s="0" t="n">
        <v>0</v>
      </c>
      <c r="H158" s="0" t="n">
        <v>1</v>
      </c>
      <c r="I158" s="0" t="n">
        <f aca="false">RANDBETWEEN(-250,250)*0.001</f>
        <v>-0.185</v>
      </c>
      <c r="J158" s="0" t="n">
        <f aca="false">RANDBETWEEN(-250,250)*0.001</f>
        <v>-0.107</v>
      </c>
      <c r="K158" s="0" t="n">
        <f aca="false">RANDBETWEEN(-250,250)*0.001</f>
        <v>-0.074</v>
      </c>
    </row>
    <row r="159" customFormat="false" ht="12.8" hidden="false" customHeight="false" outlineLevel="0" collapsed="false">
      <c r="A159" s="0" t="n">
        <v>1.57</v>
      </c>
      <c r="B159" s="0" t="n">
        <f aca="false">-0.03+I159</f>
        <v>-0.004</v>
      </c>
      <c r="C159" s="0" t="n">
        <f aca="false">-0.1+J159</f>
        <v>0.023</v>
      </c>
      <c r="D159" s="0" t="n">
        <f aca="false">9.82+K159</f>
        <v>9.81</v>
      </c>
      <c r="E159" s="0" t="n">
        <v>0</v>
      </c>
      <c r="F159" s="0" t="n">
        <v>0</v>
      </c>
      <c r="G159" s="0" t="n">
        <v>0</v>
      </c>
      <c r="H159" s="0" t="n">
        <v>1</v>
      </c>
      <c r="I159" s="0" t="n">
        <f aca="false">RANDBETWEEN(-250,250)*0.001</f>
        <v>0.026</v>
      </c>
      <c r="J159" s="0" t="n">
        <f aca="false">RANDBETWEEN(-250,250)*0.001</f>
        <v>0.123</v>
      </c>
      <c r="K159" s="0" t="n">
        <f aca="false">RANDBETWEEN(-250,250)*0.001</f>
        <v>-0.01</v>
      </c>
    </row>
    <row r="160" customFormat="false" ht="12.8" hidden="false" customHeight="false" outlineLevel="0" collapsed="false">
      <c r="A160" s="0" t="n">
        <v>1.58</v>
      </c>
      <c r="B160" s="0" t="n">
        <f aca="false">-0.03+I160</f>
        <v>-0.188</v>
      </c>
      <c r="C160" s="0" t="n">
        <f aca="false">-0.1+J160</f>
        <v>-0.025</v>
      </c>
      <c r="D160" s="0" t="n">
        <f aca="false">9.82+K160</f>
        <v>9.646</v>
      </c>
      <c r="E160" s="0" t="n">
        <v>0</v>
      </c>
      <c r="F160" s="0" t="n">
        <v>0</v>
      </c>
      <c r="G160" s="0" t="n">
        <v>0</v>
      </c>
      <c r="H160" s="0" t="n">
        <v>1</v>
      </c>
      <c r="I160" s="0" t="n">
        <f aca="false">RANDBETWEEN(-250,250)*0.001</f>
        <v>-0.158</v>
      </c>
      <c r="J160" s="0" t="n">
        <f aca="false">RANDBETWEEN(-250,250)*0.001</f>
        <v>0.075</v>
      </c>
      <c r="K160" s="0" t="n">
        <f aca="false">RANDBETWEEN(-250,250)*0.001</f>
        <v>-0.174</v>
      </c>
    </row>
    <row r="161" customFormat="false" ht="12.8" hidden="false" customHeight="false" outlineLevel="0" collapsed="false">
      <c r="A161" s="0" t="n">
        <v>1.59</v>
      </c>
      <c r="B161" s="0" t="n">
        <f aca="false">-0.03+I161</f>
        <v>-0.192</v>
      </c>
      <c r="C161" s="0" t="n">
        <f aca="false">-0.1+J161</f>
        <v>0.081</v>
      </c>
      <c r="D161" s="0" t="n">
        <f aca="false">9.82+K161</f>
        <v>9.624</v>
      </c>
      <c r="E161" s="0" t="n">
        <v>0</v>
      </c>
      <c r="F161" s="0" t="n">
        <v>0</v>
      </c>
      <c r="G161" s="0" t="n">
        <v>0</v>
      </c>
      <c r="H161" s="0" t="n">
        <v>1</v>
      </c>
      <c r="I161" s="0" t="n">
        <f aca="false">RANDBETWEEN(-250,250)*0.001</f>
        <v>-0.162</v>
      </c>
      <c r="J161" s="0" t="n">
        <f aca="false">RANDBETWEEN(-250,250)*0.001</f>
        <v>0.181</v>
      </c>
      <c r="K161" s="0" t="n">
        <f aca="false">RANDBETWEEN(-250,250)*0.001</f>
        <v>-0.196</v>
      </c>
    </row>
    <row r="162" customFormat="false" ht="12.8" hidden="false" customHeight="false" outlineLevel="0" collapsed="false">
      <c r="A162" s="0" t="n">
        <v>1.6</v>
      </c>
      <c r="B162" s="0" t="n">
        <f aca="false">-0.03+I162</f>
        <v>0.215</v>
      </c>
      <c r="C162" s="0" t="n">
        <f aca="false">-0.1+J162</f>
        <v>-0.12</v>
      </c>
      <c r="D162" s="0" t="n">
        <f aca="false">9.82+K162</f>
        <v>9.638</v>
      </c>
      <c r="E162" s="0" t="n">
        <v>0</v>
      </c>
      <c r="F162" s="0" t="n">
        <v>0</v>
      </c>
      <c r="G162" s="0" t="n">
        <v>0</v>
      </c>
      <c r="H162" s="0" t="n">
        <v>1</v>
      </c>
      <c r="I162" s="0" t="n">
        <f aca="false">RANDBETWEEN(-250,250)*0.001</f>
        <v>0.245</v>
      </c>
      <c r="J162" s="0" t="n">
        <f aca="false">RANDBETWEEN(-250,250)*0.001</f>
        <v>-0.02</v>
      </c>
      <c r="K162" s="0" t="n">
        <f aca="false">RANDBETWEEN(-250,250)*0.001</f>
        <v>-0.182</v>
      </c>
    </row>
    <row r="163" customFormat="false" ht="12.8" hidden="false" customHeight="false" outlineLevel="0" collapsed="false">
      <c r="A163" s="0" t="n">
        <v>1.61</v>
      </c>
      <c r="B163" s="0" t="n">
        <f aca="false">-0.03+I163</f>
        <v>-0.08</v>
      </c>
      <c r="C163" s="0" t="n">
        <f aca="false">-0.1+J163</f>
        <v>0.031</v>
      </c>
      <c r="D163" s="0" t="n">
        <f aca="false">9.82+K163</f>
        <v>9.58</v>
      </c>
      <c r="E163" s="0" t="n">
        <v>0</v>
      </c>
      <c r="F163" s="0" t="n">
        <v>0</v>
      </c>
      <c r="G163" s="0" t="n">
        <v>0</v>
      </c>
      <c r="H163" s="0" t="n">
        <v>1</v>
      </c>
      <c r="I163" s="0" t="n">
        <f aca="false">RANDBETWEEN(-250,250)*0.001</f>
        <v>-0.05</v>
      </c>
      <c r="J163" s="0" t="n">
        <f aca="false">RANDBETWEEN(-250,250)*0.001</f>
        <v>0.131</v>
      </c>
      <c r="K163" s="0" t="n">
        <f aca="false">RANDBETWEEN(-250,250)*0.001</f>
        <v>-0.24</v>
      </c>
    </row>
    <row r="164" customFormat="false" ht="12.8" hidden="false" customHeight="false" outlineLevel="0" collapsed="false">
      <c r="A164" s="0" t="n">
        <v>1.62</v>
      </c>
      <c r="B164" s="0" t="n">
        <f aca="false">-0.03+I164</f>
        <v>-0.177</v>
      </c>
      <c r="C164" s="0" t="n">
        <f aca="false">-0.1+J164</f>
        <v>-0.337</v>
      </c>
      <c r="D164" s="0" t="n">
        <f aca="false">9.82+K164</f>
        <v>10.067</v>
      </c>
      <c r="E164" s="0" t="n">
        <v>0</v>
      </c>
      <c r="F164" s="0" t="n">
        <v>0</v>
      </c>
      <c r="G164" s="0" t="n">
        <v>0</v>
      </c>
      <c r="H164" s="0" t="n">
        <v>1</v>
      </c>
      <c r="I164" s="0" t="n">
        <f aca="false">RANDBETWEEN(-250,250)*0.001</f>
        <v>-0.147</v>
      </c>
      <c r="J164" s="0" t="n">
        <f aca="false">RANDBETWEEN(-250,250)*0.001</f>
        <v>-0.237</v>
      </c>
      <c r="K164" s="0" t="n">
        <f aca="false">RANDBETWEEN(-250,250)*0.001</f>
        <v>0.247</v>
      </c>
    </row>
    <row r="165" customFormat="false" ht="12.8" hidden="false" customHeight="false" outlineLevel="0" collapsed="false">
      <c r="A165" s="0" t="n">
        <v>1.63</v>
      </c>
      <c r="B165" s="0" t="n">
        <f aca="false">-0.03+I165</f>
        <v>0.189</v>
      </c>
      <c r="C165" s="0" t="n">
        <f aca="false">-0.1+J165</f>
        <v>-0.117</v>
      </c>
      <c r="D165" s="0" t="n">
        <f aca="false">9.82+K165</f>
        <v>9.731</v>
      </c>
      <c r="E165" s="0" t="n">
        <v>0</v>
      </c>
      <c r="F165" s="0" t="n">
        <v>0</v>
      </c>
      <c r="G165" s="0" t="n">
        <v>0</v>
      </c>
      <c r="H165" s="0" t="n">
        <v>1</v>
      </c>
      <c r="I165" s="0" t="n">
        <f aca="false">RANDBETWEEN(-250,250)*0.001</f>
        <v>0.219</v>
      </c>
      <c r="J165" s="0" t="n">
        <f aca="false">RANDBETWEEN(-250,250)*0.001</f>
        <v>-0.017</v>
      </c>
      <c r="K165" s="0" t="n">
        <f aca="false">RANDBETWEEN(-250,250)*0.001</f>
        <v>-0.089</v>
      </c>
    </row>
    <row r="166" customFormat="false" ht="12.8" hidden="false" customHeight="false" outlineLevel="0" collapsed="false">
      <c r="A166" s="0" t="n">
        <v>1.64</v>
      </c>
      <c r="B166" s="0" t="n">
        <f aca="false">-0.03+I166</f>
        <v>-0.041</v>
      </c>
      <c r="C166" s="0" t="n">
        <f aca="false">-0.1+J166</f>
        <v>-0.083</v>
      </c>
      <c r="D166" s="0" t="n">
        <f aca="false">9.82+K166</f>
        <v>9.859</v>
      </c>
      <c r="E166" s="0" t="n">
        <v>0</v>
      </c>
      <c r="F166" s="0" t="n">
        <v>0</v>
      </c>
      <c r="G166" s="0" t="n">
        <v>0</v>
      </c>
      <c r="H166" s="0" t="n">
        <v>1</v>
      </c>
      <c r="I166" s="0" t="n">
        <f aca="false">RANDBETWEEN(-250,250)*0.001</f>
        <v>-0.011</v>
      </c>
      <c r="J166" s="0" t="n">
        <f aca="false">RANDBETWEEN(-250,250)*0.001</f>
        <v>0.017</v>
      </c>
      <c r="K166" s="0" t="n">
        <f aca="false">RANDBETWEEN(-250,250)*0.001</f>
        <v>0.039</v>
      </c>
    </row>
    <row r="167" customFormat="false" ht="12.8" hidden="false" customHeight="false" outlineLevel="0" collapsed="false">
      <c r="A167" s="0" t="n">
        <v>1.65</v>
      </c>
      <c r="B167" s="0" t="n">
        <f aca="false">-0.03+I167</f>
        <v>-0.185</v>
      </c>
      <c r="C167" s="0" t="n">
        <f aca="false">-0.1+J167</f>
        <v>0.043</v>
      </c>
      <c r="D167" s="0" t="n">
        <f aca="false">9.82+K167</f>
        <v>9.984</v>
      </c>
      <c r="E167" s="0" t="n">
        <v>0</v>
      </c>
      <c r="F167" s="0" t="n">
        <v>0</v>
      </c>
      <c r="G167" s="0" t="n">
        <v>0</v>
      </c>
      <c r="H167" s="0" t="n">
        <v>1</v>
      </c>
      <c r="I167" s="0" t="n">
        <f aca="false">RANDBETWEEN(-250,250)*0.001</f>
        <v>-0.155</v>
      </c>
      <c r="J167" s="0" t="n">
        <f aca="false">RANDBETWEEN(-250,250)*0.001</f>
        <v>0.143</v>
      </c>
      <c r="K167" s="0" t="n">
        <f aca="false">RANDBETWEEN(-250,250)*0.001</f>
        <v>0.164</v>
      </c>
    </row>
    <row r="168" customFormat="false" ht="12.8" hidden="false" customHeight="false" outlineLevel="0" collapsed="false">
      <c r="A168" s="0" t="n">
        <v>1.66</v>
      </c>
      <c r="B168" s="0" t="n">
        <f aca="false">-0.03+I168</f>
        <v>-0.228</v>
      </c>
      <c r="C168" s="0" t="n">
        <f aca="false">-0.1+J168</f>
        <v>-0.171</v>
      </c>
      <c r="D168" s="0" t="n">
        <f aca="false">9.82+K168</f>
        <v>9.947</v>
      </c>
      <c r="E168" s="0" t="n">
        <v>0</v>
      </c>
      <c r="F168" s="0" t="n">
        <v>0</v>
      </c>
      <c r="G168" s="0" t="n">
        <v>0</v>
      </c>
      <c r="H168" s="0" t="n">
        <v>1</v>
      </c>
      <c r="I168" s="0" t="n">
        <f aca="false">RANDBETWEEN(-250,250)*0.001</f>
        <v>-0.198</v>
      </c>
      <c r="J168" s="0" t="n">
        <f aca="false">RANDBETWEEN(-250,250)*0.001</f>
        <v>-0.071</v>
      </c>
      <c r="K168" s="0" t="n">
        <f aca="false">RANDBETWEEN(-250,250)*0.001</f>
        <v>0.127</v>
      </c>
    </row>
    <row r="169" customFormat="false" ht="12.8" hidden="false" customHeight="false" outlineLevel="0" collapsed="false">
      <c r="A169" s="0" t="n">
        <v>1.67</v>
      </c>
      <c r="B169" s="0" t="n">
        <f aca="false">-0.03+I169</f>
        <v>-0.266</v>
      </c>
      <c r="C169" s="0" t="n">
        <f aca="false">-0.1+J169</f>
        <v>-0.244</v>
      </c>
      <c r="D169" s="0" t="n">
        <f aca="false">9.82+K169</f>
        <v>9.857</v>
      </c>
      <c r="E169" s="0" t="n">
        <v>0</v>
      </c>
      <c r="F169" s="0" t="n">
        <v>0</v>
      </c>
      <c r="G169" s="0" t="n">
        <v>0</v>
      </c>
      <c r="H169" s="0" t="n">
        <v>1</v>
      </c>
      <c r="I169" s="0" t="n">
        <f aca="false">RANDBETWEEN(-250,250)*0.001</f>
        <v>-0.236</v>
      </c>
      <c r="J169" s="0" t="n">
        <f aca="false">RANDBETWEEN(-250,250)*0.001</f>
        <v>-0.144</v>
      </c>
      <c r="K169" s="0" t="n">
        <f aca="false">RANDBETWEEN(-250,250)*0.001</f>
        <v>0.037</v>
      </c>
    </row>
    <row r="170" customFormat="false" ht="12.8" hidden="false" customHeight="false" outlineLevel="0" collapsed="false">
      <c r="A170" s="0" t="n">
        <v>1.68</v>
      </c>
      <c r="B170" s="0" t="n">
        <f aca="false">-0.03+I170</f>
        <v>0.002</v>
      </c>
      <c r="C170" s="0" t="n">
        <f aca="false">-0.1+J170</f>
        <v>0.028</v>
      </c>
      <c r="D170" s="0" t="n">
        <f aca="false">9.82+K170</f>
        <v>9.894</v>
      </c>
      <c r="E170" s="0" t="n">
        <v>0</v>
      </c>
      <c r="F170" s="0" t="n">
        <v>0</v>
      </c>
      <c r="G170" s="0" t="n">
        <v>0</v>
      </c>
      <c r="H170" s="0" t="n">
        <v>1</v>
      </c>
      <c r="I170" s="0" t="n">
        <f aca="false">RANDBETWEEN(-250,250)*0.001</f>
        <v>0.032</v>
      </c>
      <c r="J170" s="0" t="n">
        <f aca="false">RANDBETWEEN(-250,250)*0.001</f>
        <v>0.128</v>
      </c>
      <c r="K170" s="0" t="n">
        <f aca="false">RANDBETWEEN(-250,250)*0.001</f>
        <v>0.074</v>
      </c>
    </row>
    <row r="171" customFormat="false" ht="12.8" hidden="false" customHeight="false" outlineLevel="0" collapsed="false">
      <c r="A171" s="0" t="n">
        <v>1.69</v>
      </c>
      <c r="B171" s="0" t="n">
        <f aca="false">-0.03+I171</f>
        <v>-0.093</v>
      </c>
      <c r="C171" s="0" t="n">
        <f aca="false">-0.1+J171</f>
        <v>-0.207</v>
      </c>
      <c r="D171" s="0" t="n">
        <f aca="false">9.82+K171</f>
        <v>9.65</v>
      </c>
      <c r="E171" s="0" t="n">
        <v>0</v>
      </c>
      <c r="F171" s="0" t="n">
        <v>0</v>
      </c>
      <c r="G171" s="0" t="n">
        <v>0</v>
      </c>
      <c r="H171" s="0" t="n">
        <v>1</v>
      </c>
      <c r="I171" s="0" t="n">
        <f aca="false">RANDBETWEEN(-250,250)*0.001</f>
        <v>-0.063</v>
      </c>
      <c r="J171" s="0" t="n">
        <f aca="false">RANDBETWEEN(-250,250)*0.001</f>
        <v>-0.107</v>
      </c>
      <c r="K171" s="0" t="n">
        <f aca="false">RANDBETWEEN(-250,250)*0.001</f>
        <v>-0.17</v>
      </c>
    </row>
    <row r="172" customFormat="false" ht="12.8" hidden="false" customHeight="false" outlineLevel="0" collapsed="false">
      <c r="A172" s="0" t="n">
        <v>1.7</v>
      </c>
      <c r="B172" s="0" t="n">
        <f aca="false">-0.03+I172</f>
        <v>-0.121</v>
      </c>
      <c r="C172" s="0" t="n">
        <f aca="false">-0.1+J172</f>
        <v>-0.132</v>
      </c>
      <c r="D172" s="0" t="n">
        <f aca="false">9.82+K172</f>
        <v>9.936</v>
      </c>
      <c r="E172" s="0" t="n">
        <v>0</v>
      </c>
      <c r="F172" s="0" t="n">
        <v>0</v>
      </c>
      <c r="G172" s="0" t="n">
        <v>0</v>
      </c>
      <c r="H172" s="0" t="n">
        <v>1</v>
      </c>
      <c r="I172" s="0" t="n">
        <f aca="false">RANDBETWEEN(-250,250)*0.001</f>
        <v>-0.091</v>
      </c>
      <c r="J172" s="0" t="n">
        <f aca="false">RANDBETWEEN(-250,250)*0.001</f>
        <v>-0.032</v>
      </c>
      <c r="K172" s="0" t="n">
        <f aca="false">RANDBETWEEN(-250,250)*0.001</f>
        <v>0.116</v>
      </c>
    </row>
    <row r="173" customFormat="false" ht="12.8" hidden="false" customHeight="false" outlineLevel="0" collapsed="false">
      <c r="A173" s="0" t="n">
        <v>1.71</v>
      </c>
      <c r="B173" s="0" t="n">
        <f aca="false">-0.03+I173</f>
        <v>-0.104</v>
      </c>
      <c r="C173" s="0" t="n">
        <f aca="false">-0.1+J173</f>
        <v>-0.15</v>
      </c>
      <c r="D173" s="0" t="n">
        <f aca="false">9.82+K173</f>
        <v>9.704</v>
      </c>
      <c r="E173" s="0" t="n">
        <v>0</v>
      </c>
      <c r="F173" s="0" t="n">
        <v>0</v>
      </c>
      <c r="G173" s="0" t="n">
        <v>0</v>
      </c>
      <c r="H173" s="0" t="n">
        <v>1</v>
      </c>
      <c r="I173" s="0" t="n">
        <f aca="false">RANDBETWEEN(-250,250)*0.001</f>
        <v>-0.074</v>
      </c>
      <c r="J173" s="0" t="n">
        <f aca="false">RANDBETWEEN(-250,250)*0.001</f>
        <v>-0.05</v>
      </c>
      <c r="K173" s="0" t="n">
        <f aca="false">RANDBETWEEN(-250,250)*0.001</f>
        <v>-0.116</v>
      </c>
    </row>
    <row r="174" customFormat="false" ht="12.8" hidden="false" customHeight="false" outlineLevel="0" collapsed="false">
      <c r="A174" s="0" t="n">
        <v>1.72</v>
      </c>
      <c r="B174" s="0" t="n">
        <f aca="false">-0.03+I174</f>
        <v>-0.236</v>
      </c>
      <c r="C174" s="0" t="n">
        <f aca="false">-0.1+J174</f>
        <v>0.088</v>
      </c>
      <c r="D174" s="0" t="n">
        <f aca="false">9.82+K174</f>
        <v>9.927</v>
      </c>
      <c r="E174" s="0" t="n">
        <v>0</v>
      </c>
      <c r="F174" s="0" t="n">
        <v>0</v>
      </c>
      <c r="G174" s="0" t="n">
        <v>0</v>
      </c>
      <c r="H174" s="0" t="n">
        <v>1</v>
      </c>
      <c r="I174" s="0" t="n">
        <f aca="false">RANDBETWEEN(-250,250)*0.001</f>
        <v>-0.206</v>
      </c>
      <c r="J174" s="0" t="n">
        <f aca="false">RANDBETWEEN(-250,250)*0.001</f>
        <v>0.188</v>
      </c>
      <c r="K174" s="0" t="n">
        <f aca="false">RANDBETWEEN(-250,250)*0.001</f>
        <v>0.107</v>
      </c>
    </row>
    <row r="175" customFormat="false" ht="12.8" hidden="false" customHeight="false" outlineLevel="0" collapsed="false">
      <c r="A175" s="0" t="n">
        <v>1.73</v>
      </c>
      <c r="B175" s="0" t="n">
        <f aca="false">-0.03+I175</f>
        <v>0.075</v>
      </c>
      <c r="C175" s="0" t="n">
        <f aca="false">-0.1+J175</f>
        <v>-0.202</v>
      </c>
      <c r="D175" s="0" t="n">
        <f aca="false">9.82+K175</f>
        <v>9.925</v>
      </c>
      <c r="E175" s="0" t="n">
        <v>0</v>
      </c>
      <c r="F175" s="0" t="n">
        <v>0</v>
      </c>
      <c r="G175" s="0" t="n">
        <v>0</v>
      </c>
      <c r="H175" s="0" t="n">
        <v>1</v>
      </c>
      <c r="I175" s="0" t="n">
        <f aca="false">RANDBETWEEN(-250,250)*0.001</f>
        <v>0.105</v>
      </c>
      <c r="J175" s="0" t="n">
        <f aca="false">RANDBETWEEN(-250,250)*0.001</f>
        <v>-0.102</v>
      </c>
      <c r="K175" s="0" t="n">
        <f aca="false">RANDBETWEEN(-250,250)*0.001</f>
        <v>0.105</v>
      </c>
    </row>
    <row r="176" customFormat="false" ht="12.8" hidden="false" customHeight="false" outlineLevel="0" collapsed="false">
      <c r="A176" s="0" t="n">
        <v>1.74</v>
      </c>
      <c r="B176" s="0" t="n">
        <f aca="false">-0.03+I176</f>
        <v>0.14</v>
      </c>
      <c r="C176" s="0" t="n">
        <f aca="false">-0.1+J176</f>
        <v>0.095</v>
      </c>
      <c r="D176" s="0" t="n">
        <f aca="false">9.82+K176</f>
        <v>9.634</v>
      </c>
      <c r="E176" s="0" t="n">
        <v>0</v>
      </c>
      <c r="F176" s="0" t="n">
        <v>0</v>
      </c>
      <c r="G176" s="0" t="n">
        <v>0</v>
      </c>
      <c r="H176" s="0" t="n">
        <v>1</v>
      </c>
      <c r="I176" s="0" t="n">
        <f aca="false">RANDBETWEEN(-250,250)*0.001</f>
        <v>0.17</v>
      </c>
      <c r="J176" s="0" t="n">
        <f aca="false">RANDBETWEEN(-250,250)*0.001</f>
        <v>0.195</v>
      </c>
      <c r="K176" s="0" t="n">
        <f aca="false">RANDBETWEEN(-250,250)*0.001</f>
        <v>-0.186</v>
      </c>
    </row>
    <row r="177" customFormat="false" ht="12.8" hidden="false" customHeight="false" outlineLevel="0" collapsed="false">
      <c r="A177" s="0" t="n">
        <v>1.75</v>
      </c>
      <c r="B177" s="0" t="n">
        <f aca="false">-0.03+I177</f>
        <v>0.182</v>
      </c>
      <c r="C177" s="0" t="n">
        <f aca="false">-0.1+J177</f>
        <v>-0.194</v>
      </c>
      <c r="D177" s="0" t="n">
        <f aca="false">9.82+K177</f>
        <v>9.862</v>
      </c>
      <c r="E177" s="0" t="n">
        <v>0</v>
      </c>
      <c r="F177" s="0" t="n">
        <v>0</v>
      </c>
      <c r="G177" s="0" t="n">
        <v>0</v>
      </c>
      <c r="H177" s="0" t="n">
        <v>1</v>
      </c>
      <c r="I177" s="0" t="n">
        <f aca="false">RANDBETWEEN(-250,250)*0.001</f>
        <v>0.212</v>
      </c>
      <c r="J177" s="0" t="n">
        <f aca="false">RANDBETWEEN(-250,250)*0.001</f>
        <v>-0.094</v>
      </c>
      <c r="K177" s="0" t="n">
        <f aca="false">RANDBETWEEN(-250,250)*0.001</f>
        <v>0.042</v>
      </c>
    </row>
    <row r="178" customFormat="false" ht="12.8" hidden="false" customHeight="false" outlineLevel="0" collapsed="false">
      <c r="A178" s="0" t="n">
        <v>1.76</v>
      </c>
      <c r="B178" s="0" t="n">
        <f aca="false">-0.03+I178</f>
        <v>-0.156</v>
      </c>
      <c r="C178" s="0" t="n">
        <f aca="false">-0.1+J178</f>
        <v>0.013</v>
      </c>
      <c r="D178" s="0" t="n">
        <f aca="false">9.82+K178</f>
        <v>10.035</v>
      </c>
      <c r="E178" s="0" t="n">
        <v>0</v>
      </c>
      <c r="F178" s="0" t="n">
        <v>0</v>
      </c>
      <c r="G178" s="0" t="n">
        <v>0</v>
      </c>
      <c r="H178" s="0" t="n">
        <v>1</v>
      </c>
      <c r="I178" s="0" t="n">
        <f aca="false">RANDBETWEEN(-250,250)*0.001</f>
        <v>-0.126</v>
      </c>
      <c r="J178" s="0" t="n">
        <f aca="false">RANDBETWEEN(-250,250)*0.001</f>
        <v>0.113</v>
      </c>
      <c r="K178" s="0" t="n">
        <f aca="false">RANDBETWEEN(-250,250)*0.001</f>
        <v>0.215</v>
      </c>
    </row>
    <row r="179" customFormat="false" ht="12.8" hidden="false" customHeight="false" outlineLevel="0" collapsed="false">
      <c r="A179" s="0" t="n">
        <v>1.77</v>
      </c>
      <c r="B179" s="0" t="n">
        <f aca="false">-0.03+I179</f>
        <v>0.121</v>
      </c>
      <c r="C179" s="0" t="n">
        <f aca="false">-0.1+J179</f>
        <v>-0.234</v>
      </c>
      <c r="D179" s="0" t="n">
        <f aca="false">9.82+K179</f>
        <v>9.632</v>
      </c>
      <c r="E179" s="0" t="n">
        <v>0</v>
      </c>
      <c r="F179" s="0" t="n">
        <v>0</v>
      </c>
      <c r="G179" s="0" t="n">
        <v>0</v>
      </c>
      <c r="H179" s="0" t="n">
        <v>1</v>
      </c>
      <c r="I179" s="0" t="n">
        <f aca="false">RANDBETWEEN(-250,250)*0.001</f>
        <v>0.151</v>
      </c>
      <c r="J179" s="0" t="n">
        <f aca="false">RANDBETWEEN(-250,250)*0.001</f>
        <v>-0.134</v>
      </c>
      <c r="K179" s="0" t="n">
        <f aca="false">RANDBETWEEN(-250,250)*0.001</f>
        <v>-0.188</v>
      </c>
    </row>
    <row r="180" customFormat="false" ht="12.8" hidden="false" customHeight="false" outlineLevel="0" collapsed="false">
      <c r="A180" s="0" t="n">
        <v>1.78</v>
      </c>
      <c r="B180" s="0" t="n">
        <f aca="false">-0.03+I180</f>
        <v>0.101</v>
      </c>
      <c r="C180" s="0" t="n">
        <f aca="false">-0.1+J180</f>
        <v>-0.266</v>
      </c>
      <c r="D180" s="0" t="n">
        <f aca="false">9.82+K180</f>
        <v>9.8</v>
      </c>
      <c r="E180" s="0" t="n">
        <v>0</v>
      </c>
      <c r="F180" s="0" t="n">
        <v>0</v>
      </c>
      <c r="G180" s="0" t="n">
        <v>0</v>
      </c>
      <c r="H180" s="0" t="n">
        <v>1</v>
      </c>
      <c r="I180" s="0" t="n">
        <f aca="false">RANDBETWEEN(-250,250)*0.001</f>
        <v>0.131</v>
      </c>
      <c r="J180" s="0" t="n">
        <f aca="false">RANDBETWEEN(-250,250)*0.001</f>
        <v>-0.166</v>
      </c>
      <c r="K180" s="0" t="n">
        <f aca="false">RANDBETWEEN(-250,250)*0.001</f>
        <v>-0.02</v>
      </c>
    </row>
    <row r="181" customFormat="false" ht="12.8" hidden="false" customHeight="false" outlineLevel="0" collapsed="false">
      <c r="A181" s="0" t="n">
        <v>1.79</v>
      </c>
      <c r="B181" s="0" t="n">
        <f aca="false">-0.03+I181</f>
        <v>-0.066</v>
      </c>
      <c r="C181" s="0" t="n">
        <f aca="false">-0.1+J181</f>
        <v>-0.113</v>
      </c>
      <c r="D181" s="0" t="n">
        <f aca="false">9.82+K181</f>
        <v>9.801</v>
      </c>
      <c r="E181" s="0" t="n">
        <v>0</v>
      </c>
      <c r="F181" s="0" t="n">
        <v>0</v>
      </c>
      <c r="G181" s="0" t="n">
        <v>0</v>
      </c>
      <c r="H181" s="0" t="n">
        <v>1</v>
      </c>
      <c r="I181" s="0" t="n">
        <f aca="false">RANDBETWEEN(-250,250)*0.001</f>
        <v>-0.036</v>
      </c>
      <c r="J181" s="0" t="n">
        <f aca="false">RANDBETWEEN(-250,250)*0.001</f>
        <v>-0.013</v>
      </c>
      <c r="K181" s="0" t="n">
        <f aca="false">RANDBETWEEN(-250,250)*0.001</f>
        <v>-0.019</v>
      </c>
    </row>
    <row r="182" customFormat="false" ht="12.8" hidden="false" customHeight="false" outlineLevel="0" collapsed="false">
      <c r="A182" s="0" t="n">
        <v>1.8</v>
      </c>
      <c r="B182" s="0" t="n">
        <f aca="false">-0.03+I182</f>
        <v>-0.222</v>
      </c>
      <c r="C182" s="0" t="n">
        <f aca="false">-0.1+J182</f>
        <v>0.112</v>
      </c>
      <c r="D182" s="0" t="n">
        <f aca="false">9.82+K182</f>
        <v>10.027</v>
      </c>
      <c r="E182" s="0" t="n">
        <v>0</v>
      </c>
      <c r="F182" s="0" t="n">
        <v>0</v>
      </c>
      <c r="G182" s="0" t="n">
        <v>0</v>
      </c>
      <c r="H182" s="0" t="n">
        <v>1</v>
      </c>
      <c r="I182" s="0" t="n">
        <f aca="false">RANDBETWEEN(-250,250)*0.001</f>
        <v>-0.192</v>
      </c>
      <c r="J182" s="0" t="n">
        <f aca="false">RANDBETWEEN(-250,250)*0.001</f>
        <v>0.212</v>
      </c>
      <c r="K182" s="0" t="n">
        <f aca="false">RANDBETWEEN(-250,250)*0.001</f>
        <v>0.207</v>
      </c>
    </row>
    <row r="183" customFormat="false" ht="12.8" hidden="false" customHeight="false" outlineLevel="0" collapsed="false">
      <c r="A183" s="0" t="n">
        <v>1.81</v>
      </c>
      <c r="B183" s="0" t="n">
        <f aca="false">-0.03+I183</f>
        <v>-0.249</v>
      </c>
      <c r="C183" s="0" t="n">
        <f aca="false">-0.1+J183</f>
        <v>-0.171</v>
      </c>
      <c r="D183" s="0" t="n">
        <f aca="false">9.82+K183</f>
        <v>9.973</v>
      </c>
      <c r="E183" s="0" t="n">
        <v>0</v>
      </c>
      <c r="F183" s="0" t="n">
        <v>0</v>
      </c>
      <c r="G183" s="0" t="n">
        <v>0</v>
      </c>
      <c r="H183" s="0" t="n">
        <v>1</v>
      </c>
      <c r="I183" s="0" t="n">
        <f aca="false">RANDBETWEEN(-250,250)*0.001</f>
        <v>-0.219</v>
      </c>
      <c r="J183" s="0" t="n">
        <f aca="false">RANDBETWEEN(-250,250)*0.001</f>
        <v>-0.071</v>
      </c>
      <c r="K183" s="0" t="n">
        <f aca="false">RANDBETWEEN(-250,250)*0.001</f>
        <v>0.153</v>
      </c>
    </row>
    <row r="184" customFormat="false" ht="12.8" hidden="false" customHeight="false" outlineLevel="0" collapsed="false">
      <c r="A184" s="0" t="n">
        <v>1.82</v>
      </c>
      <c r="B184" s="0" t="n">
        <f aca="false">-0.03+I184</f>
        <v>-0.184</v>
      </c>
      <c r="C184" s="0" t="n">
        <f aca="false">-0.1+J184</f>
        <v>-0.174</v>
      </c>
      <c r="D184" s="0" t="n">
        <f aca="false">9.82+K184</f>
        <v>9.845</v>
      </c>
      <c r="E184" s="0" t="n">
        <v>0</v>
      </c>
      <c r="F184" s="0" t="n">
        <v>0</v>
      </c>
      <c r="G184" s="0" t="n">
        <v>0</v>
      </c>
      <c r="H184" s="0" t="n">
        <v>1</v>
      </c>
      <c r="I184" s="0" t="n">
        <f aca="false">RANDBETWEEN(-250,250)*0.001</f>
        <v>-0.154</v>
      </c>
      <c r="J184" s="0" t="n">
        <f aca="false">RANDBETWEEN(-250,250)*0.001</f>
        <v>-0.074</v>
      </c>
      <c r="K184" s="0" t="n">
        <f aca="false">RANDBETWEEN(-250,250)*0.001</f>
        <v>0.025</v>
      </c>
    </row>
    <row r="185" customFormat="false" ht="12.8" hidden="false" customHeight="false" outlineLevel="0" collapsed="false">
      <c r="A185" s="0" t="n">
        <v>1.83</v>
      </c>
      <c r="B185" s="0" t="n">
        <f aca="false">-0.03+I185</f>
        <v>-0.03</v>
      </c>
      <c r="C185" s="0" t="n">
        <f aca="false">-0.1+J185</f>
        <v>-0.341</v>
      </c>
      <c r="D185" s="0" t="n">
        <f aca="false">9.82+K185</f>
        <v>9.754</v>
      </c>
      <c r="E185" s="0" t="n">
        <v>0</v>
      </c>
      <c r="F185" s="0" t="n">
        <v>0</v>
      </c>
      <c r="G185" s="0" t="n">
        <v>0</v>
      </c>
      <c r="H185" s="0" t="n">
        <v>1</v>
      </c>
      <c r="I185" s="0" t="n">
        <f aca="false">RANDBETWEEN(-250,250)*0.001</f>
        <v>0</v>
      </c>
      <c r="J185" s="0" t="n">
        <f aca="false">RANDBETWEEN(-250,250)*0.001</f>
        <v>-0.241</v>
      </c>
      <c r="K185" s="0" t="n">
        <f aca="false">RANDBETWEEN(-250,250)*0.001</f>
        <v>-0.066</v>
      </c>
    </row>
    <row r="186" customFormat="false" ht="12.8" hidden="false" customHeight="false" outlineLevel="0" collapsed="false">
      <c r="A186" s="0" t="n">
        <v>1.84</v>
      </c>
      <c r="B186" s="0" t="n">
        <f aca="false">-0.03+I186</f>
        <v>0.151</v>
      </c>
      <c r="C186" s="0" t="n">
        <f aca="false">-0.1+J186</f>
        <v>-0.252</v>
      </c>
      <c r="D186" s="0" t="n">
        <f aca="false">9.82+K186</f>
        <v>9.599</v>
      </c>
      <c r="E186" s="0" t="n">
        <v>0</v>
      </c>
      <c r="F186" s="0" t="n">
        <v>0</v>
      </c>
      <c r="G186" s="0" t="n">
        <v>0</v>
      </c>
      <c r="H186" s="0" t="n">
        <v>1</v>
      </c>
      <c r="I186" s="0" t="n">
        <f aca="false">RANDBETWEEN(-250,250)*0.001</f>
        <v>0.181</v>
      </c>
      <c r="J186" s="0" t="n">
        <f aca="false">RANDBETWEEN(-250,250)*0.001</f>
        <v>-0.152</v>
      </c>
      <c r="K186" s="0" t="n">
        <f aca="false">RANDBETWEEN(-250,250)*0.001</f>
        <v>-0.221</v>
      </c>
    </row>
    <row r="187" customFormat="false" ht="12.8" hidden="false" customHeight="false" outlineLevel="0" collapsed="false">
      <c r="A187" s="0" t="n">
        <v>1.85</v>
      </c>
      <c r="B187" s="0" t="n">
        <f aca="false">-0.03+I187</f>
        <v>0.177</v>
      </c>
      <c r="C187" s="0" t="n">
        <f aca="false">-0.1+J187</f>
        <v>-0.257</v>
      </c>
      <c r="D187" s="0" t="n">
        <f aca="false">9.82+K187</f>
        <v>9.831</v>
      </c>
      <c r="E187" s="0" t="n">
        <v>0</v>
      </c>
      <c r="F187" s="0" t="n">
        <v>0</v>
      </c>
      <c r="G187" s="0" t="n">
        <v>0</v>
      </c>
      <c r="H187" s="0" t="n">
        <v>1</v>
      </c>
      <c r="I187" s="0" t="n">
        <f aca="false">RANDBETWEEN(-250,250)*0.001</f>
        <v>0.207</v>
      </c>
      <c r="J187" s="0" t="n">
        <f aca="false">RANDBETWEEN(-250,250)*0.001</f>
        <v>-0.157</v>
      </c>
      <c r="K187" s="0" t="n">
        <f aca="false">RANDBETWEEN(-250,250)*0.001</f>
        <v>0.011</v>
      </c>
    </row>
    <row r="188" customFormat="false" ht="12.8" hidden="false" customHeight="false" outlineLevel="0" collapsed="false">
      <c r="A188" s="0" t="n">
        <v>1.86</v>
      </c>
      <c r="B188" s="0" t="n">
        <f aca="false">-0.03+I188</f>
        <v>-0.134</v>
      </c>
      <c r="C188" s="0" t="n">
        <f aca="false">-0.1+J188</f>
        <v>-0.122</v>
      </c>
      <c r="D188" s="0" t="n">
        <f aca="false">9.82+K188</f>
        <v>9.783</v>
      </c>
      <c r="E188" s="0" t="n">
        <v>0</v>
      </c>
      <c r="F188" s="0" t="n">
        <v>0</v>
      </c>
      <c r="G188" s="0" t="n">
        <v>0</v>
      </c>
      <c r="H188" s="0" t="n">
        <v>1</v>
      </c>
      <c r="I188" s="0" t="n">
        <f aca="false">RANDBETWEEN(-250,250)*0.001</f>
        <v>-0.104</v>
      </c>
      <c r="J188" s="0" t="n">
        <f aca="false">RANDBETWEEN(-250,250)*0.001</f>
        <v>-0.022</v>
      </c>
      <c r="K188" s="0" t="n">
        <f aca="false">RANDBETWEEN(-250,250)*0.001</f>
        <v>-0.037</v>
      </c>
    </row>
    <row r="189" customFormat="false" ht="12.8" hidden="false" customHeight="false" outlineLevel="0" collapsed="false">
      <c r="A189" s="0" t="n">
        <v>1.87</v>
      </c>
      <c r="B189" s="0" t="n">
        <f aca="false">-0.03+I189</f>
        <v>-0.198</v>
      </c>
      <c r="C189" s="0" t="n">
        <f aca="false">-0.1+J189</f>
        <v>-0.321</v>
      </c>
      <c r="D189" s="0" t="n">
        <f aca="false">9.82+K189</f>
        <v>9.74</v>
      </c>
      <c r="E189" s="0" t="n">
        <v>0</v>
      </c>
      <c r="F189" s="0" t="n">
        <v>0</v>
      </c>
      <c r="G189" s="0" t="n">
        <v>0</v>
      </c>
      <c r="H189" s="0" t="n">
        <v>1</v>
      </c>
      <c r="I189" s="0" t="n">
        <f aca="false">RANDBETWEEN(-250,250)*0.001</f>
        <v>-0.168</v>
      </c>
      <c r="J189" s="0" t="n">
        <f aca="false">RANDBETWEEN(-250,250)*0.001</f>
        <v>-0.221</v>
      </c>
      <c r="K189" s="0" t="n">
        <f aca="false">RANDBETWEEN(-250,250)*0.001</f>
        <v>-0.08</v>
      </c>
    </row>
    <row r="190" customFormat="false" ht="12.8" hidden="false" customHeight="false" outlineLevel="0" collapsed="false">
      <c r="A190" s="0" t="n">
        <v>1.88</v>
      </c>
      <c r="B190" s="0" t="n">
        <f aca="false">-0.03+I190</f>
        <v>-0.072</v>
      </c>
      <c r="C190" s="0" t="n">
        <f aca="false">-0.1+J190</f>
        <v>0.058</v>
      </c>
      <c r="D190" s="0" t="n">
        <f aca="false">9.82+K190</f>
        <v>10.062</v>
      </c>
      <c r="E190" s="0" t="n">
        <v>0</v>
      </c>
      <c r="F190" s="0" t="n">
        <v>0</v>
      </c>
      <c r="G190" s="0" t="n">
        <v>0</v>
      </c>
      <c r="H190" s="0" t="n">
        <v>1</v>
      </c>
      <c r="I190" s="0" t="n">
        <f aca="false">RANDBETWEEN(-250,250)*0.001</f>
        <v>-0.042</v>
      </c>
      <c r="J190" s="0" t="n">
        <f aca="false">RANDBETWEEN(-250,250)*0.001</f>
        <v>0.158</v>
      </c>
      <c r="K190" s="0" t="n">
        <f aca="false">RANDBETWEEN(-250,250)*0.001</f>
        <v>0.242</v>
      </c>
    </row>
    <row r="191" customFormat="false" ht="12.8" hidden="false" customHeight="false" outlineLevel="0" collapsed="false">
      <c r="A191" s="0" t="n">
        <v>1.89</v>
      </c>
      <c r="B191" s="0" t="n">
        <f aca="false">-0.03+I191</f>
        <v>-0.012</v>
      </c>
      <c r="C191" s="0" t="n">
        <f aca="false">-0.1+J191</f>
        <v>-0.137</v>
      </c>
      <c r="D191" s="0" t="n">
        <f aca="false">9.82+K191</f>
        <v>9.671</v>
      </c>
      <c r="E191" s="0" t="n">
        <v>0</v>
      </c>
      <c r="F191" s="0" t="n">
        <v>0</v>
      </c>
      <c r="G191" s="0" t="n">
        <v>0</v>
      </c>
      <c r="H191" s="0" t="n">
        <v>1</v>
      </c>
      <c r="I191" s="0" t="n">
        <f aca="false">RANDBETWEEN(-250,250)*0.001</f>
        <v>0.018</v>
      </c>
      <c r="J191" s="0" t="n">
        <f aca="false">RANDBETWEEN(-250,250)*0.001</f>
        <v>-0.037</v>
      </c>
      <c r="K191" s="0" t="n">
        <f aca="false">RANDBETWEEN(-250,250)*0.001</f>
        <v>-0.149</v>
      </c>
    </row>
    <row r="192" customFormat="false" ht="12.8" hidden="false" customHeight="false" outlineLevel="0" collapsed="false">
      <c r="A192" s="0" t="n">
        <v>1.9</v>
      </c>
      <c r="B192" s="0" t="n">
        <f aca="false">-0.03+I192</f>
        <v>-0.158</v>
      </c>
      <c r="C192" s="0" t="n">
        <f aca="false">-0.1+J192</f>
        <v>-0.269</v>
      </c>
      <c r="D192" s="0" t="n">
        <f aca="false">9.82+K192</f>
        <v>9.91</v>
      </c>
      <c r="E192" s="0" t="n">
        <v>0</v>
      </c>
      <c r="F192" s="0" t="n">
        <v>0</v>
      </c>
      <c r="G192" s="0" t="n">
        <v>0</v>
      </c>
      <c r="H192" s="0" t="n">
        <v>1</v>
      </c>
      <c r="I192" s="0" t="n">
        <f aca="false">RANDBETWEEN(-250,250)*0.001</f>
        <v>-0.128</v>
      </c>
      <c r="J192" s="0" t="n">
        <f aca="false">RANDBETWEEN(-250,250)*0.001</f>
        <v>-0.169</v>
      </c>
      <c r="K192" s="0" t="n">
        <f aca="false">RANDBETWEEN(-250,250)*0.001</f>
        <v>0.09</v>
      </c>
    </row>
    <row r="193" customFormat="false" ht="12.8" hidden="false" customHeight="false" outlineLevel="0" collapsed="false">
      <c r="A193" s="0" t="n">
        <v>1.91</v>
      </c>
      <c r="B193" s="0" t="n">
        <f aca="false">-0.03+I193</f>
        <v>0.215</v>
      </c>
      <c r="C193" s="0" t="n">
        <f aca="false">-0.1+J193</f>
        <v>-0.045</v>
      </c>
      <c r="D193" s="0" t="n">
        <f aca="false">9.82+K193</f>
        <v>9.849</v>
      </c>
      <c r="E193" s="0" t="n">
        <v>0</v>
      </c>
      <c r="F193" s="0" t="n">
        <v>0</v>
      </c>
      <c r="G193" s="0" t="n">
        <v>0</v>
      </c>
      <c r="H193" s="0" t="n">
        <v>1</v>
      </c>
      <c r="I193" s="0" t="n">
        <f aca="false">RANDBETWEEN(-250,250)*0.001</f>
        <v>0.245</v>
      </c>
      <c r="J193" s="0" t="n">
        <f aca="false">RANDBETWEEN(-250,250)*0.001</f>
        <v>0.055</v>
      </c>
      <c r="K193" s="0" t="n">
        <f aca="false">RANDBETWEEN(-250,250)*0.001</f>
        <v>0.029</v>
      </c>
    </row>
    <row r="194" customFormat="false" ht="12.8" hidden="false" customHeight="false" outlineLevel="0" collapsed="false">
      <c r="A194" s="0" t="n">
        <v>1.92</v>
      </c>
      <c r="B194" s="0" t="n">
        <f aca="false">-0.03+I194</f>
        <v>-0.165</v>
      </c>
      <c r="C194" s="0" t="n">
        <f aca="false">-0.1+J194</f>
        <v>-0.156</v>
      </c>
      <c r="D194" s="0" t="n">
        <f aca="false">9.82+K194</f>
        <v>9.88</v>
      </c>
      <c r="E194" s="0" t="n">
        <v>0</v>
      </c>
      <c r="F194" s="0" t="n">
        <v>0</v>
      </c>
      <c r="G194" s="0" t="n">
        <v>0</v>
      </c>
      <c r="H194" s="0" t="n">
        <v>1</v>
      </c>
      <c r="I194" s="0" t="n">
        <f aca="false">RANDBETWEEN(-250,250)*0.001</f>
        <v>-0.135</v>
      </c>
      <c r="J194" s="0" t="n">
        <f aca="false">RANDBETWEEN(-250,250)*0.001</f>
        <v>-0.056</v>
      </c>
      <c r="K194" s="0" t="n">
        <f aca="false">RANDBETWEEN(-250,250)*0.001</f>
        <v>0.06</v>
      </c>
    </row>
    <row r="195" customFormat="false" ht="12.8" hidden="false" customHeight="false" outlineLevel="0" collapsed="false">
      <c r="A195" s="0" t="n">
        <v>1.93</v>
      </c>
      <c r="B195" s="0" t="n">
        <f aca="false">-0.03+I195</f>
        <v>0.213</v>
      </c>
      <c r="C195" s="0" t="n">
        <f aca="false">-0.1+J195</f>
        <v>0.136</v>
      </c>
      <c r="D195" s="0" t="n">
        <f aca="false">9.82+K195</f>
        <v>10.042</v>
      </c>
      <c r="E195" s="0" t="n">
        <v>0</v>
      </c>
      <c r="F195" s="0" t="n">
        <v>0</v>
      </c>
      <c r="G195" s="0" t="n">
        <v>0</v>
      </c>
      <c r="H195" s="0" t="n">
        <v>1</v>
      </c>
      <c r="I195" s="0" t="n">
        <f aca="false">RANDBETWEEN(-250,250)*0.001</f>
        <v>0.243</v>
      </c>
      <c r="J195" s="0" t="n">
        <f aca="false">RANDBETWEEN(-250,250)*0.001</f>
        <v>0.236</v>
      </c>
      <c r="K195" s="0" t="n">
        <f aca="false">RANDBETWEEN(-250,250)*0.001</f>
        <v>0.222</v>
      </c>
    </row>
    <row r="196" customFormat="false" ht="12.8" hidden="false" customHeight="false" outlineLevel="0" collapsed="false">
      <c r="A196" s="0" t="n">
        <v>1.94</v>
      </c>
      <c r="B196" s="0" t="n">
        <f aca="false">-0.03+I196</f>
        <v>-0.171</v>
      </c>
      <c r="C196" s="0" t="n">
        <f aca="false">-0.1+J196</f>
        <v>0.064</v>
      </c>
      <c r="D196" s="0" t="n">
        <f aca="false">9.82+K196</f>
        <v>9.722</v>
      </c>
      <c r="E196" s="0" t="n">
        <v>0</v>
      </c>
      <c r="F196" s="0" t="n">
        <v>0</v>
      </c>
      <c r="G196" s="0" t="n">
        <v>0</v>
      </c>
      <c r="H196" s="0" t="n">
        <v>1</v>
      </c>
      <c r="I196" s="0" t="n">
        <f aca="false">RANDBETWEEN(-250,250)*0.001</f>
        <v>-0.141</v>
      </c>
      <c r="J196" s="0" t="n">
        <f aca="false">RANDBETWEEN(-250,250)*0.001</f>
        <v>0.164</v>
      </c>
      <c r="K196" s="0" t="n">
        <f aca="false">RANDBETWEEN(-250,250)*0.001</f>
        <v>-0.098</v>
      </c>
    </row>
    <row r="197" customFormat="false" ht="12.8" hidden="false" customHeight="false" outlineLevel="0" collapsed="false">
      <c r="A197" s="0" t="n">
        <v>1.95</v>
      </c>
      <c r="B197" s="0" t="n">
        <f aca="false">-0.03+I197</f>
        <v>-0.124</v>
      </c>
      <c r="C197" s="0" t="n">
        <f aca="false">-0.1+J197</f>
        <v>-0.11</v>
      </c>
      <c r="D197" s="0" t="n">
        <f aca="false">9.82+K197</f>
        <v>9.805</v>
      </c>
      <c r="E197" s="0" t="n">
        <v>0</v>
      </c>
      <c r="F197" s="0" t="n">
        <v>0</v>
      </c>
      <c r="G197" s="0" t="n">
        <v>0</v>
      </c>
      <c r="H197" s="0" t="n">
        <v>1</v>
      </c>
      <c r="I197" s="0" t="n">
        <f aca="false">RANDBETWEEN(-250,250)*0.001</f>
        <v>-0.094</v>
      </c>
      <c r="J197" s="0" t="n">
        <f aca="false">RANDBETWEEN(-250,250)*0.001</f>
        <v>-0.01</v>
      </c>
      <c r="K197" s="0" t="n">
        <f aca="false">RANDBETWEEN(-250,250)*0.001</f>
        <v>-0.015</v>
      </c>
    </row>
    <row r="198" customFormat="false" ht="12.8" hidden="false" customHeight="false" outlineLevel="0" collapsed="false">
      <c r="A198" s="0" t="n">
        <v>1.96</v>
      </c>
      <c r="B198" s="0" t="n">
        <f aca="false">-0.03+I198</f>
        <v>-0.243</v>
      </c>
      <c r="C198" s="0" t="n">
        <f aca="false">-0.1+J198</f>
        <v>-0.314</v>
      </c>
      <c r="D198" s="0" t="n">
        <f aca="false">9.82+K198</f>
        <v>9.712</v>
      </c>
      <c r="E198" s="0" t="n">
        <v>0</v>
      </c>
      <c r="F198" s="0" t="n">
        <v>0</v>
      </c>
      <c r="G198" s="0" t="n">
        <v>0</v>
      </c>
      <c r="H198" s="0" t="n">
        <v>1</v>
      </c>
      <c r="I198" s="0" t="n">
        <f aca="false">RANDBETWEEN(-250,250)*0.001</f>
        <v>-0.213</v>
      </c>
      <c r="J198" s="0" t="n">
        <f aca="false">RANDBETWEEN(-250,250)*0.001</f>
        <v>-0.214</v>
      </c>
      <c r="K198" s="0" t="n">
        <f aca="false">RANDBETWEEN(-250,250)*0.001</f>
        <v>-0.108</v>
      </c>
    </row>
    <row r="199" customFormat="false" ht="12.8" hidden="false" customHeight="false" outlineLevel="0" collapsed="false">
      <c r="A199" s="0" t="n">
        <v>1.97</v>
      </c>
      <c r="B199" s="0" t="n">
        <f aca="false">-0.03+I199</f>
        <v>0.079</v>
      </c>
      <c r="C199" s="0" t="n">
        <f aca="false">-0.1+J199</f>
        <v>-0.089</v>
      </c>
      <c r="D199" s="0" t="n">
        <f aca="false">9.82+K199</f>
        <v>9.829</v>
      </c>
      <c r="E199" s="0" t="n">
        <v>0</v>
      </c>
      <c r="F199" s="0" t="n">
        <v>0</v>
      </c>
      <c r="G199" s="0" t="n">
        <v>0</v>
      </c>
      <c r="H199" s="0" t="n">
        <v>1</v>
      </c>
      <c r="I199" s="0" t="n">
        <f aca="false">RANDBETWEEN(-250,250)*0.001</f>
        <v>0.109</v>
      </c>
      <c r="J199" s="0" t="n">
        <f aca="false">RANDBETWEEN(-250,250)*0.001</f>
        <v>0.011</v>
      </c>
      <c r="K199" s="0" t="n">
        <f aca="false">RANDBETWEEN(-250,250)*0.001</f>
        <v>0.009</v>
      </c>
    </row>
    <row r="200" customFormat="false" ht="12.8" hidden="false" customHeight="false" outlineLevel="0" collapsed="false">
      <c r="A200" s="0" t="n">
        <v>1.98</v>
      </c>
      <c r="B200" s="0" t="n">
        <f aca="false">-0.03+I200</f>
        <v>-0.115</v>
      </c>
      <c r="C200" s="0" t="n">
        <f aca="false">-0.1+J200</f>
        <v>-0.219</v>
      </c>
      <c r="D200" s="0" t="n">
        <f aca="false">9.82+K200</f>
        <v>9.925</v>
      </c>
      <c r="E200" s="0" t="n">
        <v>0</v>
      </c>
      <c r="F200" s="0" t="n">
        <v>0</v>
      </c>
      <c r="G200" s="0" t="n">
        <v>0</v>
      </c>
      <c r="H200" s="0" t="n">
        <v>1</v>
      </c>
      <c r="I200" s="0" t="n">
        <f aca="false">RANDBETWEEN(-250,250)*0.001</f>
        <v>-0.085</v>
      </c>
      <c r="J200" s="0" t="n">
        <f aca="false">RANDBETWEEN(-250,250)*0.001</f>
        <v>-0.119</v>
      </c>
      <c r="K200" s="0" t="n">
        <f aca="false">RANDBETWEEN(-250,250)*0.001</f>
        <v>0.105</v>
      </c>
    </row>
    <row r="201" customFormat="false" ht="12.8" hidden="false" customHeight="false" outlineLevel="0" collapsed="false">
      <c r="A201" s="0" t="n">
        <v>1.99</v>
      </c>
      <c r="B201" s="0" t="n">
        <f aca="false">-0.03+I201</f>
        <v>0.072</v>
      </c>
      <c r="C201" s="0" t="n">
        <f aca="false">-0.1+J201</f>
        <v>-0.2</v>
      </c>
      <c r="D201" s="0" t="n">
        <f aca="false">9.82+K201</f>
        <v>9.698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f aca="false">RANDBETWEEN(-250,250)*0.001</f>
        <v>0.102</v>
      </c>
      <c r="J201" s="0" t="n">
        <f aca="false">RANDBETWEEN(-250,250)*0.001</f>
        <v>-0.1</v>
      </c>
      <c r="K201" s="0" t="n">
        <f aca="false">RANDBETWEEN(-250,250)*0.001</f>
        <v>-0.122</v>
      </c>
    </row>
    <row r="202" customFormat="false" ht="12.8" hidden="false" customHeight="false" outlineLevel="0" collapsed="false">
      <c r="A202" s="0" t="n">
        <v>2</v>
      </c>
      <c r="B202" s="0" t="n">
        <f aca="false">-0.03+I202</f>
        <v>-0.274</v>
      </c>
      <c r="C202" s="0" t="n">
        <f aca="false">-0.1+J202</f>
        <v>0.143</v>
      </c>
      <c r="D202" s="0" t="n">
        <f aca="false">9.82+K202</f>
        <v>9.712</v>
      </c>
      <c r="E202" s="0" t="n">
        <v>0</v>
      </c>
      <c r="F202" s="0" t="n">
        <v>0</v>
      </c>
      <c r="G202" s="0" t="n">
        <v>0</v>
      </c>
      <c r="H202" s="0" t="n">
        <v>1</v>
      </c>
      <c r="I202" s="0" t="n">
        <f aca="false">RANDBETWEEN(-250,250)*0.001</f>
        <v>-0.244</v>
      </c>
      <c r="J202" s="0" t="n">
        <f aca="false">RANDBETWEEN(-250,250)*0.001</f>
        <v>0.243</v>
      </c>
      <c r="K202" s="0" t="n">
        <f aca="false">RANDBETWEEN(-250,250)*0.001</f>
        <v>-0.108</v>
      </c>
      <c r="M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f aca="false">-0.03+I203</f>
        <v>0.023</v>
      </c>
      <c r="C203" s="0" t="n">
        <f aca="false">-0.1+J203</f>
        <v>0.127</v>
      </c>
      <c r="D203" s="0" t="n">
        <f aca="false">9.82+K203</f>
        <v>10.017</v>
      </c>
      <c r="E203" s="0" t="n">
        <v>0</v>
      </c>
      <c r="F203" s="0" t="n">
        <v>0</v>
      </c>
      <c r="G203" s="0" t="n">
        <v>0</v>
      </c>
      <c r="H203" s="0" t="n">
        <v>1</v>
      </c>
      <c r="I203" s="0" t="n">
        <f aca="false">RANDBETWEEN(-250,250)*0.001</f>
        <v>0.053</v>
      </c>
      <c r="J203" s="0" t="n">
        <f aca="false">RANDBETWEEN(-250,250)*0.001</f>
        <v>0.227</v>
      </c>
      <c r="K203" s="0" t="n">
        <f aca="false">RANDBETWEEN(-250,250)*0.001</f>
        <v>0.197</v>
      </c>
    </row>
    <row r="204" customFormat="false" ht="12.8" hidden="false" customHeight="false" outlineLevel="0" collapsed="false">
      <c r="A204" s="0" t="n">
        <v>2.02</v>
      </c>
      <c r="B204" s="0" t="n">
        <f aca="false">-0.03+I204</f>
        <v>0.166</v>
      </c>
      <c r="C204" s="0" t="n">
        <f aca="false">-0.1+J204</f>
        <v>0.113</v>
      </c>
      <c r="D204" s="0" t="n">
        <f aca="false">9.82+K204</f>
        <v>9.68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f aca="false">RANDBETWEEN(-250,250)*0.001</f>
        <v>0.196</v>
      </c>
      <c r="J204" s="0" t="n">
        <f aca="false">RANDBETWEEN(-250,250)*0.001</f>
        <v>0.213</v>
      </c>
      <c r="K204" s="0" t="n">
        <f aca="false">RANDBETWEEN(-250,250)*0.001</f>
        <v>-0.14</v>
      </c>
    </row>
    <row r="205" customFormat="false" ht="12.8" hidden="false" customHeight="false" outlineLevel="0" collapsed="false">
      <c r="A205" s="0" t="n">
        <v>2.03</v>
      </c>
      <c r="B205" s="0" t="n">
        <f aca="false">-0.03+I205</f>
        <v>0.003</v>
      </c>
      <c r="C205" s="0" t="n">
        <f aca="false">-0.1+J205</f>
        <v>-0.107</v>
      </c>
      <c r="D205" s="0" t="n">
        <f aca="false">9.82+K205</f>
        <v>9.61</v>
      </c>
      <c r="E205" s="0" t="n">
        <v>0</v>
      </c>
      <c r="F205" s="0" t="n">
        <v>0</v>
      </c>
      <c r="G205" s="0" t="n">
        <v>0</v>
      </c>
      <c r="H205" s="0" t="n">
        <v>1</v>
      </c>
      <c r="I205" s="0" t="n">
        <f aca="false">RANDBETWEEN(-250,250)*0.001</f>
        <v>0.033</v>
      </c>
      <c r="J205" s="0" t="n">
        <f aca="false">RANDBETWEEN(-250,250)*0.001</f>
        <v>-0.007</v>
      </c>
      <c r="K205" s="0" t="n">
        <f aca="false">RANDBETWEEN(-250,250)*0.001</f>
        <v>-0.21</v>
      </c>
    </row>
    <row r="206" customFormat="false" ht="12.8" hidden="false" customHeight="false" outlineLevel="0" collapsed="false">
      <c r="A206" s="0" t="n">
        <v>2.04</v>
      </c>
      <c r="B206" s="0" t="n">
        <f aca="false">-0.03+I206</f>
        <v>-0.136</v>
      </c>
      <c r="C206" s="0" t="n">
        <f aca="false">-0.1+J206</f>
        <v>-0.21</v>
      </c>
      <c r="D206" s="0" t="n">
        <f aca="false">9.82+K206</f>
        <v>9.906</v>
      </c>
      <c r="E206" s="0" t="n">
        <v>0</v>
      </c>
      <c r="F206" s="0" t="n">
        <v>0</v>
      </c>
      <c r="G206" s="0" t="n">
        <v>0</v>
      </c>
      <c r="H206" s="0" t="n">
        <v>1</v>
      </c>
      <c r="I206" s="0" t="n">
        <f aca="false">RANDBETWEEN(-250,250)*0.001</f>
        <v>-0.106</v>
      </c>
      <c r="J206" s="0" t="n">
        <f aca="false">RANDBETWEEN(-250,250)*0.001</f>
        <v>-0.11</v>
      </c>
      <c r="K206" s="0" t="n">
        <f aca="false">RANDBETWEEN(-250,250)*0.001</f>
        <v>0.086</v>
      </c>
    </row>
    <row r="207" customFormat="false" ht="12.8" hidden="false" customHeight="false" outlineLevel="0" collapsed="false">
      <c r="A207" s="0" t="n">
        <v>2.05</v>
      </c>
      <c r="B207" s="0" t="n">
        <f aca="false">-0.03+I207</f>
        <v>-0.156</v>
      </c>
      <c r="C207" s="0" t="n">
        <f aca="false">-0.1+J207</f>
        <v>0.063</v>
      </c>
      <c r="D207" s="0" t="n">
        <f aca="false">9.82+K207</f>
        <v>9.915</v>
      </c>
      <c r="E207" s="0" t="n">
        <v>0</v>
      </c>
      <c r="F207" s="0" t="n">
        <v>0</v>
      </c>
      <c r="G207" s="0" t="n">
        <v>0</v>
      </c>
      <c r="H207" s="0" t="n">
        <v>1</v>
      </c>
      <c r="I207" s="0" t="n">
        <f aca="false">RANDBETWEEN(-250,250)*0.001</f>
        <v>-0.126</v>
      </c>
      <c r="J207" s="0" t="n">
        <f aca="false">RANDBETWEEN(-250,250)*0.001</f>
        <v>0.163</v>
      </c>
      <c r="K207" s="0" t="n">
        <f aca="false">RANDBETWEEN(-250,250)*0.001</f>
        <v>0.095</v>
      </c>
    </row>
    <row r="208" customFormat="false" ht="12.8" hidden="false" customHeight="false" outlineLevel="0" collapsed="false">
      <c r="A208" s="0" t="n">
        <v>2.06</v>
      </c>
      <c r="B208" s="0" t="n">
        <f aca="false">-0.03+I208</f>
        <v>-0.147</v>
      </c>
      <c r="C208" s="0" t="n">
        <f aca="false">-0.1+J208</f>
        <v>0.147</v>
      </c>
      <c r="D208" s="0" t="n">
        <f aca="false">9.82+K208</f>
        <v>10.059</v>
      </c>
      <c r="E208" s="0" t="n">
        <v>0</v>
      </c>
      <c r="F208" s="0" t="n">
        <v>0</v>
      </c>
      <c r="G208" s="0" t="n">
        <v>0</v>
      </c>
      <c r="H208" s="0" t="n">
        <v>1</v>
      </c>
      <c r="I208" s="0" t="n">
        <f aca="false">RANDBETWEEN(-250,250)*0.001</f>
        <v>-0.117</v>
      </c>
      <c r="J208" s="0" t="n">
        <f aca="false">RANDBETWEEN(-250,250)*0.001</f>
        <v>0.247</v>
      </c>
      <c r="K208" s="0" t="n">
        <f aca="false">RANDBETWEEN(-250,250)*0.001</f>
        <v>0.239</v>
      </c>
    </row>
    <row r="209" customFormat="false" ht="12.8" hidden="false" customHeight="false" outlineLevel="0" collapsed="false">
      <c r="A209" s="0" t="n">
        <v>2.07</v>
      </c>
      <c r="B209" s="0" t="n">
        <f aca="false">-0.03+I209</f>
        <v>0.129</v>
      </c>
      <c r="C209" s="0" t="n">
        <f aca="false">-0.1+J209</f>
        <v>-0.293</v>
      </c>
      <c r="D209" s="0" t="n">
        <f aca="false">9.82+K209</f>
        <v>9.917</v>
      </c>
      <c r="E209" s="0" t="n">
        <v>0</v>
      </c>
      <c r="F209" s="0" t="n">
        <v>0</v>
      </c>
      <c r="G209" s="0" t="n">
        <v>0</v>
      </c>
      <c r="H209" s="0" t="n">
        <v>1</v>
      </c>
      <c r="I209" s="0" t="n">
        <f aca="false">RANDBETWEEN(-250,250)*0.001</f>
        <v>0.159</v>
      </c>
      <c r="J209" s="0" t="n">
        <f aca="false">RANDBETWEEN(-250,250)*0.001</f>
        <v>-0.193</v>
      </c>
      <c r="K209" s="0" t="n">
        <f aca="false">RANDBETWEEN(-250,250)*0.001</f>
        <v>0.097</v>
      </c>
    </row>
    <row r="210" customFormat="false" ht="12.8" hidden="false" customHeight="false" outlineLevel="0" collapsed="false">
      <c r="A210" s="0" t="n">
        <v>2.08</v>
      </c>
      <c r="B210" s="0" t="n">
        <f aca="false">-0.03+I210</f>
        <v>0.103</v>
      </c>
      <c r="C210" s="0" t="n">
        <f aca="false">-0.1+J210</f>
        <v>-0.303</v>
      </c>
      <c r="D210" s="0" t="n">
        <f aca="false">9.82+K210</f>
        <v>9.905</v>
      </c>
      <c r="E210" s="0" t="n">
        <v>0</v>
      </c>
      <c r="F210" s="0" t="n">
        <v>0</v>
      </c>
      <c r="G210" s="0" t="n">
        <v>0</v>
      </c>
      <c r="H210" s="0" t="n">
        <v>1</v>
      </c>
      <c r="I210" s="0" t="n">
        <f aca="false">RANDBETWEEN(-250,250)*0.001</f>
        <v>0.133</v>
      </c>
      <c r="J210" s="0" t="n">
        <f aca="false">RANDBETWEEN(-250,250)*0.001</f>
        <v>-0.203</v>
      </c>
      <c r="K210" s="0" t="n">
        <f aca="false">RANDBETWEEN(-250,250)*0.001</f>
        <v>0.085</v>
      </c>
    </row>
    <row r="211" customFormat="false" ht="12.8" hidden="false" customHeight="false" outlineLevel="0" collapsed="false">
      <c r="A211" s="0" t="n">
        <v>2.09</v>
      </c>
      <c r="B211" s="0" t="n">
        <f aca="false">-0.03+I211</f>
        <v>0.165</v>
      </c>
      <c r="C211" s="0" t="n">
        <f aca="false">-0.1+J211</f>
        <v>-0.096</v>
      </c>
      <c r="D211" s="0" t="n">
        <f aca="false">9.82+K211</f>
        <v>10.011</v>
      </c>
      <c r="E211" s="0" t="n">
        <v>0</v>
      </c>
      <c r="F211" s="0" t="n">
        <v>0</v>
      </c>
      <c r="G211" s="0" t="n">
        <v>0</v>
      </c>
      <c r="H211" s="0" t="n">
        <v>1</v>
      </c>
      <c r="I211" s="0" t="n">
        <f aca="false">RANDBETWEEN(-250,250)*0.001</f>
        <v>0.195</v>
      </c>
      <c r="J211" s="0" t="n">
        <f aca="false">RANDBETWEEN(-250,250)*0.001</f>
        <v>0.004</v>
      </c>
      <c r="K211" s="0" t="n">
        <f aca="false">RANDBETWEEN(-250,250)*0.001</f>
        <v>0.191</v>
      </c>
    </row>
    <row r="212" customFormat="false" ht="12.8" hidden="false" customHeight="false" outlineLevel="0" collapsed="false">
      <c r="A212" s="0" t="n">
        <v>2.1</v>
      </c>
      <c r="B212" s="0" t="n">
        <f aca="false">-0.03+I212</f>
        <v>-0.247</v>
      </c>
      <c r="C212" s="0" t="n">
        <f aca="false">-0.1+J212</f>
        <v>-0.228</v>
      </c>
      <c r="D212" s="0" t="n">
        <f aca="false">9.82+K212</f>
        <v>10.05</v>
      </c>
      <c r="E212" s="0" t="n">
        <v>0</v>
      </c>
      <c r="F212" s="0" t="n">
        <v>0</v>
      </c>
      <c r="G212" s="0" t="n">
        <v>0</v>
      </c>
      <c r="H212" s="0" t="n">
        <v>1</v>
      </c>
      <c r="I212" s="0" t="n">
        <f aca="false">RANDBETWEEN(-250,250)*0.001</f>
        <v>-0.217</v>
      </c>
      <c r="J212" s="0" t="n">
        <f aca="false">RANDBETWEEN(-250,250)*0.001</f>
        <v>-0.128</v>
      </c>
      <c r="K212" s="0" t="n">
        <f aca="false">RANDBETWEEN(-250,250)*0.001</f>
        <v>0.23</v>
      </c>
    </row>
    <row r="213" customFormat="false" ht="12.8" hidden="false" customHeight="false" outlineLevel="0" collapsed="false">
      <c r="A213" s="0" t="n">
        <v>2.11</v>
      </c>
      <c r="B213" s="0" t="n">
        <f aca="false">-0.03+I213</f>
        <v>0.208</v>
      </c>
      <c r="C213" s="0" t="n">
        <f aca="false">-0.1+J213</f>
        <v>-0.209</v>
      </c>
      <c r="D213" s="0" t="n">
        <f aca="false">9.82+K213</f>
        <v>9.612</v>
      </c>
      <c r="E213" s="0" t="n">
        <v>0</v>
      </c>
      <c r="F213" s="0" t="n">
        <v>0</v>
      </c>
      <c r="G213" s="0" t="n">
        <v>0</v>
      </c>
      <c r="H213" s="0" t="n">
        <v>1</v>
      </c>
      <c r="I213" s="0" t="n">
        <f aca="false">RANDBETWEEN(-250,250)*0.001</f>
        <v>0.238</v>
      </c>
      <c r="J213" s="0" t="n">
        <f aca="false">RANDBETWEEN(-250,250)*0.001</f>
        <v>-0.109</v>
      </c>
      <c r="K213" s="0" t="n">
        <f aca="false">RANDBETWEEN(-250,250)*0.001</f>
        <v>-0.208</v>
      </c>
    </row>
    <row r="214" customFormat="false" ht="12.8" hidden="false" customHeight="false" outlineLevel="0" collapsed="false">
      <c r="A214" s="0" t="n">
        <v>2.12</v>
      </c>
      <c r="B214" s="0" t="n">
        <f aca="false">-0.03+I214</f>
        <v>0.124</v>
      </c>
      <c r="C214" s="0" t="n">
        <f aca="false">-0.1+J214</f>
        <v>-0.204</v>
      </c>
      <c r="D214" s="0" t="n">
        <f aca="false">9.82+K214</f>
        <v>9.629</v>
      </c>
      <c r="E214" s="0" t="n">
        <v>0</v>
      </c>
      <c r="F214" s="0" t="n">
        <v>0</v>
      </c>
      <c r="G214" s="0" t="n">
        <v>0</v>
      </c>
      <c r="H214" s="0" t="n">
        <v>1</v>
      </c>
      <c r="I214" s="0" t="n">
        <f aca="false">RANDBETWEEN(-250,250)*0.001</f>
        <v>0.154</v>
      </c>
      <c r="J214" s="0" t="n">
        <f aca="false">RANDBETWEEN(-250,250)*0.001</f>
        <v>-0.104</v>
      </c>
      <c r="K214" s="0" t="n">
        <f aca="false">RANDBETWEEN(-250,250)*0.001</f>
        <v>-0.191</v>
      </c>
    </row>
    <row r="215" customFormat="false" ht="12.8" hidden="false" customHeight="false" outlineLevel="0" collapsed="false">
      <c r="A215" s="0" t="n">
        <v>2.13</v>
      </c>
      <c r="B215" s="0" t="n">
        <f aca="false">-0.03+I215</f>
        <v>-0.012</v>
      </c>
      <c r="C215" s="0" t="n">
        <f aca="false">-0.1+J215</f>
        <v>-0.185</v>
      </c>
      <c r="D215" s="0" t="n">
        <f aca="false">9.82+K215</f>
        <v>9.64</v>
      </c>
      <c r="E215" s="0" t="n">
        <v>0</v>
      </c>
      <c r="F215" s="0" t="n">
        <v>0</v>
      </c>
      <c r="G215" s="0" t="n">
        <v>0</v>
      </c>
      <c r="H215" s="0" t="n">
        <v>1</v>
      </c>
      <c r="I215" s="0" t="n">
        <f aca="false">RANDBETWEEN(-250,250)*0.001</f>
        <v>0.018</v>
      </c>
      <c r="J215" s="0" t="n">
        <f aca="false">RANDBETWEEN(-250,250)*0.001</f>
        <v>-0.085</v>
      </c>
      <c r="K215" s="0" t="n">
        <f aca="false">RANDBETWEEN(-250,250)*0.001</f>
        <v>-0.18</v>
      </c>
    </row>
    <row r="216" customFormat="false" ht="12.8" hidden="false" customHeight="false" outlineLevel="0" collapsed="false">
      <c r="A216" s="0" t="n">
        <v>2.14</v>
      </c>
      <c r="B216" s="0" t="n">
        <f aca="false">-0.03+I216</f>
        <v>-0.054</v>
      </c>
      <c r="C216" s="0" t="n">
        <f aca="false">-0.1+J216</f>
        <v>-0.261</v>
      </c>
      <c r="D216" s="0" t="n">
        <f aca="false">9.82+K216</f>
        <v>9.96</v>
      </c>
      <c r="E216" s="0" t="n">
        <v>0</v>
      </c>
      <c r="F216" s="0" t="n">
        <v>0</v>
      </c>
      <c r="G216" s="0" t="n">
        <v>0</v>
      </c>
      <c r="H216" s="0" t="n">
        <v>1</v>
      </c>
      <c r="I216" s="0" t="n">
        <f aca="false">RANDBETWEEN(-250,250)*0.001</f>
        <v>-0.024</v>
      </c>
      <c r="J216" s="0" t="n">
        <f aca="false">RANDBETWEEN(-250,250)*0.001</f>
        <v>-0.161</v>
      </c>
      <c r="K216" s="0" t="n">
        <f aca="false">RANDBETWEEN(-250,250)*0.001</f>
        <v>0.14</v>
      </c>
    </row>
    <row r="217" customFormat="false" ht="12.8" hidden="false" customHeight="false" outlineLevel="0" collapsed="false">
      <c r="A217" s="0" t="n">
        <v>2.15</v>
      </c>
      <c r="B217" s="0" t="n">
        <f aca="false">-0.03+I217</f>
        <v>-0.066</v>
      </c>
      <c r="C217" s="0" t="n">
        <f aca="false">-0.1+J217</f>
        <v>0.011</v>
      </c>
      <c r="D217" s="0" t="n">
        <f aca="false">9.82+K217</f>
        <v>9.815</v>
      </c>
      <c r="E217" s="0" t="n">
        <v>0</v>
      </c>
      <c r="F217" s="0" t="n">
        <v>0</v>
      </c>
      <c r="G217" s="0" t="n">
        <v>0</v>
      </c>
      <c r="H217" s="0" t="n">
        <v>1</v>
      </c>
      <c r="I217" s="0" t="n">
        <f aca="false">RANDBETWEEN(-250,250)*0.001</f>
        <v>-0.036</v>
      </c>
      <c r="J217" s="0" t="n">
        <f aca="false">RANDBETWEEN(-250,250)*0.001</f>
        <v>0.111</v>
      </c>
      <c r="K217" s="0" t="n">
        <f aca="false">RANDBETWEEN(-250,250)*0.001</f>
        <v>-0.005</v>
      </c>
    </row>
    <row r="218" customFormat="false" ht="12.8" hidden="false" customHeight="false" outlineLevel="0" collapsed="false">
      <c r="A218" s="0" t="n">
        <v>2.16</v>
      </c>
      <c r="B218" s="0" t="n">
        <f aca="false">-0.03+I218</f>
        <v>-0.013</v>
      </c>
      <c r="C218" s="0" t="n">
        <f aca="false">-0.1+J218</f>
        <v>-0.263</v>
      </c>
      <c r="D218" s="0" t="n">
        <f aca="false">9.82+K218</f>
        <v>9.681</v>
      </c>
      <c r="E218" s="0" t="n">
        <v>0</v>
      </c>
      <c r="F218" s="0" t="n">
        <v>0</v>
      </c>
      <c r="G218" s="0" t="n">
        <v>0</v>
      </c>
      <c r="H218" s="0" t="n">
        <v>1</v>
      </c>
      <c r="I218" s="0" t="n">
        <f aca="false">RANDBETWEEN(-250,250)*0.001</f>
        <v>0.017</v>
      </c>
      <c r="J218" s="0" t="n">
        <f aca="false">RANDBETWEEN(-250,250)*0.001</f>
        <v>-0.163</v>
      </c>
      <c r="K218" s="0" t="n">
        <f aca="false">RANDBETWEEN(-250,250)*0.001</f>
        <v>-0.139</v>
      </c>
    </row>
    <row r="219" customFormat="false" ht="12.8" hidden="false" customHeight="false" outlineLevel="0" collapsed="false">
      <c r="A219" s="0" t="n">
        <v>2.17</v>
      </c>
      <c r="B219" s="0" t="n">
        <f aca="false">-0.03+I219</f>
        <v>-0.145</v>
      </c>
      <c r="C219" s="0" t="n">
        <f aca="false">-0.1+J219</f>
        <v>-0.066</v>
      </c>
      <c r="D219" s="0" t="n">
        <f aca="false">9.82+K219</f>
        <v>9.745</v>
      </c>
      <c r="E219" s="0" t="n">
        <v>0</v>
      </c>
      <c r="F219" s="0" t="n">
        <v>0</v>
      </c>
      <c r="G219" s="0" t="n">
        <v>0</v>
      </c>
      <c r="H219" s="0" t="n">
        <v>1</v>
      </c>
      <c r="I219" s="0" t="n">
        <f aca="false">RANDBETWEEN(-250,250)*0.001</f>
        <v>-0.115</v>
      </c>
      <c r="J219" s="0" t="n">
        <f aca="false">RANDBETWEEN(-250,250)*0.001</f>
        <v>0.034</v>
      </c>
      <c r="K219" s="0" t="n">
        <f aca="false">RANDBETWEEN(-250,250)*0.001</f>
        <v>-0.075</v>
      </c>
    </row>
    <row r="220" customFormat="false" ht="12.8" hidden="false" customHeight="false" outlineLevel="0" collapsed="false">
      <c r="A220" s="0" t="n">
        <v>2.18</v>
      </c>
      <c r="B220" s="0" t="n">
        <f aca="false">-0.03+I220</f>
        <v>0.031</v>
      </c>
      <c r="C220" s="0" t="n">
        <f aca="false">-0.1+J220</f>
        <v>0.019</v>
      </c>
      <c r="D220" s="0" t="n">
        <f aca="false">9.82+K220</f>
        <v>10.013</v>
      </c>
      <c r="E220" s="0" t="n">
        <v>0</v>
      </c>
      <c r="F220" s="0" t="n">
        <v>0</v>
      </c>
      <c r="G220" s="0" t="n">
        <v>0</v>
      </c>
      <c r="H220" s="0" t="n">
        <v>1</v>
      </c>
      <c r="I220" s="0" t="n">
        <f aca="false">RANDBETWEEN(-250,250)*0.001</f>
        <v>0.061</v>
      </c>
      <c r="J220" s="0" t="n">
        <f aca="false">RANDBETWEEN(-250,250)*0.001</f>
        <v>0.119</v>
      </c>
      <c r="K220" s="0" t="n">
        <f aca="false">RANDBETWEEN(-250,250)*0.001</f>
        <v>0.193</v>
      </c>
    </row>
    <row r="221" customFormat="false" ht="12.8" hidden="false" customHeight="false" outlineLevel="0" collapsed="false">
      <c r="A221" s="0" t="n">
        <v>2.19</v>
      </c>
      <c r="B221" s="0" t="n">
        <f aca="false">-0.03+I221</f>
        <v>0.127</v>
      </c>
      <c r="C221" s="0" t="n">
        <f aca="false">-0.1+J221</f>
        <v>-0.041</v>
      </c>
      <c r="D221" s="0" t="n">
        <f aca="false">9.82+K221</f>
        <v>9.915</v>
      </c>
      <c r="E221" s="0" t="n">
        <v>0</v>
      </c>
      <c r="F221" s="0" t="n">
        <v>0</v>
      </c>
      <c r="G221" s="0" t="n">
        <v>0</v>
      </c>
      <c r="H221" s="0" t="n">
        <v>1</v>
      </c>
      <c r="I221" s="0" t="n">
        <f aca="false">RANDBETWEEN(-250,250)*0.001</f>
        <v>0.157</v>
      </c>
      <c r="J221" s="0" t="n">
        <f aca="false">RANDBETWEEN(-250,250)*0.001</f>
        <v>0.059</v>
      </c>
      <c r="K221" s="0" t="n">
        <f aca="false">RANDBETWEEN(-250,250)*0.001</f>
        <v>0.095</v>
      </c>
    </row>
    <row r="222" customFormat="false" ht="12.8" hidden="false" customHeight="false" outlineLevel="0" collapsed="false">
      <c r="A222" s="0" t="n">
        <v>2.2</v>
      </c>
      <c r="B222" s="0" t="n">
        <f aca="false">-0.03+I222</f>
        <v>-0.239</v>
      </c>
      <c r="C222" s="0" t="n">
        <f aca="false">-0.1+J222</f>
        <v>-0.057</v>
      </c>
      <c r="D222" s="0" t="n">
        <f aca="false">9.82+K222</f>
        <v>9.777</v>
      </c>
      <c r="E222" s="0" t="n">
        <v>0</v>
      </c>
      <c r="F222" s="0" t="n">
        <v>0</v>
      </c>
      <c r="G222" s="0" t="n">
        <v>0</v>
      </c>
      <c r="H222" s="0" t="n">
        <v>1</v>
      </c>
      <c r="I222" s="0" t="n">
        <f aca="false">RANDBETWEEN(-250,250)*0.001</f>
        <v>-0.209</v>
      </c>
      <c r="J222" s="0" t="n">
        <f aca="false">RANDBETWEEN(-250,250)*0.001</f>
        <v>0.043</v>
      </c>
      <c r="K222" s="0" t="n">
        <f aca="false">RANDBETWEEN(-250,250)*0.001</f>
        <v>-0.043</v>
      </c>
    </row>
    <row r="223" customFormat="false" ht="12.8" hidden="false" customHeight="false" outlineLevel="0" collapsed="false">
      <c r="A223" s="0" t="n">
        <v>2.21</v>
      </c>
      <c r="B223" s="0" t="n">
        <f aca="false">-0.03+I223</f>
        <v>-0.247</v>
      </c>
      <c r="C223" s="0" t="n">
        <f aca="false">-0.1+J223</f>
        <v>-0.295</v>
      </c>
      <c r="D223" s="0" t="n">
        <f aca="false">9.82+K223</f>
        <v>9.73</v>
      </c>
      <c r="E223" s="0" t="n">
        <v>0</v>
      </c>
      <c r="F223" s="0" t="n">
        <v>0</v>
      </c>
      <c r="G223" s="0" t="n">
        <v>0</v>
      </c>
      <c r="H223" s="0" t="n">
        <v>1</v>
      </c>
      <c r="I223" s="0" t="n">
        <f aca="false">RANDBETWEEN(-250,250)*0.001</f>
        <v>-0.217</v>
      </c>
      <c r="J223" s="0" t="n">
        <f aca="false">RANDBETWEEN(-250,250)*0.001</f>
        <v>-0.195</v>
      </c>
      <c r="K223" s="0" t="n">
        <f aca="false">RANDBETWEEN(-250,250)*0.001</f>
        <v>-0.09</v>
      </c>
    </row>
    <row r="224" customFormat="false" ht="12.8" hidden="false" customHeight="false" outlineLevel="0" collapsed="false">
      <c r="A224" s="0" t="n">
        <v>2.22</v>
      </c>
      <c r="B224" s="0" t="n">
        <f aca="false">-0.03+I224</f>
        <v>0.13</v>
      </c>
      <c r="C224" s="0" t="n">
        <f aca="false">-0.1+J224</f>
        <v>0.145</v>
      </c>
      <c r="D224" s="0" t="n">
        <f aca="false">9.82+K224</f>
        <v>9.908</v>
      </c>
      <c r="E224" s="0" t="n">
        <v>0</v>
      </c>
      <c r="F224" s="0" t="n">
        <v>0</v>
      </c>
      <c r="G224" s="0" t="n">
        <v>0</v>
      </c>
      <c r="H224" s="0" t="n">
        <v>1</v>
      </c>
      <c r="I224" s="0" t="n">
        <f aca="false">RANDBETWEEN(-250,250)*0.001</f>
        <v>0.16</v>
      </c>
      <c r="J224" s="0" t="n">
        <f aca="false">RANDBETWEEN(-250,250)*0.001</f>
        <v>0.245</v>
      </c>
      <c r="K224" s="0" t="n">
        <f aca="false">RANDBETWEEN(-250,250)*0.001</f>
        <v>0.088</v>
      </c>
    </row>
    <row r="225" customFormat="false" ht="12.8" hidden="false" customHeight="false" outlineLevel="0" collapsed="false">
      <c r="A225" s="0" t="n">
        <v>2.23</v>
      </c>
      <c r="B225" s="0" t="n">
        <f aca="false">-0.03+I225</f>
        <v>0.012</v>
      </c>
      <c r="C225" s="0" t="n">
        <f aca="false">-0.1+J225</f>
        <v>-0.281</v>
      </c>
      <c r="D225" s="0" t="n">
        <f aca="false">9.82+K225</f>
        <v>9.714</v>
      </c>
      <c r="E225" s="0" t="n">
        <v>0</v>
      </c>
      <c r="F225" s="0" t="n">
        <v>0</v>
      </c>
      <c r="G225" s="0" t="n">
        <v>0</v>
      </c>
      <c r="H225" s="0" t="n">
        <v>1</v>
      </c>
      <c r="I225" s="0" t="n">
        <f aca="false">RANDBETWEEN(-250,250)*0.001</f>
        <v>0.042</v>
      </c>
      <c r="J225" s="0" t="n">
        <f aca="false">RANDBETWEEN(-250,250)*0.001</f>
        <v>-0.181</v>
      </c>
      <c r="K225" s="0" t="n">
        <f aca="false">RANDBETWEEN(-250,250)*0.001</f>
        <v>-0.106</v>
      </c>
    </row>
    <row r="226" customFormat="false" ht="12.8" hidden="false" customHeight="false" outlineLevel="0" collapsed="false">
      <c r="A226" s="0" t="n">
        <v>2.24</v>
      </c>
      <c r="B226" s="0" t="n">
        <f aca="false">-0.03+I226</f>
        <v>0.06</v>
      </c>
      <c r="C226" s="0" t="n">
        <f aca="false">-0.1+J226</f>
        <v>0.049</v>
      </c>
      <c r="D226" s="0" t="n">
        <f aca="false">9.82+K226</f>
        <v>9.603</v>
      </c>
      <c r="E226" s="0" t="n">
        <v>0</v>
      </c>
      <c r="F226" s="0" t="n">
        <v>0</v>
      </c>
      <c r="G226" s="0" t="n">
        <v>0</v>
      </c>
      <c r="H226" s="0" t="n">
        <v>1</v>
      </c>
      <c r="I226" s="0" t="n">
        <f aca="false">RANDBETWEEN(-250,250)*0.001</f>
        <v>0.09</v>
      </c>
      <c r="J226" s="0" t="n">
        <f aca="false">RANDBETWEEN(-250,250)*0.001</f>
        <v>0.149</v>
      </c>
      <c r="K226" s="0" t="n">
        <f aca="false">RANDBETWEEN(-250,250)*0.001</f>
        <v>-0.217</v>
      </c>
    </row>
    <row r="227" customFormat="false" ht="12.8" hidden="false" customHeight="false" outlineLevel="0" collapsed="false">
      <c r="A227" s="0" t="n">
        <v>2.25</v>
      </c>
      <c r="B227" s="0" t="n">
        <f aca="false">-0.03+I227</f>
        <v>0.112</v>
      </c>
      <c r="C227" s="0" t="n">
        <f aca="false">-0.1+J227</f>
        <v>-0.209</v>
      </c>
      <c r="D227" s="0" t="n">
        <f aca="false">9.82+K227</f>
        <v>9.88</v>
      </c>
      <c r="E227" s="0" t="n">
        <v>0</v>
      </c>
      <c r="F227" s="0" t="n">
        <v>0</v>
      </c>
      <c r="G227" s="0" t="n">
        <v>0</v>
      </c>
      <c r="H227" s="0" t="n">
        <v>1</v>
      </c>
      <c r="I227" s="0" t="n">
        <f aca="false">RANDBETWEEN(-250,250)*0.001</f>
        <v>0.142</v>
      </c>
      <c r="J227" s="0" t="n">
        <f aca="false">RANDBETWEEN(-250,250)*0.001</f>
        <v>-0.109</v>
      </c>
      <c r="K227" s="0" t="n">
        <f aca="false">RANDBETWEEN(-250,250)*0.001</f>
        <v>0.06</v>
      </c>
    </row>
    <row r="228" customFormat="false" ht="12.8" hidden="false" customHeight="false" outlineLevel="0" collapsed="false">
      <c r="A228" s="0" t="n">
        <v>2.26</v>
      </c>
      <c r="B228" s="0" t="n">
        <f aca="false">-0.03+I228</f>
        <v>-0.16</v>
      </c>
      <c r="C228" s="0" t="n">
        <f aca="false">-0.1+J228</f>
        <v>0.064</v>
      </c>
      <c r="D228" s="0" t="n">
        <f aca="false">9.82+K228</f>
        <v>9.714</v>
      </c>
      <c r="E228" s="0" t="n">
        <v>0</v>
      </c>
      <c r="F228" s="0" t="n">
        <v>0</v>
      </c>
      <c r="G228" s="0" t="n">
        <v>0</v>
      </c>
      <c r="H228" s="0" t="n">
        <v>1</v>
      </c>
      <c r="I228" s="0" t="n">
        <f aca="false">RANDBETWEEN(-250,250)*0.001</f>
        <v>-0.13</v>
      </c>
      <c r="J228" s="0" t="n">
        <f aca="false">RANDBETWEEN(-250,250)*0.001</f>
        <v>0.164</v>
      </c>
      <c r="K228" s="0" t="n">
        <f aca="false">RANDBETWEEN(-250,250)*0.001</f>
        <v>-0.106</v>
      </c>
    </row>
    <row r="229" customFormat="false" ht="12.8" hidden="false" customHeight="false" outlineLevel="0" collapsed="false">
      <c r="A229" s="0" t="n">
        <v>2.27</v>
      </c>
      <c r="B229" s="0" t="n">
        <f aca="false">-0.03+I229</f>
        <v>0.045</v>
      </c>
      <c r="C229" s="0" t="n">
        <f aca="false">-0.1+J229</f>
        <v>-0.052</v>
      </c>
      <c r="D229" s="0" t="n">
        <f aca="false">9.82+K229</f>
        <v>9.974</v>
      </c>
      <c r="E229" s="0" t="n">
        <v>0</v>
      </c>
      <c r="F229" s="0" t="n">
        <v>0</v>
      </c>
      <c r="G229" s="0" t="n">
        <v>0</v>
      </c>
      <c r="H229" s="0" t="n">
        <v>1</v>
      </c>
      <c r="I229" s="0" t="n">
        <f aca="false">RANDBETWEEN(-250,250)*0.001</f>
        <v>0.075</v>
      </c>
      <c r="J229" s="0" t="n">
        <f aca="false">RANDBETWEEN(-250,250)*0.001</f>
        <v>0.048</v>
      </c>
      <c r="K229" s="0" t="n">
        <f aca="false">RANDBETWEEN(-250,250)*0.001</f>
        <v>0.154</v>
      </c>
    </row>
    <row r="230" customFormat="false" ht="12.8" hidden="false" customHeight="false" outlineLevel="0" collapsed="false">
      <c r="A230" s="0" t="n">
        <v>2.28</v>
      </c>
      <c r="B230" s="0" t="n">
        <f aca="false">-0.03+I230</f>
        <v>0.106</v>
      </c>
      <c r="C230" s="0" t="n">
        <f aca="false">-0.1+J230</f>
        <v>-0.339</v>
      </c>
      <c r="D230" s="0" t="n">
        <f aca="false">9.82+K230</f>
        <v>9.959</v>
      </c>
      <c r="E230" s="0" t="n">
        <v>0</v>
      </c>
      <c r="F230" s="0" t="n">
        <v>0</v>
      </c>
      <c r="G230" s="0" t="n">
        <v>0</v>
      </c>
      <c r="H230" s="0" t="n">
        <v>1</v>
      </c>
      <c r="I230" s="0" t="n">
        <f aca="false">RANDBETWEEN(-250,250)*0.001</f>
        <v>0.136</v>
      </c>
      <c r="J230" s="0" t="n">
        <f aca="false">RANDBETWEEN(-250,250)*0.001</f>
        <v>-0.239</v>
      </c>
      <c r="K230" s="0" t="n">
        <f aca="false">RANDBETWEEN(-250,250)*0.001</f>
        <v>0.139</v>
      </c>
    </row>
    <row r="231" customFormat="false" ht="12.8" hidden="false" customHeight="false" outlineLevel="0" collapsed="false">
      <c r="A231" s="0" t="n">
        <v>2.29</v>
      </c>
      <c r="B231" s="0" t="n">
        <f aca="false">-0.03+I231</f>
        <v>0.172</v>
      </c>
      <c r="C231" s="0" t="n">
        <f aca="false">-0.1+J231</f>
        <v>-0.259</v>
      </c>
      <c r="D231" s="0" t="n">
        <f aca="false">9.82+K231</f>
        <v>9.902</v>
      </c>
      <c r="E231" s="0" t="n">
        <v>0</v>
      </c>
      <c r="F231" s="0" t="n">
        <v>0</v>
      </c>
      <c r="G231" s="0" t="n">
        <v>0</v>
      </c>
      <c r="H231" s="0" t="n">
        <v>1</v>
      </c>
      <c r="I231" s="0" t="n">
        <f aca="false">RANDBETWEEN(-250,250)*0.001</f>
        <v>0.202</v>
      </c>
      <c r="J231" s="0" t="n">
        <f aca="false">RANDBETWEEN(-250,250)*0.001</f>
        <v>-0.159</v>
      </c>
      <c r="K231" s="0" t="n">
        <f aca="false">RANDBETWEEN(-250,250)*0.001</f>
        <v>0.082</v>
      </c>
    </row>
    <row r="232" customFormat="false" ht="12.8" hidden="false" customHeight="false" outlineLevel="0" collapsed="false">
      <c r="A232" s="0" t="n">
        <v>2.3</v>
      </c>
      <c r="B232" s="0" t="n">
        <f aca="false">-0.03+I232</f>
        <v>-0.055</v>
      </c>
      <c r="C232" s="0" t="n">
        <f aca="false">-0.1+J232</f>
        <v>0.068</v>
      </c>
      <c r="D232" s="0" t="n">
        <f aca="false">9.82+K232</f>
        <v>9.73</v>
      </c>
      <c r="E232" s="0" t="n">
        <v>0</v>
      </c>
      <c r="F232" s="0" t="n">
        <v>0</v>
      </c>
      <c r="G232" s="0" t="n">
        <v>0</v>
      </c>
      <c r="H232" s="0" t="n">
        <v>1</v>
      </c>
      <c r="I232" s="0" t="n">
        <f aca="false">RANDBETWEEN(-250,250)*0.001</f>
        <v>-0.025</v>
      </c>
      <c r="J232" s="0" t="n">
        <f aca="false">RANDBETWEEN(-250,250)*0.001</f>
        <v>0.168</v>
      </c>
      <c r="K232" s="0" t="n">
        <f aca="false">RANDBETWEEN(-250,250)*0.001</f>
        <v>-0.09</v>
      </c>
    </row>
    <row r="233" customFormat="false" ht="12.8" hidden="false" customHeight="false" outlineLevel="0" collapsed="false">
      <c r="A233" s="0" t="n">
        <v>2.31</v>
      </c>
      <c r="B233" s="0" t="n">
        <f aca="false">-0.03+I233</f>
        <v>0.165</v>
      </c>
      <c r="C233" s="0" t="n">
        <f aca="false">-0.1+J233</f>
        <v>-0.216</v>
      </c>
      <c r="D233" s="0" t="n">
        <f aca="false">9.82+K233</f>
        <v>9.609</v>
      </c>
      <c r="E233" s="0" t="n">
        <v>0</v>
      </c>
      <c r="F233" s="0" t="n">
        <v>0</v>
      </c>
      <c r="G233" s="0" t="n">
        <v>0</v>
      </c>
      <c r="H233" s="0" t="n">
        <v>1</v>
      </c>
      <c r="I233" s="0" t="n">
        <f aca="false">RANDBETWEEN(-250,250)*0.001</f>
        <v>0.195</v>
      </c>
      <c r="J233" s="0" t="n">
        <f aca="false">RANDBETWEEN(-250,250)*0.001</f>
        <v>-0.116</v>
      </c>
      <c r="K233" s="0" t="n">
        <f aca="false">RANDBETWEEN(-250,250)*0.001</f>
        <v>-0.211</v>
      </c>
    </row>
    <row r="234" customFormat="false" ht="12.8" hidden="false" customHeight="false" outlineLevel="0" collapsed="false">
      <c r="A234" s="0" t="n">
        <v>2.32</v>
      </c>
      <c r="B234" s="0" t="n">
        <f aca="false">-0.03+I234</f>
        <v>-0.053</v>
      </c>
      <c r="C234" s="0" t="n">
        <f aca="false">-0.1+J234</f>
        <v>0.113</v>
      </c>
      <c r="D234" s="0" t="n">
        <f aca="false">9.82+K234</f>
        <v>9.596</v>
      </c>
      <c r="E234" s="0" t="n">
        <v>0</v>
      </c>
      <c r="F234" s="0" t="n">
        <v>0</v>
      </c>
      <c r="G234" s="0" t="n">
        <v>0</v>
      </c>
      <c r="H234" s="0" t="n">
        <v>1</v>
      </c>
      <c r="I234" s="0" t="n">
        <f aca="false">RANDBETWEEN(-250,250)*0.001</f>
        <v>-0.023</v>
      </c>
      <c r="J234" s="0" t="n">
        <f aca="false">RANDBETWEEN(-250,250)*0.001</f>
        <v>0.213</v>
      </c>
      <c r="K234" s="0" t="n">
        <f aca="false">RANDBETWEEN(-250,250)*0.001</f>
        <v>-0.224</v>
      </c>
    </row>
    <row r="235" customFormat="false" ht="12.8" hidden="false" customHeight="false" outlineLevel="0" collapsed="false">
      <c r="A235" s="0" t="n">
        <v>2.33</v>
      </c>
      <c r="B235" s="0" t="n">
        <f aca="false">-0.03+I235</f>
        <v>0.085</v>
      </c>
      <c r="C235" s="0" t="n">
        <f aca="false">-0.1+J235</f>
        <v>0.089</v>
      </c>
      <c r="D235" s="0" t="n">
        <f aca="false">9.82+K235</f>
        <v>9.954</v>
      </c>
      <c r="E235" s="0" t="n">
        <v>0</v>
      </c>
      <c r="F235" s="0" t="n">
        <v>0</v>
      </c>
      <c r="G235" s="0" t="n">
        <v>0</v>
      </c>
      <c r="H235" s="0" t="n">
        <v>1</v>
      </c>
      <c r="I235" s="0" t="n">
        <f aca="false">RANDBETWEEN(-250,250)*0.001</f>
        <v>0.115</v>
      </c>
      <c r="J235" s="0" t="n">
        <f aca="false">RANDBETWEEN(-250,250)*0.001</f>
        <v>0.189</v>
      </c>
      <c r="K235" s="0" t="n">
        <f aca="false">RANDBETWEEN(-250,250)*0.001</f>
        <v>0.134</v>
      </c>
    </row>
    <row r="236" customFormat="false" ht="12.8" hidden="false" customHeight="false" outlineLevel="0" collapsed="false">
      <c r="A236" s="0" t="n">
        <v>2.34</v>
      </c>
      <c r="B236" s="0" t="n">
        <f aca="false">-0.03+I236</f>
        <v>-0.236</v>
      </c>
      <c r="C236" s="0" t="n">
        <f aca="false">-0.1+J236</f>
        <v>-0.342</v>
      </c>
      <c r="D236" s="0" t="n">
        <f aca="false">9.82+K236</f>
        <v>9.992</v>
      </c>
      <c r="E236" s="0" t="n">
        <v>0</v>
      </c>
      <c r="F236" s="0" t="n">
        <v>0</v>
      </c>
      <c r="G236" s="0" t="n">
        <v>0</v>
      </c>
      <c r="H236" s="0" t="n">
        <v>1</v>
      </c>
      <c r="I236" s="0" t="n">
        <f aca="false">RANDBETWEEN(-250,250)*0.001</f>
        <v>-0.206</v>
      </c>
      <c r="J236" s="0" t="n">
        <f aca="false">RANDBETWEEN(-250,250)*0.001</f>
        <v>-0.242</v>
      </c>
      <c r="K236" s="0" t="n">
        <f aca="false">RANDBETWEEN(-250,250)*0.001</f>
        <v>0.172</v>
      </c>
    </row>
    <row r="237" customFormat="false" ht="12.8" hidden="false" customHeight="false" outlineLevel="0" collapsed="false">
      <c r="A237" s="0" t="n">
        <v>2.35</v>
      </c>
      <c r="B237" s="0" t="n">
        <f aca="false">-0.03+I237</f>
        <v>-0.086</v>
      </c>
      <c r="C237" s="0" t="n">
        <f aca="false">-0.1+J237</f>
        <v>-0.207</v>
      </c>
      <c r="D237" s="0" t="n">
        <f aca="false">9.82+K237</f>
        <v>9.932</v>
      </c>
      <c r="E237" s="0" t="n">
        <v>0</v>
      </c>
      <c r="F237" s="0" t="n">
        <v>0</v>
      </c>
      <c r="G237" s="0" t="n">
        <v>0</v>
      </c>
      <c r="H237" s="0" t="n">
        <v>1</v>
      </c>
      <c r="I237" s="0" t="n">
        <f aca="false">RANDBETWEEN(-250,250)*0.001</f>
        <v>-0.056</v>
      </c>
      <c r="J237" s="0" t="n">
        <f aca="false">RANDBETWEEN(-250,250)*0.001</f>
        <v>-0.107</v>
      </c>
      <c r="K237" s="0" t="n">
        <f aca="false">RANDBETWEEN(-250,250)*0.001</f>
        <v>0.112</v>
      </c>
    </row>
    <row r="238" customFormat="false" ht="12.8" hidden="false" customHeight="false" outlineLevel="0" collapsed="false">
      <c r="A238" s="0" t="n">
        <v>2.36</v>
      </c>
      <c r="B238" s="0" t="n">
        <f aca="false">-0.03+I238</f>
        <v>-0.037</v>
      </c>
      <c r="C238" s="0" t="n">
        <f aca="false">-0.1+J238</f>
        <v>0.114</v>
      </c>
      <c r="D238" s="0" t="n">
        <f aca="false">9.82+K238</f>
        <v>10.053</v>
      </c>
      <c r="E238" s="0" t="n">
        <v>0</v>
      </c>
      <c r="F238" s="0" t="n">
        <v>0</v>
      </c>
      <c r="G238" s="0" t="n">
        <v>0</v>
      </c>
      <c r="H238" s="0" t="n">
        <v>1</v>
      </c>
      <c r="I238" s="0" t="n">
        <f aca="false">RANDBETWEEN(-250,250)*0.001</f>
        <v>-0.007</v>
      </c>
      <c r="J238" s="0" t="n">
        <f aca="false">RANDBETWEEN(-250,250)*0.001</f>
        <v>0.214</v>
      </c>
      <c r="K238" s="0" t="n">
        <f aca="false">RANDBETWEEN(-250,250)*0.001</f>
        <v>0.233</v>
      </c>
    </row>
    <row r="239" customFormat="false" ht="12.8" hidden="false" customHeight="false" outlineLevel="0" collapsed="false">
      <c r="A239" s="0" t="n">
        <v>2.37</v>
      </c>
      <c r="B239" s="0" t="n">
        <f aca="false">-0.03+I239</f>
        <v>0.131</v>
      </c>
      <c r="C239" s="0" t="n">
        <f aca="false">-0.1+J239</f>
        <v>-0.076</v>
      </c>
      <c r="D239" s="0" t="n">
        <f aca="false">9.82+K239</f>
        <v>10.061</v>
      </c>
      <c r="E239" s="0" t="n">
        <v>0</v>
      </c>
      <c r="F239" s="0" t="n">
        <v>0</v>
      </c>
      <c r="G239" s="0" t="n">
        <v>0</v>
      </c>
      <c r="H239" s="0" t="n">
        <v>1</v>
      </c>
      <c r="I239" s="0" t="n">
        <f aca="false">RANDBETWEEN(-250,250)*0.001</f>
        <v>0.161</v>
      </c>
      <c r="J239" s="0" t="n">
        <f aca="false">RANDBETWEEN(-250,250)*0.001</f>
        <v>0.024</v>
      </c>
      <c r="K239" s="0" t="n">
        <f aca="false">RANDBETWEEN(-250,250)*0.001</f>
        <v>0.241</v>
      </c>
    </row>
    <row r="240" customFormat="false" ht="12.8" hidden="false" customHeight="false" outlineLevel="0" collapsed="false">
      <c r="A240" s="0" t="n">
        <v>2.38</v>
      </c>
      <c r="B240" s="0" t="n">
        <f aca="false">-0.03+I240</f>
        <v>-0.241</v>
      </c>
      <c r="C240" s="0" t="n">
        <f aca="false">-0.1+J240</f>
        <v>-0.187</v>
      </c>
      <c r="D240" s="0" t="n">
        <f aca="false">9.82+K240</f>
        <v>9.844</v>
      </c>
      <c r="E240" s="0" t="n">
        <v>0</v>
      </c>
      <c r="F240" s="0" t="n">
        <v>0</v>
      </c>
      <c r="G240" s="0" t="n">
        <v>0</v>
      </c>
      <c r="H240" s="0" t="n">
        <v>1</v>
      </c>
      <c r="I240" s="0" t="n">
        <f aca="false">RANDBETWEEN(-250,250)*0.001</f>
        <v>-0.211</v>
      </c>
      <c r="J240" s="0" t="n">
        <f aca="false">RANDBETWEEN(-250,250)*0.001</f>
        <v>-0.087</v>
      </c>
      <c r="K240" s="0" t="n">
        <f aca="false">RANDBETWEEN(-250,250)*0.001</f>
        <v>0.024</v>
      </c>
    </row>
    <row r="241" customFormat="false" ht="12.8" hidden="false" customHeight="false" outlineLevel="0" collapsed="false">
      <c r="A241" s="0" t="n">
        <v>2.39</v>
      </c>
      <c r="B241" s="0" t="n">
        <f aca="false">-0.03+I241</f>
        <v>-0.2</v>
      </c>
      <c r="C241" s="0" t="n">
        <f aca="false">-0.1+J241</f>
        <v>0.086</v>
      </c>
      <c r="D241" s="0" t="n">
        <f aca="false">9.82+K241</f>
        <v>9.899</v>
      </c>
      <c r="E241" s="0" t="n">
        <v>0</v>
      </c>
      <c r="F241" s="0" t="n">
        <v>0</v>
      </c>
      <c r="G241" s="0" t="n">
        <v>0</v>
      </c>
      <c r="H241" s="0" t="n">
        <v>1</v>
      </c>
      <c r="I241" s="0" t="n">
        <f aca="false">RANDBETWEEN(-250,250)*0.001</f>
        <v>-0.17</v>
      </c>
      <c r="J241" s="0" t="n">
        <f aca="false">RANDBETWEEN(-250,250)*0.001</f>
        <v>0.186</v>
      </c>
      <c r="K241" s="0" t="n">
        <f aca="false">RANDBETWEEN(-250,250)*0.001</f>
        <v>0.079</v>
      </c>
    </row>
    <row r="242" customFormat="false" ht="12.8" hidden="false" customHeight="false" outlineLevel="0" collapsed="false">
      <c r="A242" s="0" t="n">
        <v>2.4</v>
      </c>
      <c r="B242" s="0" t="n">
        <f aca="false">-0.03+I242</f>
        <v>-0.229</v>
      </c>
      <c r="C242" s="0" t="n">
        <f aca="false">-0.1+J242</f>
        <v>-0.226</v>
      </c>
      <c r="D242" s="0" t="n">
        <f aca="false">9.82+K242</f>
        <v>9.854</v>
      </c>
      <c r="E242" s="0" t="n">
        <v>0</v>
      </c>
      <c r="F242" s="0" t="n">
        <v>0</v>
      </c>
      <c r="G242" s="0" t="n">
        <v>0</v>
      </c>
      <c r="H242" s="0" t="n">
        <v>1</v>
      </c>
      <c r="I242" s="0" t="n">
        <f aca="false">RANDBETWEEN(-250,250)*0.001</f>
        <v>-0.199</v>
      </c>
      <c r="J242" s="0" t="n">
        <f aca="false">RANDBETWEEN(-250,250)*0.001</f>
        <v>-0.126</v>
      </c>
      <c r="K242" s="0" t="n">
        <f aca="false">RANDBETWEEN(-250,250)*0.001</f>
        <v>0.034</v>
      </c>
    </row>
    <row r="243" customFormat="false" ht="12.8" hidden="false" customHeight="false" outlineLevel="0" collapsed="false">
      <c r="A243" s="0" t="n">
        <v>2.41</v>
      </c>
      <c r="B243" s="0" t="n">
        <f aca="false">-0.03+I243</f>
        <v>0.018</v>
      </c>
      <c r="C243" s="0" t="n">
        <f aca="false">-0.1+J243</f>
        <v>-0.161</v>
      </c>
      <c r="D243" s="0" t="n">
        <f aca="false">9.82+K243</f>
        <v>9.81</v>
      </c>
      <c r="E243" s="0" t="n">
        <v>0</v>
      </c>
      <c r="F243" s="0" t="n">
        <v>0</v>
      </c>
      <c r="G243" s="0" t="n">
        <v>0</v>
      </c>
      <c r="H243" s="0" t="n">
        <v>1</v>
      </c>
      <c r="I243" s="0" t="n">
        <f aca="false">RANDBETWEEN(-250,250)*0.001</f>
        <v>0.048</v>
      </c>
      <c r="J243" s="0" t="n">
        <f aca="false">RANDBETWEEN(-250,250)*0.001</f>
        <v>-0.061</v>
      </c>
      <c r="K243" s="0" t="n">
        <f aca="false">RANDBETWEEN(-250,250)*0.001</f>
        <v>-0.01</v>
      </c>
    </row>
    <row r="244" customFormat="false" ht="12.8" hidden="false" customHeight="false" outlineLevel="0" collapsed="false">
      <c r="A244" s="0" t="n">
        <v>2.42</v>
      </c>
      <c r="B244" s="0" t="n">
        <f aca="false">-0.03+I244</f>
        <v>0.076</v>
      </c>
      <c r="C244" s="0" t="n">
        <f aca="false">-0.1+J244</f>
        <v>-0.027</v>
      </c>
      <c r="D244" s="0" t="n">
        <f aca="false">9.82+K244</f>
        <v>9.959</v>
      </c>
      <c r="E244" s="0" t="n">
        <v>0</v>
      </c>
      <c r="F244" s="0" t="n">
        <v>0</v>
      </c>
      <c r="G244" s="0" t="n">
        <v>0</v>
      </c>
      <c r="H244" s="0" t="n">
        <v>1</v>
      </c>
      <c r="I244" s="0" t="n">
        <f aca="false">RANDBETWEEN(-250,250)*0.001</f>
        <v>0.106</v>
      </c>
      <c r="J244" s="0" t="n">
        <f aca="false">RANDBETWEEN(-250,250)*0.001</f>
        <v>0.073</v>
      </c>
      <c r="K244" s="0" t="n">
        <f aca="false">RANDBETWEEN(-250,250)*0.001</f>
        <v>0.139</v>
      </c>
    </row>
    <row r="245" customFormat="false" ht="12.8" hidden="false" customHeight="false" outlineLevel="0" collapsed="false">
      <c r="A245" s="0" t="n">
        <v>2.43</v>
      </c>
      <c r="B245" s="0" t="n">
        <f aca="false">-0.03+I245</f>
        <v>0.095</v>
      </c>
      <c r="C245" s="0" t="n">
        <f aca="false">-0.1+J245</f>
        <v>-0.024</v>
      </c>
      <c r="D245" s="0" t="n">
        <f aca="false">9.82+K245</f>
        <v>9.734</v>
      </c>
      <c r="E245" s="0" t="n">
        <v>0</v>
      </c>
      <c r="F245" s="0" t="n">
        <v>0</v>
      </c>
      <c r="G245" s="0" t="n">
        <v>0</v>
      </c>
      <c r="H245" s="0" t="n">
        <v>1</v>
      </c>
      <c r="I245" s="0" t="n">
        <f aca="false">RANDBETWEEN(-250,250)*0.001</f>
        <v>0.125</v>
      </c>
      <c r="J245" s="0" t="n">
        <f aca="false">RANDBETWEEN(-250,250)*0.001</f>
        <v>0.076</v>
      </c>
      <c r="K245" s="0" t="n">
        <f aca="false">RANDBETWEEN(-250,250)*0.001</f>
        <v>-0.086</v>
      </c>
    </row>
    <row r="246" customFormat="false" ht="12.8" hidden="false" customHeight="false" outlineLevel="0" collapsed="false">
      <c r="A246" s="0" t="n">
        <v>2.44</v>
      </c>
      <c r="B246" s="0" t="n">
        <f aca="false">-0.03+I246</f>
        <v>-0.038</v>
      </c>
      <c r="C246" s="0" t="n">
        <f aca="false">-0.1+J246</f>
        <v>0.042</v>
      </c>
      <c r="D246" s="0" t="n">
        <f aca="false">9.82+K246</f>
        <v>9.62</v>
      </c>
      <c r="E246" s="0" t="n">
        <v>0</v>
      </c>
      <c r="F246" s="0" t="n">
        <v>0</v>
      </c>
      <c r="G246" s="0" t="n">
        <v>0</v>
      </c>
      <c r="H246" s="0" t="n">
        <v>1</v>
      </c>
      <c r="I246" s="0" t="n">
        <f aca="false">RANDBETWEEN(-250,250)*0.001</f>
        <v>-0.008</v>
      </c>
      <c r="J246" s="0" t="n">
        <f aca="false">RANDBETWEEN(-250,250)*0.001</f>
        <v>0.142</v>
      </c>
      <c r="K246" s="0" t="n">
        <f aca="false">RANDBETWEEN(-250,250)*0.001</f>
        <v>-0.2</v>
      </c>
    </row>
    <row r="247" customFormat="false" ht="12.8" hidden="false" customHeight="false" outlineLevel="0" collapsed="false">
      <c r="A247" s="0" t="n">
        <v>2.45</v>
      </c>
      <c r="B247" s="0" t="n">
        <f aca="false">-0.03+I247</f>
        <v>-0.155</v>
      </c>
      <c r="C247" s="0" t="n">
        <f aca="false">-0.1+J247</f>
        <v>-0.284</v>
      </c>
      <c r="D247" s="0" t="n">
        <f aca="false">9.82+K247</f>
        <v>9.646</v>
      </c>
      <c r="E247" s="0" t="n">
        <v>0</v>
      </c>
      <c r="F247" s="0" t="n">
        <v>0</v>
      </c>
      <c r="G247" s="0" t="n">
        <v>0</v>
      </c>
      <c r="H247" s="0" t="n">
        <v>1</v>
      </c>
      <c r="I247" s="0" t="n">
        <f aca="false">RANDBETWEEN(-250,250)*0.001</f>
        <v>-0.125</v>
      </c>
      <c r="J247" s="0" t="n">
        <f aca="false">RANDBETWEEN(-250,250)*0.001</f>
        <v>-0.184</v>
      </c>
      <c r="K247" s="0" t="n">
        <f aca="false">RANDBETWEEN(-250,250)*0.001</f>
        <v>-0.174</v>
      </c>
    </row>
    <row r="248" customFormat="false" ht="12.8" hidden="false" customHeight="false" outlineLevel="0" collapsed="false">
      <c r="A248" s="0" t="n">
        <v>2.46</v>
      </c>
      <c r="B248" s="0" t="n">
        <f aca="false">-0.03+I248</f>
        <v>-0.134</v>
      </c>
      <c r="C248" s="0" t="n">
        <f aca="false">-0.1+J248</f>
        <v>0.051</v>
      </c>
      <c r="D248" s="0" t="n">
        <f aca="false">9.82+K248</f>
        <v>9.794</v>
      </c>
      <c r="E248" s="0" t="n">
        <v>0</v>
      </c>
      <c r="F248" s="0" t="n">
        <v>0</v>
      </c>
      <c r="G248" s="0" t="n">
        <v>0</v>
      </c>
      <c r="H248" s="0" t="n">
        <v>1</v>
      </c>
      <c r="I248" s="0" t="n">
        <f aca="false">RANDBETWEEN(-250,250)*0.001</f>
        <v>-0.104</v>
      </c>
      <c r="J248" s="0" t="n">
        <f aca="false">RANDBETWEEN(-250,250)*0.001</f>
        <v>0.151</v>
      </c>
      <c r="K248" s="0" t="n">
        <f aca="false">RANDBETWEEN(-250,250)*0.001</f>
        <v>-0.026</v>
      </c>
    </row>
    <row r="249" customFormat="false" ht="12.8" hidden="false" customHeight="false" outlineLevel="0" collapsed="false">
      <c r="A249" s="0" t="n">
        <v>2.47</v>
      </c>
      <c r="B249" s="0" t="n">
        <f aca="false">-0.03+I249</f>
        <v>-0.115</v>
      </c>
      <c r="C249" s="0" t="n">
        <f aca="false">-0.1+J249</f>
        <v>-0.068</v>
      </c>
      <c r="D249" s="0" t="n">
        <f aca="false">9.82+K249</f>
        <v>9.671</v>
      </c>
      <c r="E249" s="0" t="n">
        <v>0</v>
      </c>
      <c r="F249" s="0" t="n">
        <v>0</v>
      </c>
      <c r="G249" s="0" t="n">
        <v>0</v>
      </c>
      <c r="H249" s="0" t="n">
        <v>1</v>
      </c>
      <c r="I249" s="0" t="n">
        <f aca="false">RANDBETWEEN(-250,250)*0.001</f>
        <v>-0.085</v>
      </c>
      <c r="J249" s="0" t="n">
        <f aca="false">RANDBETWEEN(-250,250)*0.001</f>
        <v>0.032</v>
      </c>
      <c r="K249" s="0" t="n">
        <f aca="false">RANDBETWEEN(-250,250)*0.001</f>
        <v>-0.149</v>
      </c>
    </row>
    <row r="250" customFormat="false" ht="12.8" hidden="false" customHeight="false" outlineLevel="0" collapsed="false">
      <c r="A250" s="0" t="n">
        <v>2.48</v>
      </c>
      <c r="B250" s="0" t="n">
        <f aca="false">-0.03+I250</f>
        <v>-0.101</v>
      </c>
      <c r="C250" s="0" t="n">
        <f aca="false">-0.1+J250</f>
        <v>-0.317</v>
      </c>
      <c r="D250" s="0" t="n">
        <f aca="false">9.82+K250</f>
        <v>9.651</v>
      </c>
      <c r="E250" s="0" t="n">
        <v>0</v>
      </c>
      <c r="F250" s="0" t="n">
        <v>0</v>
      </c>
      <c r="G250" s="0" t="n">
        <v>0</v>
      </c>
      <c r="H250" s="0" t="n">
        <v>1</v>
      </c>
      <c r="I250" s="0" t="n">
        <f aca="false">RANDBETWEEN(-250,250)*0.001</f>
        <v>-0.071</v>
      </c>
      <c r="J250" s="0" t="n">
        <f aca="false">RANDBETWEEN(-250,250)*0.001</f>
        <v>-0.217</v>
      </c>
      <c r="K250" s="0" t="n">
        <f aca="false">RANDBETWEEN(-250,250)*0.001</f>
        <v>-0.169</v>
      </c>
    </row>
    <row r="251" customFormat="false" ht="12.8" hidden="false" customHeight="false" outlineLevel="0" collapsed="false">
      <c r="A251" s="0" t="n">
        <v>2.49</v>
      </c>
      <c r="B251" s="0" t="n">
        <f aca="false">-0.03+I251</f>
        <v>-0.252</v>
      </c>
      <c r="C251" s="0" t="n">
        <f aca="false">-0.1+J251</f>
        <v>-0.244</v>
      </c>
      <c r="D251" s="0" t="n">
        <f aca="false">9.82+K251</f>
        <v>9.836</v>
      </c>
      <c r="E251" s="0" t="n">
        <v>0</v>
      </c>
      <c r="F251" s="0" t="n">
        <v>0</v>
      </c>
      <c r="G251" s="0" t="n">
        <v>0</v>
      </c>
      <c r="H251" s="0" t="n">
        <v>1</v>
      </c>
      <c r="I251" s="0" t="n">
        <f aca="false">RANDBETWEEN(-250,250)*0.001</f>
        <v>-0.222</v>
      </c>
      <c r="J251" s="0" t="n">
        <f aca="false">RANDBETWEEN(-250,250)*0.001</f>
        <v>-0.144</v>
      </c>
      <c r="K251" s="0" t="n">
        <f aca="false">RANDBETWEEN(-250,250)*0.001</f>
        <v>0.016</v>
      </c>
    </row>
    <row r="252" customFormat="false" ht="12.8" hidden="false" customHeight="false" outlineLevel="0" collapsed="false">
      <c r="A252" s="0" t="n">
        <v>2.5</v>
      </c>
      <c r="B252" s="0" t="n">
        <f aca="false">-0.03+I252</f>
        <v>0.087</v>
      </c>
      <c r="C252" s="0" t="n">
        <f aca="false">-0.1+J252</f>
        <v>0.105</v>
      </c>
      <c r="D252" s="0" t="n">
        <f aca="false">9.82+K252</f>
        <v>10.044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f aca="false">RANDBETWEEN(-250,250)*0.001</f>
        <v>0.117</v>
      </c>
      <c r="J252" s="0" t="n">
        <f aca="false">RANDBETWEEN(-250,250)*0.001</f>
        <v>0.205</v>
      </c>
      <c r="K252" s="0" t="n">
        <f aca="false">RANDBETWEEN(-250,250)*0.001</f>
        <v>0.224</v>
      </c>
    </row>
    <row r="253" customFormat="false" ht="12.8" hidden="false" customHeight="false" outlineLevel="0" collapsed="false">
      <c r="A253" s="0" t="n">
        <v>2.51</v>
      </c>
      <c r="B253" s="0" t="n">
        <f aca="false">-0.03+I253</f>
        <v>-0.052</v>
      </c>
      <c r="C253" s="0" t="n">
        <f aca="false">-0.1+J253</f>
        <v>-0.08</v>
      </c>
      <c r="D253" s="0" t="n">
        <f aca="false">9.82+K253</f>
        <v>9.751</v>
      </c>
      <c r="E253" s="0" t="n">
        <v>0</v>
      </c>
      <c r="F253" s="0" t="n">
        <v>0</v>
      </c>
      <c r="G253" s="0" t="n">
        <v>0</v>
      </c>
      <c r="H253" s="0" t="n">
        <v>1</v>
      </c>
      <c r="I253" s="0" t="n">
        <f aca="false">RANDBETWEEN(-250,250)*0.001</f>
        <v>-0.022</v>
      </c>
      <c r="J253" s="0" t="n">
        <f aca="false">RANDBETWEEN(-250,250)*0.001</f>
        <v>0.02</v>
      </c>
      <c r="K253" s="0" t="n">
        <f aca="false">RANDBETWEEN(-250,250)*0.001</f>
        <v>-0.069</v>
      </c>
    </row>
    <row r="254" customFormat="false" ht="12.8" hidden="false" customHeight="false" outlineLevel="0" collapsed="false">
      <c r="A254" s="0" t="n">
        <v>2.52</v>
      </c>
      <c r="B254" s="0" t="n">
        <f aca="false">-0.03+I254</f>
        <v>0.027</v>
      </c>
      <c r="C254" s="0" t="n">
        <f aca="false">-0.1+J254</f>
        <v>-0.197</v>
      </c>
      <c r="D254" s="0" t="n">
        <f aca="false">9.82+K254</f>
        <v>10.057</v>
      </c>
      <c r="E254" s="0" t="n">
        <v>0</v>
      </c>
      <c r="F254" s="0" t="n">
        <v>0</v>
      </c>
      <c r="G254" s="0" t="n">
        <v>0</v>
      </c>
      <c r="H254" s="0" t="n">
        <v>1</v>
      </c>
      <c r="I254" s="0" t="n">
        <f aca="false">RANDBETWEEN(-250,250)*0.001</f>
        <v>0.057</v>
      </c>
      <c r="J254" s="0" t="n">
        <f aca="false">RANDBETWEEN(-250,250)*0.001</f>
        <v>-0.097</v>
      </c>
      <c r="K254" s="0" t="n">
        <f aca="false">RANDBETWEEN(-250,250)*0.001</f>
        <v>0.237</v>
      </c>
    </row>
    <row r="255" customFormat="false" ht="12.8" hidden="false" customHeight="false" outlineLevel="0" collapsed="false">
      <c r="A255" s="0" t="n">
        <v>2.53</v>
      </c>
      <c r="B255" s="0" t="n">
        <f aca="false">-0.03+I255</f>
        <v>-0.135</v>
      </c>
      <c r="C255" s="0" t="n">
        <f aca="false">-0.1+J255</f>
        <v>-0.226</v>
      </c>
      <c r="D255" s="0" t="n">
        <f aca="false">9.82+K255</f>
        <v>9.783</v>
      </c>
      <c r="E255" s="0" t="n">
        <v>0</v>
      </c>
      <c r="F255" s="0" t="n">
        <v>0</v>
      </c>
      <c r="G255" s="0" t="n">
        <v>0</v>
      </c>
      <c r="H255" s="0" t="n">
        <v>1</v>
      </c>
      <c r="I255" s="0" t="n">
        <f aca="false">RANDBETWEEN(-250,250)*0.001</f>
        <v>-0.105</v>
      </c>
      <c r="J255" s="0" t="n">
        <f aca="false">RANDBETWEEN(-250,250)*0.001</f>
        <v>-0.126</v>
      </c>
      <c r="K255" s="0" t="n">
        <f aca="false">RANDBETWEEN(-250,250)*0.001</f>
        <v>-0.037</v>
      </c>
    </row>
    <row r="256" customFormat="false" ht="12.8" hidden="false" customHeight="false" outlineLevel="0" collapsed="false">
      <c r="A256" s="0" t="n">
        <v>2.54</v>
      </c>
      <c r="B256" s="0" t="n">
        <f aca="false">-0.03+I256</f>
        <v>-0.162</v>
      </c>
      <c r="C256" s="0" t="n">
        <f aca="false">-0.1+J256</f>
        <v>-0.344</v>
      </c>
      <c r="D256" s="0" t="n">
        <f aca="false">9.82+K256</f>
        <v>9.701</v>
      </c>
      <c r="E256" s="0" t="n">
        <v>0</v>
      </c>
      <c r="F256" s="0" t="n">
        <v>0</v>
      </c>
      <c r="G256" s="0" t="n">
        <v>0</v>
      </c>
      <c r="H256" s="0" t="n">
        <v>1</v>
      </c>
      <c r="I256" s="0" t="n">
        <f aca="false">RANDBETWEEN(-250,250)*0.001</f>
        <v>-0.132</v>
      </c>
      <c r="J256" s="0" t="n">
        <f aca="false">RANDBETWEEN(-250,250)*0.001</f>
        <v>-0.244</v>
      </c>
      <c r="K256" s="0" t="n">
        <f aca="false">RANDBETWEEN(-250,250)*0.001</f>
        <v>-0.119</v>
      </c>
    </row>
    <row r="257" customFormat="false" ht="12.8" hidden="false" customHeight="false" outlineLevel="0" collapsed="false">
      <c r="A257" s="0" t="n">
        <v>2.55</v>
      </c>
      <c r="B257" s="0" t="n">
        <f aca="false">-0.03+I257</f>
        <v>-0.247</v>
      </c>
      <c r="C257" s="0" t="n">
        <f aca="false">-0.1+J257</f>
        <v>-0.003</v>
      </c>
      <c r="D257" s="0" t="n">
        <f aca="false">9.82+K257</f>
        <v>9.917</v>
      </c>
      <c r="E257" s="0" t="n">
        <v>0</v>
      </c>
      <c r="F257" s="0" t="n">
        <v>0</v>
      </c>
      <c r="G257" s="0" t="n">
        <v>0</v>
      </c>
      <c r="H257" s="0" t="n">
        <v>1</v>
      </c>
      <c r="I257" s="0" t="n">
        <f aca="false">RANDBETWEEN(-250,250)*0.001</f>
        <v>-0.217</v>
      </c>
      <c r="J257" s="0" t="n">
        <f aca="false">RANDBETWEEN(-250,250)*0.001</f>
        <v>0.097</v>
      </c>
      <c r="K257" s="0" t="n">
        <f aca="false">RANDBETWEEN(-250,250)*0.001</f>
        <v>0.097</v>
      </c>
    </row>
    <row r="258" customFormat="false" ht="12.8" hidden="false" customHeight="false" outlineLevel="0" collapsed="false">
      <c r="A258" s="0" t="n">
        <v>2.56</v>
      </c>
      <c r="B258" s="0" t="n">
        <f aca="false">-0.03+I258</f>
        <v>0.163</v>
      </c>
      <c r="C258" s="0" t="n">
        <f aca="false">-0.1+J258</f>
        <v>-0.339</v>
      </c>
      <c r="D258" s="0" t="n">
        <f aca="false">9.82+K258</f>
        <v>9.62</v>
      </c>
      <c r="E258" s="0" t="n">
        <v>0</v>
      </c>
      <c r="F258" s="0" t="n">
        <v>0</v>
      </c>
      <c r="G258" s="0" t="n">
        <v>0</v>
      </c>
      <c r="H258" s="0" t="n">
        <v>1</v>
      </c>
      <c r="I258" s="0" t="n">
        <f aca="false">RANDBETWEEN(-250,250)*0.001</f>
        <v>0.193</v>
      </c>
      <c r="J258" s="0" t="n">
        <f aca="false">RANDBETWEEN(-250,250)*0.001</f>
        <v>-0.239</v>
      </c>
      <c r="K258" s="0" t="n">
        <f aca="false">RANDBETWEEN(-250,250)*0.001</f>
        <v>-0.2</v>
      </c>
    </row>
    <row r="259" customFormat="false" ht="12.8" hidden="false" customHeight="false" outlineLevel="0" collapsed="false">
      <c r="A259" s="0" t="n">
        <v>2.57</v>
      </c>
      <c r="B259" s="0" t="n">
        <f aca="false">-0.03+I259</f>
        <v>-0.213</v>
      </c>
      <c r="C259" s="0" t="n">
        <f aca="false">-0.1+J259</f>
        <v>-0.162</v>
      </c>
      <c r="D259" s="0" t="n">
        <f aca="false">9.82+K259</f>
        <v>9.639</v>
      </c>
      <c r="E259" s="0" t="n">
        <v>0</v>
      </c>
      <c r="F259" s="0" t="n">
        <v>0</v>
      </c>
      <c r="G259" s="0" t="n">
        <v>0</v>
      </c>
      <c r="H259" s="0" t="n">
        <v>1</v>
      </c>
      <c r="I259" s="0" t="n">
        <f aca="false">RANDBETWEEN(-250,250)*0.001</f>
        <v>-0.183</v>
      </c>
      <c r="J259" s="0" t="n">
        <f aca="false">RANDBETWEEN(-250,250)*0.001</f>
        <v>-0.062</v>
      </c>
      <c r="K259" s="0" t="n">
        <f aca="false">RANDBETWEEN(-250,250)*0.001</f>
        <v>-0.181</v>
      </c>
    </row>
    <row r="260" customFormat="false" ht="12.8" hidden="false" customHeight="false" outlineLevel="0" collapsed="false">
      <c r="A260" s="0" t="n">
        <v>2.58</v>
      </c>
      <c r="B260" s="0" t="n">
        <f aca="false">-0.03+I260</f>
        <v>-0.031</v>
      </c>
      <c r="C260" s="0" t="n">
        <f aca="false">-0.1+J260</f>
        <v>0.06</v>
      </c>
      <c r="D260" s="0" t="n">
        <f aca="false">9.82+K260</f>
        <v>9.586</v>
      </c>
      <c r="E260" s="0" t="n">
        <v>0</v>
      </c>
      <c r="F260" s="0" t="n">
        <v>0</v>
      </c>
      <c r="G260" s="0" t="n">
        <v>0</v>
      </c>
      <c r="H260" s="0" t="n">
        <v>1</v>
      </c>
      <c r="I260" s="0" t="n">
        <f aca="false">RANDBETWEEN(-250,250)*0.001</f>
        <v>-0.001</v>
      </c>
      <c r="J260" s="0" t="n">
        <f aca="false">RANDBETWEEN(-250,250)*0.001</f>
        <v>0.16</v>
      </c>
      <c r="K260" s="0" t="n">
        <f aca="false">RANDBETWEEN(-250,250)*0.001</f>
        <v>-0.234</v>
      </c>
    </row>
    <row r="261" customFormat="false" ht="12.8" hidden="false" customHeight="false" outlineLevel="0" collapsed="false">
      <c r="A261" s="0" t="n">
        <v>2.59</v>
      </c>
      <c r="B261" s="0" t="n">
        <f aca="false">-0.03+I261</f>
        <v>0.039</v>
      </c>
      <c r="C261" s="0" t="n">
        <f aca="false">-0.1+J261</f>
        <v>-0.044</v>
      </c>
      <c r="D261" s="0" t="n">
        <f aca="false">9.82+K261</f>
        <v>9.998</v>
      </c>
      <c r="E261" s="0" t="n">
        <v>0</v>
      </c>
      <c r="F261" s="0" t="n">
        <v>0</v>
      </c>
      <c r="G261" s="0" t="n">
        <v>0</v>
      </c>
      <c r="H261" s="0" t="n">
        <v>1</v>
      </c>
      <c r="I261" s="0" t="n">
        <f aca="false">RANDBETWEEN(-250,250)*0.001</f>
        <v>0.069</v>
      </c>
      <c r="J261" s="0" t="n">
        <f aca="false">RANDBETWEEN(-250,250)*0.001</f>
        <v>0.056</v>
      </c>
      <c r="K261" s="0" t="n">
        <f aca="false">RANDBETWEEN(-250,250)*0.001</f>
        <v>0.178</v>
      </c>
    </row>
    <row r="262" customFormat="false" ht="12.8" hidden="false" customHeight="false" outlineLevel="0" collapsed="false">
      <c r="A262" s="0" t="n">
        <v>2.6</v>
      </c>
      <c r="B262" s="0" t="n">
        <f aca="false">-0.03+I262</f>
        <v>-0.155</v>
      </c>
      <c r="C262" s="0" t="n">
        <f aca="false">-0.1+J262</f>
        <v>-0.347</v>
      </c>
      <c r="D262" s="0" t="n">
        <f aca="false">9.82+K262</f>
        <v>9.681</v>
      </c>
      <c r="E262" s="0" t="n">
        <v>0</v>
      </c>
      <c r="F262" s="0" t="n">
        <v>0</v>
      </c>
      <c r="G262" s="0" t="n">
        <v>0</v>
      </c>
      <c r="H262" s="0" t="n">
        <v>1</v>
      </c>
      <c r="I262" s="0" t="n">
        <f aca="false">RANDBETWEEN(-250,250)*0.001</f>
        <v>-0.125</v>
      </c>
      <c r="J262" s="0" t="n">
        <f aca="false">RANDBETWEEN(-250,250)*0.001</f>
        <v>-0.247</v>
      </c>
      <c r="K262" s="0" t="n">
        <f aca="false">RANDBETWEEN(-250,250)*0.001</f>
        <v>-0.139</v>
      </c>
    </row>
    <row r="263" customFormat="false" ht="12.8" hidden="false" customHeight="false" outlineLevel="0" collapsed="false">
      <c r="A263" s="0" t="n">
        <v>2.61</v>
      </c>
      <c r="B263" s="0" t="n">
        <f aca="false">-0.03+I263</f>
        <v>0.141</v>
      </c>
      <c r="C263" s="0" t="n">
        <f aca="false">-0.1+J263</f>
        <v>0.09</v>
      </c>
      <c r="D263" s="0" t="n">
        <f aca="false">9.82+K263</f>
        <v>9.812</v>
      </c>
      <c r="E263" s="0" t="n">
        <v>0</v>
      </c>
      <c r="F263" s="0" t="n">
        <v>0</v>
      </c>
      <c r="G263" s="0" t="n">
        <v>0</v>
      </c>
      <c r="H263" s="0" t="n">
        <v>1</v>
      </c>
      <c r="I263" s="0" t="n">
        <f aca="false">RANDBETWEEN(-250,250)*0.001</f>
        <v>0.171</v>
      </c>
      <c r="J263" s="0" t="n">
        <f aca="false">RANDBETWEEN(-250,250)*0.001</f>
        <v>0.19</v>
      </c>
      <c r="K263" s="0" t="n">
        <f aca="false">RANDBETWEEN(-250,250)*0.001</f>
        <v>-0.008</v>
      </c>
    </row>
    <row r="264" customFormat="false" ht="12.8" hidden="false" customHeight="false" outlineLevel="0" collapsed="false">
      <c r="A264" s="0" t="n">
        <v>2.62</v>
      </c>
      <c r="B264" s="0" t="n">
        <f aca="false">-0.03+I264</f>
        <v>-0.175</v>
      </c>
      <c r="C264" s="0" t="n">
        <f aca="false">-0.1+J264</f>
        <v>0.115</v>
      </c>
      <c r="D264" s="0" t="n">
        <f aca="false">9.82+K264</f>
        <v>9.724</v>
      </c>
      <c r="E264" s="0" t="n">
        <v>0</v>
      </c>
      <c r="F264" s="0" t="n">
        <v>0</v>
      </c>
      <c r="G264" s="0" t="n">
        <v>0</v>
      </c>
      <c r="H264" s="0" t="n">
        <v>1</v>
      </c>
      <c r="I264" s="0" t="n">
        <f aca="false">RANDBETWEEN(-250,250)*0.001</f>
        <v>-0.145</v>
      </c>
      <c r="J264" s="0" t="n">
        <f aca="false">RANDBETWEEN(-250,250)*0.001</f>
        <v>0.215</v>
      </c>
      <c r="K264" s="0" t="n">
        <f aca="false">RANDBETWEEN(-250,250)*0.001</f>
        <v>-0.096</v>
      </c>
    </row>
    <row r="265" customFormat="false" ht="12.8" hidden="false" customHeight="false" outlineLevel="0" collapsed="false">
      <c r="A265" s="0" t="n">
        <v>2.63</v>
      </c>
      <c r="B265" s="0" t="n">
        <f aca="false">-0.03+I265</f>
        <v>0.113</v>
      </c>
      <c r="C265" s="0" t="n">
        <f aca="false">-0.1+J265</f>
        <v>-0.163</v>
      </c>
      <c r="D265" s="0" t="n">
        <f aca="false">9.82+K265</f>
        <v>9.883</v>
      </c>
      <c r="E265" s="0" t="n">
        <v>0</v>
      </c>
      <c r="F265" s="0" t="n">
        <v>0</v>
      </c>
      <c r="G265" s="0" t="n">
        <v>0</v>
      </c>
      <c r="H265" s="0" t="n">
        <v>1</v>
      </c>
      <c r="I265" s="0" t="n">
        <f aca="false">RANDBETWEEN(-250,250)*0.001</f>
        <v>0.143</v>
      </c>
      <c r="J265" s="0" t="n">
        <f aca="false">RANDBETWEEN(-250,250)*0.001</f>
        <v>-0.063</v>
      </c>
      <c r="K265" s="0" t="n">
        <f aca="false">RANDBETWEEN(-250,250)*0.001</f>
        <v>0.063</v>
      </c>
    </row>
    <row r="266" customFormat="false" ht="12.8" hidden="false" customHeight="false" outlineLevel="0" collapsed="false">
      <c r="A266" s="0" t="n">
        <v>2.64</v>
      </c>
      <c r="B266" s="0" t="n">
        <f aca="false">-0.03+I266</f>
        <v>-0.213</v>
      </c>
      <c r="C266" s="0" t="n">
        <f aca="false">-0.1+J266</f>
        <v>0.025</v>
      </c>
      <c r="D266" s="0" t="n">
        <f aca="false">9.82+K266</f>
        <v>9.787</v>
      </c>
      <c r="E266" s="0" t="n">
        <v>0</v>
      </c>
      <c r="F266" s="0" t="n">
        <v>0</v>
      </c>
      <c r="G266" s="0" t="n">
        <v>0</v>
      </c>
      <c r="H266" s="0" t="n">
        <v>1</v>
      </c>
      <c r="I266" s="0" t="n">
        <f aca="false">RANDBETWEEN(-250,250)*0.001</f>
        <v>-0.183</v>
      </c>
      <c r="J266" s="0" t="n">
        <f aca="false">RANDBETWEEN(-250,250)*0.001</f>
        <v>0.125</v>
      </c>
      <c r="K266" s="0" t="n">
        <f aca="false">RANDBETWEEN(-250,250)*0.001</f>
        <v>-0.033</v>
      </c>
    </row>
    <row r="267" customFormat="false" ht="12.8" hidden="false" customHeight="false" outlineLevel="0" collapsed="false">
      <c r="A267" s="0" t="n">
        <v>2.65</v>
      </c>
      <c r="B267" s="0" t="n">
        <f aca="false">-0.03+I267</f>
        <v>-0.171</v>
      </c>
      <c r="C267" s="0" t="n">
        <f aca="false">-0.1+J267</f>
        <v>-0.049</v>
      </c>
      <c r="D267" s="0" t="n">
        <f aca="false">9.82+K267</f>
        <v>10.066</v>
      </c>
      <c r="E267" s="0" t="n">
        <v>0</v>
      </c>
      <c r="F267" s="0" t="n">
        <v>0</v>
      </c>
      <c r="G267" s="0" t="n">
        <v>0</v>
      </c>
      <c r="H267" s="0" t="n">
        <v>1</v>
      </c>
      <c r="I267" s="0" t="n">
        <f aca="false">RANDBETWEEN(-250,250)*0.001</f>
        <v>-0.141</v>
      </c>
      <c r="J267" s="0" t="n">
        <f aca="false">RANDBETWEEN(-250,250)*0.001</f>
        <v>0.051</v>
      </c>
      <c r="K267" s="0" t="n">
        <f aca="false">RANDBETWEEN(-250,250)*0.001</f>
        <v>0.246</v>
      </c>
    </row>
    <row r="268" customFormat="false" ht="12.8" hidden="false" customHeight="false" outlineLevel="0" collapsed="false">
      <c r="A268" s="0" t="n">
        <v>2.66</v>
      </c>
      <c r="B268" s="0" t="n">
        <f aca="false">-0.03+I268</f>
        <v>-0.259</v>
      </c>
      <c r="C268" s="0" t="n">
        <f aca="false">-0.1+J268</f>
        <v>0.045</v>
      </c>
      <c r="D268" s="0" t="n">
        <f aca="false">9.82+K268</f>
        <v>9.825</v>
      </c>
      <c r="E268" s="0" t="n">
        <v>0</v>
      </c>
      <c r="F268" s="0" t="n">
        <v>0</v>
      </c>
      <c r="G268" s="0" t="n">
        <v>0</v>
      </c>
      <c r="H268" s="0" t="n">
        <v>1</v>
      </c>
      <c r="I268" s="0" t="n">
        <f aca="false">RANDBETWEEN(-250,250)*0.001</f>
        <v>-0.229</v>
      </c>
      <c r="J268" s="0" t="n">
        <f aca="false">RANDBETWEEN(-250,250)*0.001</f>
        <v>0.145</v>
      </c>
      <c r="K268" s="0" t="n">
        <f aca="false">RANDBETWEEN(-250,250)*0.001</f>
        <v>0.005</v>
      </c>
    </row>
    <row r="269" customFormat="false" ht="12.8" hidden="false" customHeight="false" outlineLevel="0" collapsed="false">
      <c r="A269" s="0" t="n">
        <v>2.67</v>
      </c>
      <c r="B269" s="0" t="n">
        <f aca="false">-0.03+I269</f>
        <v>-0.038</v>
      </c>
      <c r="C269" s="0" t="n">
        <f aca="false">-0.1+J269</f>
        <v>-0.134</v>
      </c>
      <c r="D269" s="0" t="n">
        <f aca="false">9.82+K269</f>
        <v>9.677</v>
      </c>
      <c r="E269" s="0" t="n">
        <v>0</v>
      </c>
      <c r="F269" s="0" t="n">
        <v>0</v>
      </c>
      <c r="G269" s="0" t="n">
        <v>0</v>
      </c>
      <c r="H269" s="0" t="n">
        <v>1</v>
      </c>
      <c r="I269" s="0" t="n">
        <f aca="false">RANDBETWEEN(-250,250)*0.001</f>
        <v>-0.008</v>
      </c>
      <c r="J269" s="0" t="n">
        <f aca="false">RANDBETWEEN(-250,250)*0.001</f>
        <v>-0.034</v>
      </c>
      <c r="K269" s="0" t="n">
        <f aca="false">RANDBETWEEN(-250,250)*0.001</f>
        <v>-0.143</v>
      </c>
    </row>
    <row r="270" customFormat="false" ht="12.8" hidden="false" customHeight="false" outlineLevel="0" collapsed="false">
      <c r="A270" s="0" t="n">
        <v>2.68</v>
      </c>
      <c r="B270" s="0" t="n">
        <f aca="false">-0.03+I270</f>
        <v>-0.116</v>
      </c>
      <c r="C270" s="0" t="n">
        <f aca="false">-0.1+J270</f>
        <v>0.105</v>
      </c>
      <c r="D270" s="0" t="n">
        <f aca="false">9.82+K270</f>
        <v>9.843</v>
      </c>
      <c r="E270" s="0" t="n">
        <v>0</v>
      </c>
      <c r="F270" s="0" t="n">
        <v>0</v>
      </c>
      <c r="G270" s="0" t="n">
        <v>0</v>
      </c>
      <c r="H270" s="0" t="n">
        <v>1</v>
      </c>
      <c r="I270" s="0" t="n">
        <f aca="false">RANDBETWEEN(-250,250)*0.001</f>
        <v>-0.086</v>
      </c>
      <c r="J270" s="0" t="n">
        <f aca="false">RANDBETWEEN(-250,250)*0.001</f>
        <v>0.205</v>
      </c>
      <c r="K270" s="0" t="n">
        <f aca="false">RANDBETWEEN(-250,250)*0.001</f>
        <v>0.023</v>
      </c>
    </row>
    <row r="271" customFormat="false" ht="12.8" hidden="false" customHeight="false" outlineLevel="0" collapsed="false">
      <c r="A271" s="0" t="n">
        <v>2.69</v>
      </c>
      <c r="B271" s="0" t="n">
        <f aca="false">-0.03+I271</f>
        <v>-0.009</v>
      </c>
      <c r="C271" s="0" t="n">
        <f aca="false">-0.1+J271</f>
        <v>0.118</v>
      </c>
      <c r="D271" s="0" t="n">
        <f aca="false">9.82+K271</f>
        <v>9.852</v>
      </c>
      <c r="E271" s="0" t="n">
        <v>0</v>
      </c>
      <c r="F271" s="0" t="n">
        <v>0</v>
      </c>
      <c r="G271" s="0" t="n">
        <v>0</v>
      </c>
      <c r="H271" s="0" t="n">
        <v>1</v>
      </c>
      <c r="I271" s="0" t="n">
        <f aca="false">RANDBETWEEN(-250,250)*0.001</f>
        <v>0.021</v>
      </c>
      <c r="J271" s="0" t="n">
        <f aca="false">RANDBETWEEN(-250,250)*0.001</f>
        <v>0.218</v>
      </c>
      <c r="K271" s="0" t="n">
        <f aca="false">RANDBETWEEN(-250,250)*0.001</f>
        <v>0.032</v>
      </c>
    </row>
    <row r="272" customFormat="false" ht="12.8" hidden="false" customHeight="false" outlineLevel="0" collapsed="false">
      <c r="A272" s="0" t="n">
        <v>2.7</v>
      </c>
      <c r="B272" s="0" t="n">
        <f aca="false">-0.03+I272</f>
        <v>-0.213</v>
      </c>
      <c r="C272" s="0" t="n">
        <f aca="false">-0.1+J272</f>
        <v>0.091</v>
      </c>
      <c r="D272" s="0" t="n">
        <f aca="false">9.82+K272</f>
        <v>9.686</v>
      </c>
      <c r="E272" s="0" t="n">
        <v>0</v>
      </c>
      <c r="F272" s="0" t="n">
        <v>0</v>
      </c>
      <c r="G272" s="0" t="n">
        <v>0</v>
      </c>
      <c r="H272" s="0" t="n">
        <v>1</v>
      </c>
      <c r="I272" s="0" t="n">
        <f aca="false">RANDBETWEEN(-250,250)*0.001</f>
        <v>-0.183</v>
      </c>
      <c r="J272" s="0" t="n">
        <f aca="false">RANDBETWEEN(-250,250)*0.001</f>
        <v>0.191</v>
      </c>
      <c r="K272" s="0" t="n">
        <f aca="false">RANDBETWEEN(-250,250)*0.001</f>
        <v>-0.134</v>
      </c>
    </row>
    <row r="273" customFormat="false" ht="12.8" hidden="false" customHeight="false" outlineLevel="0" collapsed="false">
      <c r="A273" s="0" t="n">
        <v>2.71</v>
      </c>
      <c r="B273" s="0" t="n">
        <f aca="false">-0.03+I273</f>
        <v>-0.11</v>
      </c>
      <c r="C273" s="0" t="n">
        <f aca="false">-0.1+J273</f>
        <v>0.057</v>
      </c>
      <c r="D273" s="0" t="n">
        <f aca="false">9.82+K273</f>
        <v>9.632</v>
      </c>
      <c r="E273" s="0" t="n">
        <v>0</v>
      </c>
      <c r="F273" s="0" t="n">
        <v>0</v>
      </c>
      <c r="G273" s="0" t="n">
        <v>0</v>
      </c>
      <c r="H273" s="0" t="n">
        <v>1</v>
      </c>
      <c r="I273" s="0" t="n">
        <f aca="false">RANDBETWEEN(-250,250)*0.001</f>
        <v>-0.08</v>
      </c>
      <c r="J273" s="0" t="n">
        <f aca="false">RANDBETWEEN(-250,250)*0.001</f>
        <v>0.157</v>
      </c>
      <c r="K273" s="0" t="n">
        <f aca="false">RANDBETWEEN(-250,250)*0.001</f>
        <v>-0.188</v>
      </c>
    </row>
    <row r="274" customFormat="false" ht="12.8" hidden="false" customHeight="false" outlineLevel="0" collapsed="false">
      <c r="A274" s="0" t="n">
        <v>2.72</v>
      </c>
      <c r="B274" s="0" t="n">
        <f aca="false">-0.03+I274</f>
        <v>0.162</v>
      </c>
      <c r="C274" s="0" t="n">
        <f aca="false">-0.1+J274</f>
        <v>0.088</v>
      </c>
      <c r="D274" s="0" t="n">
        <f aca="false">9.82+K274</f>
        <v>9.742</v>
      </c>
      <c r="E274" s="0" t="n">
        <v>0</v>
      </c>
      <c r="F274" s="0" t="n">
        <v>0</v>
      </c>
      <c r="G274" s="0" t="n">
        <v>0</v>
      </c>
      <c r="H274" s="0" t="n">
        <v>1</v>
      </c>
      <c r="I274" s="0" t="n">
        <f aca="false">RANDBETWEEN(-250,250)*0.001</f>
        <v>0.192</v>
      </c>
      <c r="J274" s="0" t="n">
        <f aca="false">RANDBETWEEN(-250,250)*0.001</f>
        <v>0.188</v>
      </c>
      <c r="K274" s="0" t="n">
        <f aca="false">RANDBETWEEN(-250,250)*0.001</f>
        <v>-0.078</v>
      </c>
    </row>
    <row r="275" customFormat="false" ht="12.8" hidden="false" customHeight="false" outlineLevel="0" collapsed="false">
      <c r="A275" s="0" t="n">
        <v>2.73</v>
      </c>
      <c r="B275" s="0" t="n">
        <f aca="false">-0.03+I275</f>
        <v>0.194</v>
      </c>
      <c r="C275" s="0" t="n">
        <f aca="false">-0.1+J275</f>
        <v>-0.348</v>
      </c>
      <c r="D275" s="0" t="n">
        <f aca="false">9.82+K275</f>
        <v>9.664</v>
      </c>
      <c r="E275" s="0" t="n">
        <v>0</v>
      </c>
      <c r="F275" s="0" t="n">
        <v>0</v>
      </c>
      <c r="G275" s="0" t="n">
        <v>0</v>
      </c>
      <c r="H275" s="0" t="n">
        <v>1</v>
      </c>
      <c r="I275" s="0" t="n">
        <f aca="false">RANDBETWEEN(-250,250)*0.001</f>
        <v>0.224</v>
      </c>
      <c r="J275" s="0" t="n">
        <f aca="false">RANDBETWEEN(-250,250)*0.001</f>
        <v>-0.248</v>
      </c>
      <c r="K275" s="0" t="n">
        <f aca="false">RANDBETWEEN(-250,250)*0.001</f>
        <v>-0.156</v>
      </c>
    </row>
    <row r="276" customFormat="false" ht="12.8" hidden="false" customHeight="false" outlineLevel="0" collapsed="false">
      <c r="A276" s="0" t="n">
        <v>2.74</v>
      </c>
      <c r="B276" s="0" t="n">
        <f aca="false">-0.03+I276</f>
        <v>-0.185</v>
      </c>
      <c r="C276" s="0" t="n">
        <f aca="false">-0.1+J276</f>
        <v>-0.272</v>
      </c>
      <c r="D276" s="0" t="n">
        <f aca="false">9.82+K276</f>
        <v>9.581</v>
      </c>
      <c r="E276" s="0" t="n">
        <v>0</v>
      </c>
      <c r="F276" s="0" t="n">
        <v>0</v>
      </c>
      <c r="G276" s="0" t="n">
        <v>0</v>
      </c>
      <c r="H276" s="0" t="n">
        <v>1</v>
      </c>
      <c r="I276" s="0" t="n">
        <f aca="false">RANDBETWEEN(-250,250)*0.001</f>
        <v>-0.155</v>
      </c>
      <c r="J276" s="0" t="n">
        <f aca="false">RANDBETWEEN(-250,250)*0.001</f>
        <v>-0.172</v>
      </c>
      <c r="K276" s="0" t="n">
        <f aca="false">RANDBETWEEN(-250,250)*0.001</f>
        <v>-0.239</v>
      </c>
    </row>
    <row r="277" customFormat="false" ht="12.8" hidden="false" customHeight="false" outlineLevel="0" collapsed="false">
      <c r="A277" s="0" t="n">
        <v>2.75</v>
      </c>
      <c r="B277" s="0" t="n">
        <f aca="false">-0.03+I277</f>
        <v>-0.192</v>
      </c>
      <c r="C277" s="0" t="n">
        <f aca="false">-0.1+J277</f>
        <v>-0.005</v>
      </c>
      <c r="D277" s="0" t="n">
        <f aca="false">9.82+K277</f>
        <v>9.899</v>
      </c>
      <c r="E277" s="0" t="n">
        <v>0</v>
      </c>
      <c r="F277" s="0" t="n">
        <v>0</v>
      </c>
      <c r="G277" s="0" t="n">
        <v>0</v>
      </c>
      <c r="H277" s="0" t="n">
        <v>1</v>
      </c>
      <c r="I277" s="0" t="n">
        <f aca="false">RANDBETWEEN(-250,250)*0.001</f>
        <v>-0.162</v>
      </c>
      <c r="J277" s="0" t="n">
        <f aca="false">RANDBETWEEN(-250,250)*0.001</f>
        <v>0.095</v>
      </c>
      <c r="K277" s="0" t="n">
        <f aca="false">RANDBETWEEN(-250,250)*0.001</f>
        <v>0.079</v>
      </c>
    </row>
    <row r="278" customFormat="false" ht="12.8" hidden="false" customHeight="false" outlineLevel="0" collapsed="false">
      <c r="A278" s="0" t="n">
        <v>2.76</v>
      </c>
      <c r="B278" s="0" t="n">
        <f aca="false">-0.03+I278</f>
        <v>0.11</v>
      </c>
      <c r="C278" s="0" t="n">
        <f aca="false">-0.1+J278</f>
        <v>-0.21</v>
      </c>
      <c r="D278" s="0" t="n">
        <f aca="false">9.82+K278</f>
        <v>9.958</v>
      </c>
      <c r="E278" s="0" t="n">
        <v>0</v>
      </c>
      <c r="F278" s="0" t="n">
        <v>0</v>
      </c>
      <c r="G278" s="0" t="n">
        <v>0</v>
      </c>
      <c r="H278" s="0" t="n">
        <v>1</v>
      </c>
      <c r="I278" s="0" t="n">
        <f aca="false">RANDBETWEEN(-250,250)*0.001</f>
        <v>0.14</v>
      </c>
      <c r="J278" s="0" t="n">
        <f aca="false">RANDBETWEEN(-250,250)*0.001</f>
        <v>-0.11</v>
      </c>
      <c r="K278" s="0" t="n">
        <f aca="false">RANDBETWEEN(-250,250)*0.001</f>
        <v>0.138</v>
      </c>
    </row>
    <row r="279" customFormat="false" ht="12.8" hidden="false" customHeight="false" outlineLevel="0" collapsed="false">
      <c r="A279" s="0" t="n">
        <v>2.77</v>
      </c>
      <c r="B279" s="0" t="n">
        <f aca="false">-0.03+I279</f>
        <v>-0.2</v>
      </c>
      <c r="C279" s="0" t="n">
        <f aca="false">-0.1+J279</f>
        <v>0.133</v>
      </c>
      <c r="D279" s="0" t="n">
        <f aca="false">9.82+K279</f>
        <v>9.646</v>
      </c>
      <c r="E279" s="0" t="n">
        <v>0</v>
      </c>
      <c r="F279" s="0" t="n">
        <v>0</v>
      </c>
      <c r="G279" s="0" t="n">
        <v>0</v>
      </c>
      <c r="H279" s="0" t="n">
        <v>1</v>
      </c>
      <c r="I279" s="0" t="n">
        <f aca="false">RANDBETWEEN(-250,250)*0.001</f>
        <v>-0.17</v>
      </c>
      <c r="J279" s="0" t="n">
        <f aca="false">RANDBETWEEN(-250,250)*0.001</f>
        <v>0.233</v>
      </c>
      <c r="K279" s="0" t="n">
        <f aca="false">RANDBETWEEN(-250,250)*0.001</f>
        <v>-0.174</v>
      </c>
    </row>
    <row r="280" customFormat="false" ht="12.8" hidden="false" customHeight="false" outlineLevel="0" collapsed="false">
      <c r="A280" s="0" t="n">
        <v>2.78</v>
      </c>
      <c r="B280" s="0" t="n">
        <f aca="false">-0.03+I280</f>
        <v>-0.127</v>
      </c>
      <c r="C280" s="0" t="n">
        <f aca="false">-0.1+J280</f>
        <v>-0.178</v>
      </c>
      <c r="D280" s="0" t="n">
        <f aca="false">9.82+K280</f>
        <v>10.042</v>
      </c>
      <c r="E280" s="0" t="n">
        <v>0</v>
      </c>
      <c r="F280" s="0" t="n">
        <v>0</v>
      </c>
      <c r="G280" s="0" t="n">
        <v>0</v>
      </c>
      <c r="H280" s="0" t="n">
        <v>1</v>
      </c>
      <c r="I280" s="0" t="n">
        <f aca="false">RANDBETWEEN(-250,250)*0.001</f>
        <v>-0.097</v>
      </c>
      <c r="J280" s="0" t="n">
        <f aca="false">RANDBETWEEN(-250,250)*0.001</f>
        <v>-0.078</v>
      </c>
      <c r="K280" s="0" t="n">
        <f aca="false">RANDBETWEEN(-250,250)*0.001</f>
        <v>0.222</v>
      </c>
    </row>
    <row r="281" customFormat="false" ht="12.8" hidden="false" customHeight="false" outlineLevel="0" collapsed="false">
      <c r="A281" s="0" t="n">
        <v>2.79</v>
      </c>
      <c r="B281" s="0" t="n">
        <f aca="false">-0.03+I281</f>
        <v>-0.101</v>
      </c>
      <c r="C281" s="0" t="n">
        <f aca="false">-0.1+J281</f>
        <v>-0.275</v>
      </c>
      <c r="D281" s="0" t="n">
        <f aca="false">9.82+K281</f>
        <v>9.808</v>
      </c>
      <c r="E281" s="0" t="n">
        <v>0</v>
      </c>
      <c r="F281" s="0" t="n">
        <v>0</v>
      </c>
      <c r="G281" s="0" t="n">
        <v>0</v>
      </c>
      <c r="H281" s="0" t="n">
        <v>1</v>
      </c>
      <c r="I281" s="0" t="n">
        <f aca="false">RANDBETWEEN(-250,250)*0.001</f>
        <v>-0.071</v>
      </c>
      <c r="J281" s="0" t="n">
        <f aca="false">RANDBETWEEN(-250,250)*0.001</f>
        <v>-0.175</v>
      </c>
      <c r="K281" s="0" t="n">
        <f aca="false">RANDBETWEEN(-250,250)*0.001</f>
        <v>-0.012</v>
      </c>
    </row>
    <row r="282" customFormat="false" ht="12.8" hidden="false" customHeight="false" outlineLevel="0" collapsed="false">
      <c r="A282" s="0" t="n">
        <v>2.8</v>
      </c>
      <c r="B282" s="0" t="n">
        <f aca="false">-0.03+I282</f>
        <v>-0.156</v>
      </c>
      <c r="C282" s="0" t="n">
        <f aca="false">-0.1+J282</f>
        <v>-0.023</v>
      </c>
      <c r="D282" s="0" t="n">
        <f aca="false">9.82+K282</f>
        <v>9.684</v>
      </c>
      <c r="E282" s="0" t="n">
        <v>0</v>
      </c>
      <c r="F282" s="0" t="n">
        <v>0</v>
      </c>
      <c r="G282" s="0" t="n">
        <v>0</v>
      </c>
      <c r="H282" s="0" t="n">
        <v>1</v>
      </c>
      <c r="I282" s="0" t="n">
        <f aca="false">RANDBETWEEN(-250,250)*0.001</f>
        <v>-0.126</v>
      </c>
      <c r="J282" s="0" t="n">
        <f aca="false">RANDBETWEEN(-250,250)*0.001</f>
        <v>0.077</v>
      </c>
      <c r="K282" s="0" t="n">
        <f aca="false">RANDBETWEEN(-250,250)*0.001</f>
        <v>-0.136</v>
      </c>
    </row>
    <row r="283" customFormat="false" ht="12.8" hidden="false" customHeight="false" outlineLevel="0" collapsed="false">
      <c r="A283" s="0" t="n">
        <v>2.81</v>
      </c>
      <c r="B283" s="0" t="n">
        <f aca="false">-0.03+I283</f>
        <v>-0.045</v>
      </c>
      <c r="C283" s="0" t="n">
        <f aca="false">-0.1+J283</f>
        <v>0.111</v>
      </c>
      <c r="D283" s="0" t="n">
        <f aca="false">9.82+K283</f>
        <v>9.887</v>
      </c>
      <c r="E283" s="0" t="n">
        <v>0</v>
      </c>
      <c r="F283" s="0" t="n">
        <v>0</v>
      </c>
      <c r="G283" s="0" t="n">
        <v>0</v>
      </c>
      <c r="H283" s="0" t="n">
        <v>1</v>
      </c>
      <c r="I283" s="0" t="n">
        <f aca="false">RANDBETWEEN(-250,250)*0.001</f>
        <v>-0.015</v>
      </c>
      <c r="J283" s="0" t="n">
        <f aca="false">RANDBETWEEN(-250,250)*0.001</f>
        <v>0.211</v>
      </c>
      <c r="K283" s="0" t="n">
        <f aca="false">RANDBETWEEN(-250,250)*0.001</f>
        <v>0.067</v>
      </c>
    </row>
    <row r="284" customFormat="false" ht="12.8" hidden="false" customHeight="false" outlineLevel="0" collapsed="false">
      <c r="A284" s="0" t="n">
        <v>2.82</v>
      </c>
      <c r="B284" s="0" t="n">
        <f aca="false">-0.03+I284</f>
        <v>-0.061</v>
      </c>
      <c r="C284" s="0" t="n">
        <f aca="false">-0.1+J284</f>
        <v>0.036</v>
      </c>
      <c r="D284" s="0" t="n">
        <f aca="false">9.82+K284</f>
        <v>10.061</v>
      </c>
      <c r="E284" s="0" t="n">
        <v>0</v>
      </c>
      <c r="F284" s="0" t="n">
        <v>0</v>
      </c>
      <c r="G284" s="0" t="n">
        <v>0</v>
      </c>
      <c r="H284" s="0" t="n">
        <v>1</v>
      </c>
      <c r="I284" s="0" t="n">
        <f aca="false">RANDBETWEEN(-250,250)*0.001</f>
        <v>-0.031</v>
      </c>
      <c r="J284" s="0" t="n">
        <f aca="false">RANDBETWEEN(-250,250)*0.001</f>
        <v>0.136</v>
      </c>
      <c r="K284" s="0" t="n">
        <f aca="false">RANDBETWEEN(-250,250)*0.001</f>
        <v>0.241</v>
      </c>
    </row>
    <row r="285" customFormat="false" ht="12.8" hidden="false" customHeight="false" outlineLevel="0" collapsed="false">
      <c r="A285" s="0" t="n">
        <v>2.83</v>
      </c>
      <c r="B285" s="0" t="n">
        <f aca="false">-0.03+I285</f>
        <v>-0.173</v>
      </c>
      <c r="C285" s="0" t="n">
        <f aca="false">-0.1+J285</f>
        <v>-0.067</v>
      </c>
      <c r="D285" s="0" t="n">
        <f aca="false">9.82+K285</f>
        <v>9.965</v>
      </c>
      <c r="E285" s="0" t="n">
        <v>0</v>
      </c>
      <c r="F285" s="0" t="n">
        <v>0</v>
      </c>
      <c r="G285" s="0" t="n">
        <v>0</v>
      </c>
      <c r="H285" s="0" t="n">
        <v>1</v>
      </c>
      <c r="I285" s="0" t="n">
        <f aca="false">RANDBETWEEN(-250,250)*0.001</f>
        <v>-0.143</v>
      </c>
      <c r="J285" s="0" t="n">
        <f aca="false">RANDBETWEEN(-250,250)*0.001</f>
        <v>0.033</v>
      </c>
      <c r="K285" s="0" t="n">
        <f aca="false">RANDBETWEEN(-250,250)*0.001</f>
        <v>0.145</v>
      </c>
    </row>
    <row r="286" customFormat="false" ht="12.8" hidden="false" customHeight="false" outlineLevel="0" collapsed="false">
      <c r="A286" s="0" t="n">
        <v>2.84</v>
      </c>
      <c r="B286" s="0" t="n">
        <f aca="false">-0.03+I286</f>
        <v>0.2</v>
      </c>
      <c r="C286" s="0" t="n">
        <f aca="false">-0.1+J286</f>
        <v>0.087</v>
      </c>
      <c r="D286" s="0" t="n">
        <f aca="false">9.82+K286</f>
        <v>9.759</v>
      </c>
      <c r="E286" s="0" t="n">
        <v>0</v>
      </c>
      <c r="F286" s="0" t="n">
        <v>0</v>
      </c>
      <c r="G286" s="0" t="n">
        <v>0</v>
      </c>
      <c r="H286" s="0" t="n">
        <v>1</v>
      </c>
      <c r="I286" s="0" t="n">
        <f aca="false">RANDBETWEEN(-250,250)*0.001</f>
        <v>0.23</v>
      </c>
      <c r="J286" s="0" t="n">
        <f aca="false">RANDBETWEEN(-250,250)*0.001</f>
        <v>0.187</v>
      </c>
      <c r="K286" s="0" t="n">
        <f aca="false">RANDBETWEEN(-250,250)*0.001</f>
        <v>-0.061</v>
      </c>
    </row>
    <row r="287" customFormat="false" ht="12.8" hidden="false" customHeight="false" outlineLevel="0" collapsed="false">
      <c r="A287" s="0" t="n">
        <v>2.85</v>
      </c>
      <c r="B287" s="0" t="n">
        <f aca="false">-0.03+I287</f>
        <v>0.137</v>
      </c>
      <c r="C287" s="0" t="n">
        <f aca="false">-0.1+J287</f>
        <v>0.109</v>
      </c>
      <c r="D287" s="0" t="n">
        <f aca="false">9.82+K287</f>
        <v>10.042</v>
      </c>
      <c r="E287" s="0" t="n">
        <v>0</v>
      </c>
      <c r="F287" s="0" t="n">
        <v>0</v>
      </c>
      <c r="G287" s="0" t="n">
        <v>0</v>
      </c>
      <c r="H287" s="0" t="n">
        <v>1</v>
      </c>
      <c r="I287" s="0" t="n">
        <f aca="false">RANDBETWEEN(-250,250)*0.001</f>
        <v>0.167</v>
      </c>
      <c r="J287" s="0" t="n">
        <f aca="false">RANDBETWEEN(-250,250)*0.001</f>
        <v>0.209</v>
      </c>
      <c r="K287" s="0" t="n">
        <f aca="false">RANDBETWEEN(-250,250)*0.001</f>
        <v>0.222</v>
      </c>
    </row>
    <row r="288" customFormat="false" ht="12.8" hidden="false" customHeight="false" outlineLevel="0" collapsed="false">
      <c r="A288" s="0" t="n">
        <v>2.86</v>
      </c>
      <c r="B288" s="0" t="n">
        <f aca="false">-0.03+I288</f>
        <v>0.098</v>
      </c>
      <c r="C288" s="0" t="n">
        <f aca="false">-0.1+J288</f>
        <v>-0.318</v>
      </c>
      <c r="D288" s="0" t="n">
        <f aca="false">9.82+K288</f>
        <v>9.969</v>
      </c>
      <c r="E288" s="0" t="n">
        <v>0</v>
      </c>
      <c r="F288" s="0" t="n">
        <v>0</v>
      </c>
      <c r="G288" s="0" t="n">
        <v>0</v>
      </c>
      <c r="H288" s="0" t="n">
        <v>1</v>
      </c>
      <c r="I288" s="0" t="n">
        <f aca="false">RANDBETWEEN(-250,250)*0.001</f>
        <v>0.128</v>
      </c>
      <c r="J288" s="0" t="n">
        <f aca="false">RANDBETWEEN(-250,250)*0.001</f>
        <v>-0.218</v>
      </c>
      <c r="K288" s="0" t="n">
        <f aca="false">RANDBETWEEN(-250,250)*0.001</f>
        <v>0.149</v>
      </c>
    </row>
    <row r="289" customFormat="false" ht="12.8" hidden="false" customHeight="false" outlineLevel="0" collapsed="false">
      <c r="A289" s="0" t="n">
        <v>2.87</v>
      </c>
      <c r="B289" s="0" t="n">
        <f aca="false">-0.03+I289</f>
        <v>-0.049</v>
      </c>
      <c r="C289" s="0" t="n">
        <f aca="false">-0.1+J289</f>
        <v>-0.055</v>
      </c>
      <c r="D289" s="0" t="n">
        <f aca="false">9.82+K289</f>
        <v>9.693</v>
      </c>
      <c r="E289" s="0" t="n">
        <v>0</v>
      </c>
      <c r="F289" s="0" t="n">
        <v>0</v>
      </c>
      <c r="G289" s="0" t="n">
        <v>0</v>
      </c>
      <c r="H289" s="0" t="n">
        <v>1</v>
      </c>
      <c r="I289" s="0" t="n">
        <f aca="false">RANDBETWEEN(-250,250)*0.001</f>
        <v>-0.019</v>
      </c>
      <c r="J289" s="0" t="n">
        <f aca="false">RANDBETWEEN(-250,250)*0.001</f>
        <v>0.045</v>
      </c>
      <c r="K289" s="0" t="n">
        <f aca="false">RANDBETWEEN(-250,250)*0.001</f>
        <v>-0.127</v>
      </c>
    </row>
    <row r="290" customFormat="false" ht="12.8" hidden="false" customHeight="false" outlineLevel="0" collapsed="false">
      <c r="A290" s="0" t="n">
        <v>2.88</v>
      </c>
      <c r="B290" s="0" t="n">
        <f aca="false">-0.03+I290</f>
        <v>-0.025</v>
      </c>
      <c r="C290" s="0" t="n">
        <f aca="false">-0.1+J290</f>
        <v>0.099</v>
      </c>
      <c r="D290" s="0" t="n">
        <f aca="false">9.82+K290</f>
        <v>9.807</v>
      </c>
      <c r="E290" s="0" t="n">
        <v>0</v>
      </c>
      <c r="F290" s="0" t="n">
        <v>0</v>
      </c>
      <c r="G290" s="0" t="n">
        <v>0</v>
      </c>
      <c r="H290" s="0" t="n">
        <v>1</v>
      </c>
      <c r="I290" s="0" t="n">
        <f aca="false">RANDBETWEEN(-250,250)*0.001</f>
        <v>0.005</v>
      </c>
      <c r="J290" s="0" t="n">
        <f aca="false">RANDBETWEEN(-250,250)*0.001</f>
        <v>0.199</v>
      </c>
      <c r="K290" s="0" t="n">
        <f aca="false">RANDBETWEEN(-250,250)*0.001</f>
        <v>-0.013</v>
      </c>
    </row>
    <row r="291" customFormat="false" ht="12.8" hidden="false" customHeight="false" outlineLevel="0" collapsed="false">
      <c r="A291" s="0" t="n">
        <v>2.89</v>
      </c>
      <c r="B291" s="0" t="n">
        <f aca="false">-0.03+I291</f>
        <v>0.024</v>
      </c>
      <c r="C291" s="0" t="n">
        <f aca="false">-0.1+J291</f>
        <v>-0.303</v>
      </c>
      <c r="D291" s="0" t="n">
        <f aca="false">9.82+K291</f>
        <v>9.771</v>
      </c>
      <c r="E291" s="0" t="n">
        <v>0</v>
      </c>
      <c r="F291" s="0" t="n">
        <v>0</v>
      </c>
      <c r="G291" s="0" t="n">
        <v>0</v>
      </c>
      <c r="H291" s="0" t="n">
        <v>1</v>
      </c>
      <c r="I291" s="0" t="n">
        <f aca="false">RANDBETWEEN(-250,250)*0.001</f>
        <v>0.054</v>
      </c>
      <c r="J291" s="0" t="n">
        <f aca="false">RANDBETWEEN(-250,250)*0.001</f>
        <v>-0.203</v>
      </c>
      <c r="K291" s="0" t="n">
        <f aca="false">RANDBETWEEN(-250,250)*0.001</f>
        <v>-0.049</v>
      </c>
    </row>
    <row r="292" customFormat="false" ht="12.8" hidden="false" customHeight="false" outlineLevel="0" collapsed="false">
      <c r="A292" s="0" t="n">
        <v>2.9</v>
      </c>
      <c r="B292" s="0" t="n">
        <f aca="false">-0.03+I292</f>
        <v>0.04</v>
      </c>
      <c r="C292" s="0" t="n">
        <f aca="false">-0.1+J292</f>
        <v>-0.145</v>
      </c>
      <c r="D292" s="0" t="n">
        <f aca="false">9.82+K292</f>
        <v>9.937</v>
      </c>
      <c r="E292" s="0" t="n">
        <v>0</v>
      </c>
      <c r="F292" s="0" t="n">
        <v>0</v>
      </c>
      <c r="G292" s="0" t="n">
        <v>0</v>
      </c>
      <c r="H292" s="0" t="n">
        <v>1</v>
      </c>
      <c r="I292" s="0" t="n">
        <f aca="false">RANDBETWEEN(-250,250)*0.001</f>
        <v>0.07</v>
      </c>
      <c r="J292" s="0" t="n">
        <f aca="false">RANDBETWEEN(-250,250)*0.001</f>
        <v>-0.045</v>
      </c>
      <c r="K292" s="0" t="n">
        <f aca="false">RANDBETWEEN(-250,250)*0.001</f>
        <v>0.117</v>
      </c>
    </row>
    <row r="293" customFormat="false" ht="12.8" hidden="false" customHeight="false" outlineLevel="0" collapsed="false">
      <c r="A293" s="0" t="n">
        <v>2.91</v>
      </c>
      <c r="B293" s="0" t="n">
        <f aca="false">-0.03+I293</f>
        <v>0.039</v>
      </c>
      <c r="C293" s="0" t="n">
        <f aca="false">-0.1+J293</f>
        <v>0.076</v>
      </c>
      <c r="D293" s="0" t="n">
        <f aca="false">9.82+K293</f>
        <v>9.675</v>
      </c>
      <c r="E293" s="0" t="n">
        <v>0</v>
      </c>
      <c r="F293" s="0" t="n">
        <v>0</v>
      </c>
      <c r="G293" s="0" t="n">
        <v>0</v>
      </c>
      <c r="H293" s="0" t="n">
        <v>1</v>
      </c>
      <c r="I293" s="0" t="n">
        <f aca="false">RANDBETWEEN(-250,250)*0.001</f>
        <v>0.069</v>
      </c>
      <c r="J293" s="0" t="n">
        <f aca="false">RANDBETWEEN(-250,250)*0.001</f>
        <v>0.176</v>
      </c>
      <c r="K293" s="0" t="n">
        <f aca="false">RANDBETWEEN(-250,250)*0.001</f>
        <v>-0.145</v>
      </c>
    </row>
    <row r="294" customFormat="false" ht="12.8" hidden="false" customHeight="false" outlineLevel="0" collapsed="false">
      <c r="A294" s="0" t="n">
        <v>2.92</v>
      </c>
      <c r="B294" s="0" t="n">
        <f aca="false">-0.03+I294</f>
        <v>-0.111</v>
      </c>
      <c r="C294" s="0" t="n">
        <f aca="false">-0.1+J294</f>
        <v>-0.278</v>
      </c>
      <c r="D294" s="0" t="n">
        <f aca="false">9.82+K294</f>
        <v>9.84</v>
      </c>
      <c r="E294" s="0" t="n">
        <v>0</v>
      </c>
      <c r="F294" s="0" t="n">
        <v>0</v>
      </c>
      <c r="G294" s="0" t="n">
        <v>0</v>
      </c>
      <c r="H294" s="0" t="n">
        <v>1</v>
      </c>
      <c r="I294" s="0" t="n">
        <f aca="false">RANDBETWEEN(-250,250)*0.001</f>
        <v>-0.081</v>
      </c>
      <c r="J294" s="0" t="n">
        <f aca="false">RANDBETWEEN(-250,250)*0.001</f>
        <v>-0.178</v>
      </c>
      <c r="K294" s="0" t="n">
        <f aca="false">RANDBETWEEN(-250,250)*0.001</f>
        <v>0.02</v>
      </c>
    </row>
    <row r="295" customFormat="false" ht="12.8" hidden="false" customHeight="false" outlineLevel="0" collapsed="false">
      <c r="A295" s="0" t="n">
        <v>2.93</v>
      </c>
      <c r="B295" s="0" t="n">
        <f aca="false">-0.03+I295</f>
        <v>0.214</v>
      </c>
      <c r="C295" s="0" t="n">
        <f aca="false">-0.1+J295</f>
        <v>-0.302</v>
      </c>
      <c r="D295" s="0" t="n">
        <f aca="false">9.82+K295</f>
        <v>9.743</v>
      </c>
      <c r="E295" s="0" t="n">
        <v>0</v>
      </c>
      <c r="F295" s="0" t="n">
        <v>0</v>
      </c>
      <c r="G295" s="0" t="n">
        <v>0</v>
      </c>
      <c r="H295" s="0" t="n">
        <v>1</v>
      </c>
      <c r="I295" s="0" t="n">
        <f aca="false">RANDBETWEEN(-250,250)*0.001</f>
        <v>0.244</v>
      </c>
      <c r="J295" s="0" t="n">
        <f aca="false">RANDBETWEEN(-250,250)*0.001</f>
        <v>-0.202</v>
      </c>
      <c r="K295" s="0" t="n">
        <f aca="false">RANDBETWEEN(-250,250)*0.001</f>
        <v>-0.077</v>
      </c>
    </row>
    <row r="296" customFormat="false" ht="12.8" hidden="false" customHeight="false" outlineLevel="0" collapsed="false">
      <c r="A296" s="0" t="n">
        <v>2.94</v>
      </c>
      <c r="B296" s="0" t="n">
        <f aca="false">-0.03+I296</f>
        <v>-0.048</v>
      </c>
      <c r="C296" s="0" t="n">
        <f aca="false">-0.1+J296</f>
        <v>-0.267</v>
      </c>
      <c r="D296" s="0" t="n">
        <f aca="false">9.82+K296</f>
        <v>9.845</v>
      </c>
      <c r="E296" s="0" t="n">
        <v>0</v>
      </c>
      <c r="F296" s="0" t="n">
        <v>0</v>
      </c>
      <c r="G296" s="0" t="n">
        <v>0</v>
      </c>
      <c r="H296" s="0" t="n">
        <v>1</v>
      </c>
      <c r="I296" s="0" t="n">
        <f aca="false">RANDBETWEEN(-250,250)*0.001</f>
        <v>-0.018</v>
      </c>
      <c r="J296" s="0" t="n">
        <f aca="false">RANDBETWEEN(-250,250)*0.001</f>
        <v>-0.167</v>
      </c>
      <c r="K296" s="0" t="n">
        <f aca="false">RANDBETWEEN(-250,250)*0.001</f>
        <v>0.025</v>
      </c>
    </row>
    <row r="297" customFormat="false" ht="12.8" hidden="false" customHeight="false" outlineLevel="0" collapsed="false">
      <c r="A297" s="0" t="n">
        <v>2.95</v>
      </c>
      <c r="B297" s="0" t="n">
        <f aca="false">-0.03+I297</f>
        <v>0.075</v>
      </c>
      <c r="C297" s="0" t="n">
        <f aca="false">-0.1+J297</f>
        <v>-0.209</v>
      </c>
      <c r="D297" s="0" t="n">
        <f aca="false">9.82+K297</f>
        <v>9.801</v>
      </c>
      <c r="E297" s="0" t="n">
        <v>0</v>
      </c>
      <c r="F297" s="0" t="n">
        <v>0</v>
      </c>
      <c r="G297" s="0" t="n">
        <v>0</v>
      </c>
      <c r="H297" s="0" t="n">
        <v>1</v>
      </c>
      <c r="I297" s="0" t="n">
        <f aca="false">RANDBETWEEN(-250,250)*0.001</f>
        <v>0.105</v>
      </c>
      <c r="J297" s="0" t="n">
        <f aca="false">RANDBETWEEN(-250,250)*0.001</f>
        <v>-0.109</v>
      </c>
      <c r="K297" s="0" t="n">
        <f aca="false">RANDBETWEEN(-250,250)*0.001</f>
        <v>-0.019</v>
      </c>
    </row>
    <row r="298" customFormat="false" ht="12.8" hidden="false" customHeight="false" outlineLevel="0" collapsed="false">
      <c r="A298" s="0" t="n">
        <v>2.96</v>
      </c>
      <c r="B298" s="0" t="n">
        <f aca="false">-0.03+I298</f>
        <v>-0.272</v>
      </c>
      <c r="C298" s="0" t="n">
        <f aca="false">-0.1+J298</f>
        <v>0.1</v>
      </c>
      <c r="D298" s="0" t="n">
        <f aca="false">9.82+K298</f>
        <v>9.868</v>
      </c>
      <c r="E298" s="0" t="n">
        <v>0</v>
      </c>
      <c r="F298" s="0" t="n">
        <v>0</v>
      </c>
      <c r="G298" s="0" t="n">
        <v>0</v>
      </c>
      <c r="H298" s="0" t="n">
        <v>1</v>
      </c>
      <c r="I298" s="0" t="n">
        <f aca="false">RANDBETWEEN(-250,250)*0.001</f>
        <v>-0.242</v>
      </c>
      <c r="J298" s="0" t="n">
        <f aca="false">RANDBETWEEN(-250,250)*0.001</f>
        <v>0.2</v>
      </c>
      <c r="K298" s="0" t="n">
        <f aca="false">RANDBETWEEN(-250,250)*0.001</f>
        <v>0.048</v>
      </c>
    </row>
    <row r="299" customFormat="false" ht="12.8" hidden="false" customHeight="false" outlineLevel="0" collapsed="false">
      <c r="A299" s="0" t="n">
        <v>2.97</v>
      </c>
      <c r="B299" s="0" t="n">
        <f aca="false">-0.03+I299</f>
        <v>-0.157</v>
      </c>
      <c r="C299" s="0" t="n">
        <f aca="false">-0.1+J299</f>
        <v>-0.333</v>
      </c>
      <c r="D299" s="0" t="n">
        <f aca="false">9.82+K299</f>
        <v>9.985</v>
      </c>
      <c r="E299" s="0" t="n">
        <v>0</v>
      </c>
      <c r="F299" s="0" t="n">
        <v>0</v>
      </c>
      <c r="G299" s="0" t="n">
        <v>0</v>
      </c>
      <c r="H299" s="0" t="n">
        <v>1</v>
      </c>
      <c r="I299" s="0" t="n">
        <f aca="false">RANDBETWEEN(-250,250)*0.001</f>
        <v>-0.127</v>
      </c>
      <c r="J299" s="0" t="n">
        <f aca="false">RANDBETWEEN(-250,250)*0.001</f>
        <v>-0.233</v>
      </c>
      <c r="K299" s="0" t="n">
        <f aca="false">RANDBETWEEN(-250,250)*0.001</f>
        <v>0.165</v>
      </c>
    </row>
    <row r="300" customFormat="false" ht="12.8" hidden="false" customHeight="false" outlineLevel="0" collapsed="false">
      <c r="A300" s="0" t="n">
        <v>2.98</v>
      </c>
      <c r="B300" s="0" t="n">
        <f aca="false">-0.03+I300</f>
        <v>-0.005</v>
      </c>
      <c r="C300" s="0" t="n">
        <f aca="false">-0.1+J300</f>
        <v>-0.095</v>
      </c>
      <c r="D300" s="0" t="n">
        <f aca="false">9.82+K300</f>
        <v>9.777</v>
      </c>
      <c r="E300" s="0" t="n">
        <v>0</v>
      </c>
      <c r="F300" s="0" t="n">
        <v>0</v>
      </c>
      <c r="G300" s="0" t="n">
        <v>0</v>
      </c>
      <c r="H300" s="0" t="n">
        <v>1</v>
      </c>
      <c r="I300" s="0" t="n">
        <f aca="false">RANDBETWEEN(-250,250)*0.001</f>
        <v>0.025</v>
      </c>
      <c r="J300" s="0" t="n">
        <f aca="false">RANDBETWEEN(-250,250)*0.001</f>
        <v>0.005</v>
      </c>
      <c r="K300" s="0" t="n">
        <f aca="false">RANDBETWEEN(-250,250)*0.001</f>
        <v>-0.043</v>
      </c>
    </row>
    <row r="301" customFormat="false" ht="12.8" hidden="false" customHeight="false" outlineLevel="0" collapsed="false">
      <c r="A301" s="0" t="n">
        <v>2.99</v>
      </c>
      <c r="B301" s="0" t="n">
        <f aca="false">-0.03+I301</f>
        <v>0.189</v>
      </c>
      <c r="C301" s="0" t="n">
        <f aca="false">-0.1+J301</f>
        <v>-0.297</v>
      </c>
      <c r="D301" s="0" t="n">
        <f aca="false">9.82+K301</f>
        <v>10.031</v>
      </c>
      <c r="E301" s="0" t="n">
        <v>0</v>
      </c>
      <c r="F301" s="0" t="n">
        <v>0</v>
      </c>
      <c r="G301" s="0" t="n">
        <v>0</v>
      </c>
      <c r="H301" s="0" t="n">
        <v>1</v>
      </c>
      <c r="I301" s="0" t="n">
        <f aca="false">RANDBETWEEN(-250,250)*0.001</f>
        <v>0.219</v>
      </c>
      <c r="J301" s="0" t="n">
        <f aca="false">RANDBETWEEN(-250,250)*0.001</f>
        <v>-0.197</v>
      </c>
      <c r="K301" s="0" t="n">
        <f aca="false">RANDBETWEEN(-250,250)*0.001</f>
        <v>0.211</v>
      </c>
    </row>
    <row r="302" customFormat="false" ht="12.8" hidden="false" customHeight="false" outlineLevel="0" collapsed="false">
      <c r="A302" s="0" t="n">
        <v>3</v>
      </c>
      <c r="B302" s="0" t="n">
        <f aca="false">-0.03+I302</f>
        <v>-0.203</v>
      </c>
      <c r="C302" s="0" t="n">
        <f aca="false">-0.1+J302</f>
        <v>-0.273</v>
      </c>
      <c r="D302" s="0" t="n">
        <f aca="false">9.82+K302</f>
        <v>10.062</v>
      </c>
      <c r="E302" s="0" t="n">
        <v>0</v>
      </c>
      <c r="F302" s="0" t="n">
        <v>0</v>
      </c>
      <c r="G302" s="0" t="n">
        <v>0</v>
      </c>
      <c r="H302" s="0" t="n">
        <v>1</v>
      </c>
      <c r="I302" s="0" t="n">
        <f aca="false">RANDBETWEEN(-250,250)*0.001</f>
        <v>-0.173</v>
      </c>
      <c r="J302" s="0" t="n">
        <f aca="false">RANDBETWEEN(-250,250)*0.001</f>
        <v>-0.173</v>
      </c>
      <c r="K302" s="0" t="n">
        <f aca="false">RANDBETWEEN(-250,250)*0.001</f>
        <v>0.242</v>
      </c>
    </row>
    <row r="303" customFormat="false" ht="12.8" hidden="false" customHeight="false" outlineLevel="0" collapsed="false">
      <c r="A303" s="0" t="n">
        <v>3.01</v>
      </c>
      <c r="B303" s="0" t="n">
        <f aca="false">-0.03+I303</f>
        <v>-0.103</v>
      </c>
      <c r="C303" s="0" t="n">
        <f aca="false">-0.1+J303</f>
        <v>-0.119</v>
      </c>
      <c r="D303" s="0" t="n">
        <f aca="false">9.82+K303</f>
        <v>9.884</v>
      </c>
      <c r="E303" s="0" t="n">
        <v>0</v>
      </c>
      <c r="F303" s="0" t="n">
        <v>0</v>
      </c>
      <c r="G303" s="0" t="n">
        <v>0</v>
      </c>
      <c r="H303" s="0" t="n">
        <v>1</v>
      </c>
      <c r="I303" s="0" t="n">
        <f aca="false">RANDBETWEEN(-250,250)*0.001</f>
        <v>-0.073</v>
      </c>
      <c r="J303" s="0" t="n">
        <f aca="false">RANDBETWEEN(-250,250)*0.001</f>
        <v>-0.019</v>
      </c>
      <c r="K303" s="0" t="n">
        <f aca="false">RANDBETWEEN(-250,250)*0.001</f>
        <v>0.064</v>
      </c>
    </row>
    <row r="304" customFormat="false" ht="12.8" hidden="false" customHeight="false" outlineLevel="0" collapsed="false">
      <c r="A304" s="0" t="n">
        <v>3.02</v>
      </c>
      <c r="B304" s="0" t="n">
        <f aca="false">-0.03+I304</f>
        <v>-0.121</v>
      </c>
      <c r="C304" s="0" t="n">
        <f aca="false">-0.1+J304</f>
        <v>0.087</v>
      </c>
      <c r="D304" s="0" t="n">
        <f aca="false">9.82+K304</f>
        <v>9.964</v>
      </c>
      <c r="E304" s="0" t="n">
        <v>0</v>
      </c>
      <c r="F304" s="0" t="n">
        <v>0</v>
      </c>
      <c r="G304" s="0" t="n">
        <v>0</v>
      </c>
      <c r="H304" s="0" t="n">
        <v>1</v>
      </c>
      <c r="I304" s="0" t="n">
        <f aca="false">RANDBETWEEN(-250,250)*0.001</f>
        <v>-0.091</v>
      </c>
      <c r="J304" s="0" t="n">
        <f aca="false">RANDBETWEEN(-250,250)*0.001</f>
        <v>0.187</v>
      </c>
      <c r="K304" s="0" t="n">
        <f aca="false">RANDBETWEEN(-250,250)*0.001</f>
        <v>0.144</v>
      </c>
    </row>
    <row r="305" customFormat="false" ht="12.8" hidden="false" customHeight="false" outlineLevel="0" collapsed="false">
      <c r="A305" s="0" t="n">
        <v>3.03</v>
      </c>
      <c r="B305" s="0" t="n">
        <f aca="false">-0.03+I305</f>
        <v>-0.06</v>
      </c>
      <c r="C305" s="0" t="n">
        <f aca="false">-0.1+J305</f>
        <v>-0.226</v>
      </c>
      <c r="D305" s="0" t="n">
        <f aca="false">9.82+K305</f>
        <v>9.66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f aca="false">RANDBETWEEN(-250,250)*0.001</f>
        <v>-0.03</v>
      </c>
      <c r="J305" s="0" t="n">
        <f aca="false">RANDBETWEEN(-250,250)*0.001</f>
        <v>-0.126</v>
      </c>
      <c r="K305" s="0" t="n">
        <f aca="false">RANDBETWEEN(-250,250)*0.001</f>
        <v>-0.16</v>
      </c>
    </row>
    <row r="306" customFormat="false" ht="12.8" hidden="false" customHeight="false" outlineLevel="0" collapsed="false">
      <c r="A306" s="0" t="n">
        <v>3.04</v>
      </c>
      <c r="B306" s="0" t="n">
        <f aca="false">-0.03+I306</f>
        <v>-0.134</v>
      </c>
      <c r="C306" s="0" t="n">
        <f aca="false">-0.1+J306</f>
        <v>0.137</v>
      </c>
      <c r="D306" s="0" t="n">
        <f aca="false">9.82+K306</f>
        <v>9.943</v>
      </c>
      <c r="E306" s="0" t="n">
        <v>0</v>
      </c>
      <c r="F306" s="0" t="n">
        <v>0</v>
      </c>
      <c r="G306" s="0" t="n">
        <v>0</v>
      </c>
      <c r="H306" s="0" t="n">
        <v>1</v>
      </c>
      <c r="I306" s="0" t="n">
        <f aca="false">RANDBETWEEN(-250,250)*0.001</f>
        <v>-0.104</v>
      </c>
      <c r="J306" s="0" t="n">
        <f aca="false">RANDBETWEEN(-250,250)*0.001</f>
        <v>0.237</v>
      </c>
      <c r="K306" s="0" t="n">
        <f aca="false">RANDBETWEEN(-250,250)*0.001</f>
        <v>0.123</v>
      </c>
    </row>
    <row r="307" customFormat="false" ht="12.8" hidden="false" customHeight="false" outlineLevel="0" collapsed="false">
      <c r="A307" s="0" t="n">
        <v>3.05</v>
      </c>
      <c r="B307" s="0" t="n">
        <f aca="false">-0.03+I307</f>
        <v>-0.033</v>
      </c>
      <c r="C307" s="0" t="n">
        <f aca="false">-0.1+J307</f>
        <v>0.111</v>
      </c>
      <c r="D307" s="0" t="n">
        <f aca="false">9.82+K307</f>
        <v>9.646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f aca="false">RANDBETWEEN(-250,250)*0.001</f>
        <v>-0.003</v>
      </c>
      <c r="J307" s="0" t="n">
        <f aca="false">RANDBETWEEN(-250,250)*0.001</f>
        <v>0.211</v>
      </c>
      <c r="K307" s="0" t="n">
        <f aca="false">RANDBETWEEN(-250,250)*0.001</f>
        <v>-0.174</v>
      </c>
    </row>
    <row r="308" customFormat="false" ht="12.8" hidden="false" customHeight="false" outlineLevel="0" collapsed="false">
      <c r="A308" s="0" t="n">
        <v>3.06</v>
      </c>
      <c r="B308" s="0" t="n">
        <f aca="false">-0.03+I308</f>
        <v>0.072</v>
      </c>
      <c r="C308" s="0" t="n">
        <f aca="false">-0.1+J308</f>
        <v>-0.275</v>
      </c>
      <c r="D308" s="0" t="n">
        <f aca="false">9.82+K308</f>
        <v>9.61</v>
      </c>
      <c r="E308" s="0" t="n">
        <v>0</v>
      </c>
      <c r="F308" s="0" t="n">
        <v>0</v>
      </c>
      <c r="G308" s="0" t="n">
        <v>0</v>
      </c>
      <c r="H308" s="0" t="n">
        <v>1</v>
      </c>
      <c r="I308" s="0" t="n">
        <f aca="false">RANDBETWEEN(-250,250)*0.001</f>
        <v>0.102</v>
      </c>
      <c r="J308" s="0" t="n">
        <f aca="false">RANDBETWEEN(-250,250)*0.001</f>
        <v>-0.175</v>
      </c>
      <c r="K308" s="0" t="n">
        <f aca="false">RANDBETWEEN(-250,250)*0.001</f>
        <v>-0.21</v>
      </c>
    </row>
    <row r="309" customFormat="false" ht="12.8" hidden="false" customHeight="false" outlineLevel="0" collapsed="false">
      <c r="A309" s="0" t="n">
        <v>3.07</v>
      </c>
      <c r="B309" s="0" t="n">
        <f aca="false">-0.03+I309</f>
        <v>-0.204</v>
      </c>
      <c r="C309" s="0" t="n">
        <f aca="false">-0.1+J309</f>
        <v>-0.058</v>
      </c>
      <c r="D309" s="0" t="n">
        <f aca="false">9.82+K309</f>
        <v>9.959</v>
      </c>
      <c r="E309" s="0" t="n">
        <v>0</v>
      </c>
      <c r="F309" s="0" t="n">
        <v>0</v>
      </c>
      <c r="G309" s="0" t="n">
        <v>0</v>
      </c>
      <c r="H309" s="0" t="n">
        <v>1</v>
      </c>
      <c r="I309" s="0" t="n">
        <f aca="false">RANDBETWEEN(-250,250)*0.001</f>
        <v>-0.174</v>
      </c>
      <c r="J309" s="0" t="n">
        <f aca="false">RANDBETWEEN(-250,250)*0.001</f>
        <v>0.042</v>
      </c>
      <c r="K309" s="0" t="n">
        <f aca="false">RANDBETWEEN(-250,250)*0.001</f>
        <v>0.139</v>
      </c>
    </row>
    <row r="310" customFormat="false" ht="12.8" hidden="false" customHeight="false" outlineLevel="0" collapsed="false">
      <c r="A310" s="0" t="n">
        <v>3.08</v>
      </c>
      <c r="B310" s="0" t="n">
        <f aca="false">-0.03+I310</f>
        <v>0.038</v>
      </c>
      <c r="C310" s="0" t="n">
        <f aca="false">-0.1+J310</f>
        <v>-0.19</v>
      </c>
      <c r="D310" s="0" t="n">
        <f aca="false">9.82+K310</f>
        <v>9.998</v>
      </c>
      <c r="E310" s="0" t="n">
        <v>0</v>
      </c>
      <c r="F310" s="0" t="n">
        <v>0</v>
      </c>
      <c r="G310" s="0" t="n">
        <v>0</v>
      </c>
      <c r="H310" s="0" t="n">
        <v>1</v>
      </c>
      <c r="I310" s="0" t="n">
        <f aca="false">RANDBETWEEN(-250,250)*0.001</f>
        <v>0.068</v>
      </c>
      <c r="J310" s="0" t="n">
        <f aca="false">RANDBETWEEN(-250,250)*0.001</f>
        <v>-0.09</v>
      </c>
      <c r="K310" s="0" t="n">
        <f aca="false">RANDBETWEEN(-250,250)*0.001</f>
        <v>0.178</v>
      </c>
    </row>
    <row r="311" customFormat="false" ht="12.8" hidden="false" customHeight="false" outlineLevel="0" collapsed="false">
      <c r="A311" s="0" t="n">
        <v>3.09</v>
      </c>
      <c r="B311" s="0" t="n">
        <f aca="false">-0.03+I311</f>
        <v>-0.156</v>
      </c>
      <c r="C311" s="0" t="n">
        <f aca="false">-0.1+J311</f>
        <v>-0.00700000000000001</v>
      </c>
      <c r="D311" s="0" t="n">
        <f aca="false">9.82+K311</f>
        <v>9.584</v>
      </c>
      <c r="E311" s="0" t="n">
        <v>0</v>
      </c>
      <c r="F311" s="0" t="n">
        <v>0</v>
      </c>
      <c r="G311" s="0" t="n">
        <v>0</v>
      </c>
      <c r="H311" s="0" t="n">
        <v>1</v>
      </c>
      <c r="I311" s="0" t="n">
        <f aca="false">RANDBETWEEN(-250,250)*0.001</f>
        <v>-0.126</v>
      </c>
      <c r="J311" s="0" t="n">
        <f aca="false">RANDBETWEEN(-250,250)*0.001</f>
        <v>0.093</v>
      </c>
      <c r="K311" s="0" t="n">
        <f aca="false">RANDBETWEEN(-250,250)*0.001</f>
        <v>-0.236</v>
      </c>
    </row>
    <row r="312" customFormat="false" ht="12.8" hidden="false" customHeight="false" outlineLevel="0" collapsed="false">
      <c r="A312" s="0" t="n">
        <v>3.1</v>
      </c>
      <c r="B312" s="0" t="n">
        <f aca="false">-0.03+I312</f>
        <v>-0.114</v>
      </c>
      <c r="C312" s="0" t="n">
        <f aca="false">-0.1+J312</f>
        <v>0.025</v>
      </c>
      <c r="D312" s="0" t="n">
        <f aca="false">9.82+K312</f>
        <v>9.735</v>
      </c>
      <c r="E312" s="0" t="n">
        <v>0</v>
      </c>
      <c r="F312" s="0" t="n">
        <v>0</v>
      </c>
      <c r="G312" s="0" t="n">
        <v>0</v>
      </c>
      <c r="H312" s="0" t="n">
        <v>1</v>
      </c>
      <c r="I312" s="0" t="n">
        <f aca="false">RANDBETWEEN(-250,250)*0.001</f>
        <v>-0.084</v>
      </c>
      <c r="J312" s="0" t="n">
        <f aca="false">RANDBETWEEN(-250,250)*0.001</f>
        <v>0.125</v>
      </c>
      <c r="K312" s="0" t="n">
        <f aca="false">RANDBETWEEN(-250,250)*0.001</f>
        <v>-0.085</v>
      </c>
    </row>
    <row r="313" customFormat="false" ht="12.8" hidden="false" customHeight="false" outlineLevel="0" collapsed="false">
      <c r="A313" s="0" t="n">
        <v>3.11</v>
      </c>
      <c r="B313" s="0" t="n">
        <f aca="false">-0.03+I313</f>
        <v>0.205</v>
      </c>
      <c r="C313" s="0" t="n">
        <f aca="false">-0.1+J313</f>
        <v>-0.146</v>
      </c>
      <c r="D313" s="0" t="n">
        <f aca="false">9.82+K313</f>
        <v>9.77</v>
      </c>
      <c r="E313" s="0" t="n">
        <v>0</v>
      </c>
      <c r="F313" s="0" t="n">
        <v>0</v>
      </c>
      <c r="G313" s="0" t="n">
        <v>0</v>
      </c>
      <c r="H313" s="0" t="n">
        <v>1</v>
      </c>
      <c r="I313" s="0" t="n">
        <f aca="false">RANDBETWEEN(-250,250)*0.001</f>
        <v>0.235</v>
      </c>
      <c r="J313" s="0" t="n">
        <f aca="false">RANDBETWEEN(-250,250)*0.001</f>
        <v>-0.046</v>
      </c>
      <c r="K313" s="0" t="n">
        <f aca="false">RANDBETWEEN(-250,250)*0.001</f>
        <v>-0.05</v>
      </c>
    </row>
    <row r="314" customFormat="false" ht="12.8" hidden="false" customHeight="false" outlineLevel="0" collapsed="false">
      <c r="A314" s="0" t="n">
        <v>3.12</v>
      </c>
      <c r="B314" s="0" t="n">
        <f aca="false">-0.03+I314</f>
        <v>0.04</v>
      </c>
      <c r="C314" s="0" t="n">
        <f aca="false">-0.1+J314</f>
        <v>-0.123</v>
      </c>
      <c r="D314" s="0" t="n">
        <f aca="false">9.82+K314</f>
        <v>9.758</v>
      </c>
      <c r="E314" s="0" t="n">
        <v>0</v>
      </c>
      <c r="F314" s="0" t="n">
        <v>0</v>
      </c>
      <c r="G314" s="0" t="n">
        <v>0</v>
      </c>
      <c r="H314" s="0" t="n">
        <v>1</v>
      </c>
      <c r="I314" s="0" t="n">
        <f aca="false">RANDBETWEEN(-250,250)*0.001</f>
        <v>0.07</v>
      </c>
      <c r="J314" s="0" t="n">
        <f aca="false">RANDBETWEEN(-250,250)*0.001</f>
        <v>-0.023</v>
      </c>
      <c r="K314" s="0" t="n">
        <f aca="false">RANDBETWEEN(-250,250)*0.001</f>
        <v>-0.062</v>
      </c>
    </row>
    <row r="315" customFormat="false" ht="12.8" hidden="false" customHeight="false" outlineLevel="0" collapsed="false">
      <c r="A315" s="0" t="n">
        <v>3.13</v>
      </c>
      <c r="B315" s="0" t="n">
        <f aca="false">-0.03+I315</f>
        <v>-0.013</v>
      </c>
      <c r="C315" s="0" t="n">
        <f aca="false">-0.1+J315</f>
        <v>-0.302</v>
      </c>
      <c r="D315" s="0" t="n">
        <f aca="false">9.82+K315</f>
        <v>9.889</v>
      </c>
      <c r="E315" s="0" t="n">
        <v>0</v>
      </c>
      <c r="F315" s="0" t="n">
        <v>0</v>
      </c>
      <c r="G315" s="0" t="n">
        <v>0</v>
      </c>
      <c r="H315" s="0" t="n">
        <v>1</v>
      </c>
      <c r="I315" s="0" t="n">
        <f aca="false">RANDBETWEEN(-250,250)*0.001</f>
        <v>0.017</v>
      </c>
      <c r="J315" s="0" t="n">
        <f aca="false">RANDBETWEEN(-250,250)*0.001</f>
        <v>-0.202</v>
      </c>
      <c r="K315" s="0" t="n">
        <f aca="false">RANDBETWEEN(-250,250)*0.001</f>
        <v>0.069</v>
      </c>
    </row>
    <row r="316" customFormat="false" ht="12.8" hidden="false" customHeight="false" outlineLevel="0" collapsed="false">
      <c r="A316" s="0" t="n">
        <v>3.14</v>
      </c>
      <c r="B316" s="0" t="n">
        <f aca="false">-0.03+I316</f>
        <v>-0.269</v>
      </c>
      <c r="C316" s="0" t="n">
        <f aca="false">-0.1+J316</f>
        <v>0.12</v>
      </c>
      <c r="D316" s="0" t="n">
        <f aca="false">9.82+K316</f>
        <v>9.882</v>
      </c>
      <c r="E316" s="0" t="n">
        <v>0</v>
      </c>
      <c r="F316" s="0" t="n">
        <v>0</v>
      </c>
      <c r="G316" s="0" t="n">
        <v>0</v>
      </c>
      <c r="H316" s="0" t="n">
        <v>1</v>
      </c>
      <c r="I316" s="0" t="n">
        <f aca="false">RANDBETWEEN(-250,250)*0.001</f>
        <v>-0.239</v>
      </c>
      <c r="J316" s="0" t="n">
        <f aca="false">RANDBETWEEN(-250,250)*0.001</f>
        <v>0.22</v>
      </c>
      <c r="K316" s="0" t="n">
        <f aca="false">RANDBETWEEN(-250,250)*0.001</f>
        <v>0.062</v>
      </c>
    </row>
    <row r="317" customFormat="false" ht="12.8" hidden="false" customHeight="false" outlineLevel="0" collapsed="false">
      <c r="A317" s="0" t="n">
        <v>3.15</v>
      </c>
      <c r="B317" s="0" t="n">
        <f aca="false">-0.03+I317</f>
        <v>-0.058</v>
      </c>
      <c r="C317" s="0" t="n">
        <f aca="false">-0.1+J317</f>
        <v>0.097</v>
      </c>
      <c r="D317" s="0" t="n">
        <f aca="false">9.82+K317</f>
        <v>10.008</v>
      </c>
      <c r="E317" s="0" t="n">
        <v>0</v>
      </c>
      <c r="F317" s="0" t="n">
        <v>0</v>
      </c>
      <c r="G317" s="0" t="n">
        <v>0</v>
      </c>
      <c r="H317" s="0" t="n">
        <v>1</v>
      </c>
      <c r="I317" s="0" t="n">
        <f aca="false">RANDBETWEEN(-250,250)*0.001</f>
        <v>-0.028</v>
      </c>
      <c r="J317" s="0" t="n">
        <f aca="false">RANDBETWEEN(-250,250)*0.001</f>
        <v>0.197</v>
      </c>
      <c r="K317" s="0" t="n">
        <f aca="false">RANDBETWEEN(-250,250)*0.001</f>
        <v>0.188</v>
      </c>
    </row>
    <row r="318" customFormat="false" ht="12.8" hidden="false" customHeight="false" outlineLevel="0" collapsed="false">
      <c r="A318" s="0" t="n">
        <v>3.16</v>
      </c>
      <c r="B318" s="0" t="n">
        <f aca="false">-0.03+I318</f>
        <v>-0.024</v>
      </c>
      <c r="C318" s="0" t="n">
        <f aca="false">-0.1+J318</f>
        <v>-0.162</v>
      </c>
      <c r="D318" s="0" t="n">
        <f aca="false">9.82+K318</f>
        <v>9.626</v>
      </c>
      <c r="E318" s="0" t="n">
        <v>0</v>
      </c>
      <c r="F318" s="0" t="n">
        <v>0</v>
      </c>
      <c r="G318" s="0" t="n">
        <v>0</v>
      </c>
      <c r="H318" s="0" t="n">
        <v>1</v>
      </c>
      <c r="I318" s="0" t="n">
        <f aca="false">RANDBETWEEN(-250,250)*0.001</f>
        <v>0.006</v>
      </c>
      <c r="J318" s="0" t="n">
        <f aca="false">RANDBETWEEN(-250,250)*0.001</f>
        <v>-0.062</v>
      </c>
      <c r="K318" s="0" t="n">
        <f aca="false">RANDBETWEEN(-250,250)*0.001</f>
        <v>-0.194</v>
      </c>
    </row>
    <row r="319" customFormat="false" ht="12.8" hidden="false" customHeight="false" outlineLevel="0" collapsed="false">
      <c r="A319" s="0" t="n">
        <v>3.17</v>
      </c>
      <c r="B319" s="0" t="n">
        <f aca="false">-0.03+I319</f>
        <v>-0.274</v>
      </c>
      <c r="C319" s="0" t="n">
        <f aca="false">-0.1+J319</f>
        <v>-0.048</v>
      </c>
      <c r="D319" s="0" t="n">
        <f aca="false">9.82+K319</f>
        <v>9.919</v>
      </c>
      <c r="E319" s="0" t="n">
        <v>0</v>
      </c>
      <c r="F319" s="0" t="n">
        <v>0</v>
      </c>
      <c r="G319" s="0" t="n">
        <v>0</v>
      </c>
      <c r="H319" s="0" t="n">
        <v>1</v>
      </c>
      <c r="I319" s="0" t="n">
        <f aca="false">RANDBETWEEN(-250,250)*0.001</f>
        <v>-0.244</v>
      </c>
      <c r="J319" s="0" t="n">
        <f aca="false">RANDBETWEEN(-250,250)*0.001</f>
        <v>0.052</v>
      </c>
      <c r="K319" s="0" t="n">
        <f aca="false">RANDBETWEEN(-250,250)*0.001</f>
        <v>0.099</v>
      </c>
    </row>
    <row r="320" customFormat="false" ht="12.8" hidden="false" customHeight="false" outlineLevel="0" collapsed="false">
      <c r="A320" s="0" t="n">
        <v>3.18</v>
      </c>
      <c r="B320" s="0" t="n">
        <f aca="false">-0.03+I320</f>
        <v>0.06</v>
      </c>
      <c r="C320" s="0" t="n">
        <f aca="false">-0.1+J320</f>
        <v>-0.304</v>
      </c>
      <c r="D320" s="0" t="n">
        <f aca="false">9.82+K320</f>
        <v>9.997</v>
      </c>
      <c r="E320" s="0" t="n">
        <v>0</v>
      </c>
      <c r="F320" s="0" t="n">
        <v>0</v>
      </c>
      <c r="G320" s="0" t="n">
        <v>0</v>
      </c>
      <c r="H320" s="0" t="n">
        <v>1</v>
      </c>
      <c r="I320" s="0" t="n">
        <f aca="false">RANDBETWEEN(-250,250)*0.001</f>
        <v>0.09</v>
      </c>
      <c r="J320" s="0" t="n">
        <f aca="false">RANDBETWEEN(-250,250)*0.001</f>
        <v>-0.204</v>
      </c>
      <c r="K320" s="0" t="n">
        <f aca="false">RANDBETWEEN(-250,250)*0.001</f>
        <v>0.177</v>
      </c>
    </row>
    <row r="321" customFormat="false" ht="12.8" hidden="false" customHeight="false" outlineLevel="0" collapsed="false">
      <c r="A321" s="0" t="n">
        <v>3.19</v>
      </c>
      <c r="B321" s="0" t="n">
        <f aca="false">-0.03+I321</f>
        <v>0.162</v>
      </c>
      <c r="C321" s="0" t="n">
        <f aca="false">-0.1+J321</f>
        <v>0.127</v>
      </c>
      <c r="D321" s="0" t="n">
        <f aca="false">9.82+K321</f>
        <v>9.813</v>
      </c>
      <c r="E321" s="0" t="n">
        <v>0</v>
      </c>
      <c r="F321" s="0" t="n">
        <v>0</v>
      </c>
      <c r="G321" s="0" t="n">
        <v>0</v>
      </c>
      <c r="H321" s="0" t="n">
        <v>1</v>
      </c>
      <c r="I321" s="0" t="n">
        <f aca="false">RANDBETWEEN(-250,250)*0.001</f>
        <v>0.192</v>
      </c>
      <c r="J321" s="0" t="n">
        <f aca="false">RANDBETWEEN(-250,250)*0.001</f>
        <v>0.227</v>
      </c>
      <c r="K321" s="0" t="n">
        <f aca="false">RANDBETWEEN(-250,250)*0.001</f>
        <v>-0.007</v>
      </c>
    </row>
    <row r="322" customFormat="false" ht="12.8" hidden="false" customHeight="false" outlineLevel="0" collapsed="false">
      <c r="A322" s="0" t="n">
        <v>3.2</v>
      </c>
      <c r="B322" s="0" t="n">
        <f aca="false">-0.03+I322</f>
        <v>0.192</v>
      </c>
      <c r="C322" s="0" t="n">
        <f aca="false">-0.1+J322</f>
        <v>-0.259</v>
      </c>
      <c r="D322" s="0" t="n">
        <f aca="false">9.82+K322</f>
        <v>9.971</v>
      </c>
      <c r="E322" s="0" t="n">
        <v>0</v>
      </c>
      <c r="F322" s="0" t="n">
        <v>0</v>
      </c>
      <c r="G322" s="0" t="n">
        <v>0</v>
      </c>
      <c r="H322" s="0" t="n">
        <v>1</v>
      </c>
      <c r="I322" s="0" t="n">
        <f aca="false">RANDBETWEEN(-250,250)*0.001</f>
        <v>0.222</v>
      </c>
      <c r="J322" s="0" t="n">
        <f aca="false">RANDBETWEEN(-250,250)*0.001</f>
        <v>-0.159</v>
      </c>
      <c r="K322" s="0" t="n">
        <f aca="false">RANDBETWEEN(-250,250)*0.001</f>
        <v>0.151</v>
      </c>
    </row>
    <row r="323" customFormat="false" ht="12.8" hidden="false" customHeight="false" outlineLevel="0" collapsed="false">
      <c r="A323" s="0" t="n">
        <v>3.21</v>
      </c>
      <c r="B323" s="0" t="n">
        <f aca="false">-0.03+I323</f>
        <v>0.132</v>
      </c>
      <c r="C323" s="0" t="n">
        <f aca="false">-0.1+J323</f>
        <v>-0.132</v>
      </c>
      <c r="D323" s="0" t="n">
        <f aca="false">9.82+K323</f>
        <v>9.952</v>
      </c>
      <c r="E323" s="0" t="n">
        <v>0</v>
      </c>
      <c r="F323" s="0" t="n">
        <v>0</v>
      </c>
      <c r="G323" s="0" t="n">
        <v>0</v>
      </c>
      <c r="H323" s="0" t="n">
        <v>1</v>
      </c>
      <c r="I323" s="0" t="n">
        <f aca="false">RANDBETWEEN(-250,250)*0.001</f>
        <v>0.162</v>
      </c>
      <c r="J323" s="0" t="n">
        <f aca="false">RANDBETWEEN(-250,250)*0.001</f>
        <v>-0.032</v>
      </c>
      <c r="K323" s="0" t="n">
        <f aca="false">RANDBETWEEN(-250,250)*0.001</f>
        <v>0.132</v>
      </c>
    </row>
    <row r="324" customFormat="false" ht="12.8" hidden="false" customHeight="false" outlineLevel="0" collapsed="false">
      <c r="A324" s="0" t="n">
        <v>3.22</v>
      </c>
      <c r="B324" s="0" t="n">
        <f aca="false">-0.03+I324</f>
        <v>0.157</v>
      </c>
      <c r="C324" s="0" t="n">
        <f aca="false">-0.1+J324</f>
        <v>-0.208</v>
      </c>
      <c r="D324" s="0" t="n">
        <f aca="false">9.82+K324</f>
        <v>10.061</v>
      </c>
      <c r="E324" s="0" t="n">
        <v>0</v>
      </c>
      <c r="F324" s="0" t="n">
        <v>0</v>
      </c>
      <c r="G324" s="0" t="n">
        <v>0</v>
      </c>
      <c r="H324" s="0" t="n">
        <v>1</v>
      </c>
      <c r="I324" s="0" t="n">
        <f aca="false">RANDBETWEEN(-250,250)*0.001</f>
        <v>0.187</v>
      </c>
      <c r="J324" s="0" t="n">
        <f aca="false">RANDBETWEEN(-250,250)*0.001</f>
        <v>-0.108</v>
      </c>
      <c r="K324" s="0" t="n">
        <f aca="false">RANDBETWEEN(-250,250)*0.001</f>
        <v>0.241</v>
      </c>
    </row>
    <row r="325" customFormat="false" ht="12.8" hidden="false" customHeight="false" outlineLevel="0" collapsed="false">
      <c r="A325" s="0" t="n">
        <v>3.23</v>
      </c>
      <c r="B325" s="0" t="n">
        <f aca="false">-0.03+I325</f>
        <v>0.16</v>
      </c>
      <c r="C325" s="0" t="n">
        <f aca="false">-0.1+J325</f>
        <v>-0.315</v>
      </c>
      <c r="D325" s="0" t="n">
        <f aca="false">9.82+K325</f>
        <v>9.853</v>
      </c>
      <c r="E325" s="0" t="n">
        <v>0</v>
      </c>
      <c r="F325" s="0" t="n">
        <v>0</v>
      </c>
      <c r="G325" s="0" t="n">
        <v>0</v>
      </c>
      <c r="H325" s="0" t="n">
        <v>1</v>
      </c>
      <c r="I325" s="0" t="n">
        <f aca="false">RANDBETWEEN(-250,250)*0.001</f>
        <v>0.19</v>
      </c>
      <c r="J325" s="0" t="n">
        <f aca="false">RANDBETWEEN(-250,250)*0.001</f>
        <v>-0.215</v>
      </c>
      <c r="K325" s="0" t="n">
        <f aca="false">RANDBETWEEN(-250,250)*0.001</f>
        <v>0.033</v>
      </c>
    </row>
    <row r="326" customFormat="false" ht="12.8" hidden="false" customHeight="false" outlineLevel="0" collapsed="false">
      <c r="A326" s="0" t="n">
        <v>3.24</v>
      </c>
      <c r="B326" s="0" t="n">
        <f aca="false">-0.03+I326</f>
        <v>-0.01</v>
      </c>
      <c r="C326" s="0" t="n">
        <f aca="false">-0.1+J326</f>
        <v>-0.091</v>
      </c>
      <c r="D326" s="0" t="n">
        <f aca="false">9.82+K326</f>
        <v>10</v>
      </c>
      <c r="E326" s="0" t="n">
        <v>0</v>
      </c>
      <c r="F326" s="0" t="n">
        <v>0</v>
      </c>
      <c r="G326" s="0" t="n">
        <v>0</v>
      </c>
      <c r="H326" s="0" t="n">
        <v>1</v>
      </c>
      <c r="I326" s="0" t="n">
        <f aca="false">RANDBETWEEN(-250,250)*0.001</f>
        <v>0.02</v>
      </c>
      <c r="J326" s="0" t="n">
        <f aca="false">RANDBETWEEN(-250,250)*0.001</f>
        <v>0.009</v>
      </c>
      <c r="K326" s="0" t="n">
        <f aca="false">RANDBETWEEN(-250,250)*0.001</f>
        <v>0.18</v>
      </c>
    </row>
    <row r="327" customFormat="false" ht="12.8" hidden="false" customHeight="false" outlineLevel="0" collapsed="false">
      <c r="A327" s="0" t="n">
        <v>3.25</v>
      </c>
      <c r="B327" s="0" t="n">
        <f aca="false">-0.03+I327</f>
        <v>-0.157</v>
      </c>
      <c r="C327" s="0" t="n">
        <f aca="false">-0.1+J327</f>
        <v>0.068</v>
      </c>
      <c r="D327" s="0" t="n">
        <f aca="false">9.82+K327</f>
        <v>9.608</v>
      </c>
      <c r="E327" s="0" t="n">
        <v>0</v>
      </c>
      <c r="F327" s="0" t="n">
        <v>0</v>
      </c>
      <c r="G327" s="0" t="n">
        <v>0</v>
      </c>
      <c r="H327" s="0" t="n">
        <v>1</v>
      </c>
      <c r="I327" s="0" t="n">
        <f aca="false">RANDBETWEEN(-250,250)*0.001</f>
        <v>-0.127</v>
      </c>
      <c r="J327" s="0" t="n">
        <f aca="false">RANDBETWEEN(-250,250)*0.001</f>
        <v>0.168</v>
      </c>
      <c r="K327" s="0" t="n">
        <f aca="false">RANDBETWEEN(-250,250)*0.001</f>
        <v>-0.212</v>
      </c>
    </row>
    <row r="328" customFormat="false" ht="12.8" hidden="false" customHeight="false" outlineLevel="0" collapsed="false">
      <c r="A328" s="0" t="n">
        <v>3.26</v>
      </c>
      <c r="B328" s="0" t="n">
        <f aca="false">-0.03+I328</f>
        <v>-0.25</v>
      </c>
      <c r="C328" s="0" t="n">
        <f aca="false">-0.1+J328</f>
        <v>-0.00900000000000001</v>
      </c>
      <c r="D328" s="0" t="n">
        <f aca="false">9.82+K328</f>
        <v>9.684</v>
      </c>
      <c r="E328" s="0" t="n">
        <v>0</v>
      </c>
      <c r="F328" s="0" t="n">
        <v>0</v>
      </c>
      <c r="G328" s="0" t="n">
        <v>0</v>
      </c>
      <c r="H328" s="0" t="n">
        <v>1</v>
      </c>
      <c r="I328" s="0" t="n">
        <f aca="false">RANDBETWEEN(-250,250)*0.001</f>
        <v>-0.22</v>
      </c>
      <c r="J328" s="0" t="n">
        <f aca="false">RANDBETWEEN(-250,250)*0.001</f>
        <v>0.091</v>
      </c>
      <c r="K328" s="0" t="n">
        <f aca="false">RANDBETWEEN(-250,250)*0.001</f>
        <v>-0.136</v>
      </c>
    </row>
    <row r="329" customFormat="false" ht="12.8" hidden="false" customHeight="false" outlineLevel="0" collapsed="false">
      <c r="A329" s="0" t="n">
        <v>3.27</v>
      </c>
      <c r="B329" s="0" t="n">
        <f aca="false">-0.03+I329</f>
        <v>0.091</v>
      </c>
      <c r="C329" s="0" t="n">
        <f aca="false">-0.1+J329</f>
        <v>-0.282</v>
      </c>
      <c r="D329" s="0" t="n">
        <f aca="false">9.82+K329</f>
        <v>9.765</v>
      </c>
      <c r="E329" s="0" t="n">
        <v>0</v>
      </c>
      <c r="F329" s="0" t="n">
        <v>0</v>
      </c>
      <c r="G329" s="0" t="n">
        <v>0</v>
      </c>
      <c r="H329" s="0" t="n">
        <v>1</v>
      </c>
      <c r="I329" s="0" t="n">
        <f aca="false">RANDBETWEEN(-250,250)*0.001</f>
        <v>0.121</v>
      </c>
      <c r="J329" s="0" t="n">
        <f aca="false">RANDBETWEEN(-250,250)*0.001</f>
        <v>-0.182</v>
      </c>
      <c r="K329" s="0" t="n">
        <f aca="false">RANDBETWEEN(-250,250)*0.001</f>
        <v>-0.055</v>
      </c>
    </row>
    <row r="330" customFormat="false" ht="12.8" hidden="false" customHeight="false" outlineLevel="0" collapsed="false">
      <c r="A330" s="0" t="n">
        <v>3.28</v>
      </c>
      <c r="B330" s="0" t="n">
        <f aca="false">-0.03+I330</f>
        <v>-0.262</v>
      </c>
      <c r="C330" s="0" t="n">
        <f aca="false">-0.1+J330</f>
        <v>-0.067</v>
      </c>
      <c r="D330" s="0" t="n">
        <f aca="false">9.82+K330</f>
        <v>9.721</v>
      </c>
      <c r="E330" s="0" t="n">
        <v>0</v>
      </c>
      <c r="F330" s="0" t="n">
        <v>0</v>
      </c>
      <c r="G330" s="0" t="n">
        <v>0</v>
      </c>
      <c r="H330" s="0" t="n">
        <v>1</v>
      </c>
      <c r="I330" s="0" t="n">
        <f aca="false">RANDBETWEEN(-250,250)*0.001</f>
        <v>-0.232</v>
      </c>
      <c r="J330" s="0" t="n">
        <f aca="false">RANDBETWEEN(-250,250)*0.001</f>
        <v>0.033</v>
      </c>
      <c r="K330" s="0" t="n">
        <f aca="false">RANDBETWEEN(-250,250)*0.001</f>
        <v>-0.099</v>
      </c>
    </row>
    <row r="331" customFormat="false" ht="12.8" hidden="false" customHeight="false" outlineLevel="0" collapsed="false">
      <c r="A331" s="0" t="n">
        <v>3.29</v>
      </c>
      <c r="B331" s="0" t="n">
        <f aca="false">-0.03+I331</f>
        <v>0.182</v>
      </c>
      <c r="C331" s="0" t="n">
        <f aca="false">-0.1+J331</f>
        <v>-0.154</v>
      </c>
      <c r="D331" s="0" t="n">
        <f aca="false">9.82+K331</f>
        <v>9.741</v>
      </c>
      <c r="E331" s="0" t="n">
        <v>0</v>
      </c>
      <c r="F331" s="0" t="n">
        <v>0</v>
      </c>
      <c r="G331" s="0" t="n">
        <v>0</v>
      </c>
      <c r="H331" s="0" t="n">
        <v>1</v>
      </c>
      <c r="I331" s="0" t="n">
        <f aca="false">RANDBETWEEN(-250,250)*0.001</f>
        <v>0.212</v>
      </c>
      <c r="J331" s="0" t="n">
        <f aca="false">RANDBETWEEN(-250,250)*0.001</f>
        <v>-0.054</v>
      </c>
      <c r="K331" s="0" t="n">
        <f aca="false">RANDBETWEEN(-250,250)*0.001</f>
        <v>-0.079</v>
      </c>
    </row>
    <row r="332" customFormat="false" ht="12.8" hidden="false" customHeight="false" outlineLevel="0" collapsed="false">
      <c r="A332" s="0" t="n">
        <v>3.3</v>
      </c>
      <c r="B332" s="0" t="n">
        <f aca="false">-0.03+I332</f>
        <v>-0.239</v>
      </c>
      <c r="C332" s="0" t="n">
        <f aca="false">-0.1+J332</f>
        <v>-0.23</v>
      </c>
      <c r="D332" s="0" t="n">
        <f aca="false">9.82+K332</f>
        <v>9.676</v>
      </c>
      <c r="E332" s="0" t="n">
        <v>0</v>
      </c>
      <c r="F332" s="0" t="n">
        <v>0</v>
      </c>
      <c r="G332" s="0" t="n">
        <v>0</v>
      </c>
      <c r="H332" s="0" t="n">
        <v>1</v>
      </c>
      <c r="I332" s="0" t="n">
        <f aca="false">RANDBETWEEN(-250,250)*0.001</f>
        <v>-0.209</v>
      </c>
      <c r="J332" s="0" t="n">
        <f aca="false">RANDBETWEEN(-250,250)*0.001</f>
        <v>-0.13</v>
      </c>
      <c r="K332" s="0" t="n">
        <f aca="false">RANDBETWEEN(-250,250)*0.001</f>
        <v>-0.144</v>
      </c>
    </row>
    <row r="333" customFormat="false" ht="12.8" hidden="false" customHeight="false" outlineLevel="0" collapsed="false">
      <c r="A333" s="0" t="n">
        <v>3.31</v>
      </c>
      <c r="B333" s="0" t="n">
        <f aca="false">-0.03+I333</f>
        <v>-0.269</v>
      </c>
      <c r="C333" s="0" t="n">
        <f aca="false">-0.1+J333</f>
        <v>0.055</v>
      </c>
      <c r="D333" s="0" t="n">
        <f aca="false">9.82+K333</f>
        <v>9.918</v>
      </c>
      <c r="E333" s="0" t="n">
        <v>0</v>
      </c>
      <c r="F333" s="0" t="n">
        <v>0</v>
      </c>
      <c r="G333" s="0" t="n">
        <v>0</v>
      </c>
      <c r="H333" s="0" t="n">
        <v>1</v>
      </c>
      <c r="I333" s="0" t="n">
        <f aca="false">RANDBETWEEN(-250,250)*0.001</f>
        <v>-0.239</v>
      </c>
      <c r="J333" s="0" t="n">
        <f aca="false">RANDBETWEEN(-250,250)*0.001</f>
        <v>0.155</v>
      </c>
      <c r="K333" s="0" t="n">
        <f aca="false">RANDBETWEEN(-250,250)*0.001</f>
        <v>0.098</v>
      </c>
    </row>
    <row r="334" customFormat="false" ht="12.8" hidden="false" customHeight="false" outlineLevel="0" collapsed="false">
      <c r="A334" s="0" t="n">
        <v>3.32</v>
      </c>
      <c r="B334" s="0" t="n">
        <f aca="false">-0.03+I334</f>
        <v>-0.215</v>
      </c>
      <c r="C334" s="0" t="n">
        <f aca="false">-0.1+J334</f>
        <v>0.068</v>
      </c>
      <c r="D334" s="0" t="n">
        <f aca="false">9.82+K334</f>
        <v>9.574</v>
      </c>
      <c r="E334" s="0" t="n">
        <v>0</v>
      </c>
      <c r="F334" s="0" t="n">
        <v>0</v>
      </c>
      <c r="G334" s="0" t="n">
        <v>0</v>
      </c>
      <c r="H334" s="0" t="n">
        <v>1</v>
      </c>
      <c r="I334" s="0" t="n">
        <f aca="false">RANDBETWEEN(-250,250)*0.001</f>
        <v>-0.185</v>
      </c>
      <c r="J334" s="0" t="n">
        <f aca="false">RANDBETWEEN(-250,250)*0.001</f>
        <v>0.168</v>
      </c>
      <c r="K334" s="0" t="n">
        <f aca="false">RANDBETWEEN(-250,250)*0.001</f>
        <v>-0.246</v>
      </c>
    </row>
    <row r="335" customFormat="false" ht="12.8" hidden="false" customHeight="false" outlineLevel="0" collapsed="false">
      <c r="A335" s="0" t="n">
        <v>3.33</v>
      </c>
      <c r="B335" s="0" t="n">
        <f aca="false">-0.03+I335</f>
        <v>-0.176</v>
      </c>
      <c r="C335" s="0" t="n">
        <f aca="false">-0.1+J335</f>
        <v>0.081</v>
      </c>
      <c r="D335" s="0" t="n">
        <f aca="false">9.82+K335</f>
        <v>9.701</v>
      </c>
      <c r="E335" s="0" t="n">
        <v>0</v>
      </c>
      <c r="F335" s="0" t="n">
        <v>0</v>
      </c>
      <c r="G335" s="0" t="n">
        <v>0</v>
      </c>
      <c r="H335" s="0" t="n">
        <v>1</v>
      </c>
      <c r="I335" s="0" t="n">
        <f aca="false">RANDBETWEEN(-250,250)*0.001</f>
        <v>-0.146</v>
      </c>
      <c r="J335" s="0" t="n">
        <f aca="false">RANDBETWEEN(-250,250)*0.001</f>
        <v>0.181</v>
      </c>
      <c r="K335" s="0" t="n">
        <f aca="false">RANDBETWEEN(-250,250)*0.001</f>
        <v>-0.119</v>
      </c>
    </row>
    <row r="336" customFormat="false" ht="12.8" hidden="false" customHeight="false" outlineLevel="0" collapsed="false">
      <c r="A336" s="0" t="n">
        <v>3.34</v>
      </c>
      <c r="B336" s="0" t="n">
        <f aca="false">-0.03+I336</f>
        <v>-0.248</v>
      </c>
      <c r="C336" s="0" t="n">
        <f aca="false">-0.1+J336</f>
        <v>0.132</v>
      </c>
      <c r="D336" s="0" t="n">
        <f aca="false">9.82+K336</f>
        <v>9.777</v>
      </c>
      <c r="E336" s="0" t="n">
        <v>0</v>
      </c>
      <c r="F336" s="0" t="n">
        <v>0</v>
      </c>
      <c r="G336" s="0" t="n">
        <v>0</v>
      </c>
      <c r="H336" s="0" t="n">
        <v>1</v>
      </c>
      <c r="I336" s="0" t="n">
        <f aca="false">RANDBETWEEN(-250,250)*0.001</f>
        <v>-0.218</v>
      </c>
      <c r="J336" s="0" t="n">
        <f aca="false">RANDBETWEEN(-250,250)*0.001</f>
        <v>0.232</v>
      </c>
      <c r="K336" s="0" t="n">
        <f aca="false">RANDBETWEEN(-250,250)*0.001</f>
        <v>-0.043</v>
      </c>
    </row>
    <row r="337" customFormat="false" ht="12.8" hidden="false" customHeight="false" outlineLevel="0" collapsed="false">
      <c r="A337" s="0" t="n">
        <v>3.35</v>
      </c>
      <c r="B337" s="0" t="n">
        <f aca="false">-0.03+I337</f>
        <v>-0.09</v>
      </c>
      <c r="C337" s="0" t="n">
        <f aca="false">-0.1+J337</f>
        <v>-0.259</v>
      </c>
      <c r="D337" s="0" t="n">
        <f aca="false">9.82+K337</f>
        <v>9.572</v>
      </c>
      <c r="E337" s="0" t="n">
        <v>0</v>
      </c>
      <c r="F337" s="0" t="n">
        <v>0</v>
      </c>
      <c r="G337" s="0" t="n">
        <v>0</v>
      </c>
      <c r="H337" s="0" t="n">
        <v>1</v>
      </c>
      <c r="I337" s="0" t="n">
        <f aca="false">RANDBETWEEN(-250,250)*0.001</f>
        <v>-0.06</v>
      </c>
      <c r="J337" s="0" t="n">
        <f aca="false">RANDBETWEEN(-250,250)*0.001</f>
        <v>-0.159</v>
      </c>
      <c r="K337" s="0" t="n">
        <f aca="false">RANDBETWEEN(-250,250)*0.001</f>
        <v>-0.248</v>
      </c>
    </row>
    <row r="338" customFormat="false" ht="12.8" hidden="false" customHeight="false" outlineLevel="0" collapsed="false">
      <c r="A338" s="0" t="n">
        <v>3.36</v>
      </c>
      <c r="B338" s="0" t="n">
        <f aca="false">-0.03+I338</f>
        <v>0.179</v>
      </c>
      <c r="C338" s="0" t="n">
        <f aca="false">-0.1+J338</f>
        <v>0.132</v>
      </c>
      <c r="D338" s="0" t="n">
        <f aca="false">9.82+K338</f>
        <v>9.698</v>
      </c>
      <c r="E338" s="0" t="n">
        <v>0</v>
      </c>
      <c r="F338" s="0" t="n">
        <v>0</v>
      </c>
      <c r="G338" s="0" t="n">
        <v>0</v>
      </c>
      <c r="H338" s="0" t="n">
        <v>1</v>
      </c>
      <c r="I338" s="0" t="n">
        <f aca="false">RANDBETWEEN(-250,250)*0.001</f>
        <v>0.209</v>
      </c>
      <c r="J338" s="0" t="n">
        <f aca="false">RANDBETWEEN(-250,250)*0.001</f>
        <v>0.232</v>
      </c>
      <c r="K338" s="0" t="n">
        <f aca="false">RANDBETWEEN(-250,250)*0.001</f>
        <v>-0.122</v>
      </c>
    </row>
    <row r="339" customFormat="false" ht="12.8" hidden="false" customHeight="false" outlineLevel="0" collapsed="false">
      <c r="A339" s="0" t="n">
        <v>3.37</v>
      </c>
      <c r="B339" s="0" t="n">
        <f aca="false">-0.03+I339</f>
        <v>-0.058</v>
      </c>
      <c r="C339" s="0" t="n">
        <f aca="false">-0.1+J339</f>
        <v>-0.332</v>
      </c>
      <c r="D339" s="0" t="n">
        <f aca="false">9.82+K339</f>
        <v>9.626</v>
      </c>
      <c r="E339" s="0" t="n">
        <v>0</v>
      </c>
      <c r="F339" s="0" t="n">
        <v>0</v>
      </c>
      <c r="G339" s="0" t="n">
        <v>0</v>
      </c>
      <c r="H339" s="0" t="n">
        <v>1</v>
      </c>
      <c r="I339" s="0" t="n">
        <f aca="false">RANDBETWEEN(-250,250)*0.001</f>
        <v>-0.028</v>
      </c>
      <c r="J339" s="0" t="n">
        <f aca="false">RANDBETWEEN(-250,250)*0.001</f>
        <v>-0.232</v>
      </c>
      <c r="K339" s="0" t="n">
        <f aca="false">RANDBETWEEN(-250,250)*0.001</f>
        <v>-0.194</v>
      </c>
    </row>
    <row r="340" customFormat="false" ht="12.8" hidden="false" customHeight="false" outlineLevel="0" collapsed="false">
      <c r="A340" s="0" t="n">
        <v>3.38</v>
      </c>
      <c r="B340" s="0" t="n">
        <f aca="false">-0.03+I340</f>
        <v>-0.085</v>
      </c>
      <c r="C340" s="0" t="n">
        <f aca="false">-0.1+J340</f>
        <v>-0.346</v>
      </c>
      <c r="D340" s="0" t="n">
        <f aca="false">9.82+K340</f>
        <v>9.725</v>
      </c>
      <c r="E340" s="0" t="n">
        <v>0</v>
      </c>
      <c r="F340" s="0" t="n">
        <v>0</v>
      </c>
      <c r="G340" s="0" t="n">
        <v>0</v>
      </c>
      <c r="H340" s="0" t="n">
        <v>1</v>
      </c>
      <c r="I340" s="0" t="n">
        <f aca="false">RANDBETWEEN(-250,250)*0.001</f>
        <v>-0.055</v>
      </c>
      <c r="J340" s="0" t="n">
        <f aca="false">RANDBETWEEN(-250,250)*0.001</f>
        <v>-0.246</v>
      </c>
      <c r="K340" s="0" t="n">
        <f aca="false">RANDBETWEEN(-250,250)*0.001</f>
        <v>-0.095</v>
      </c>
    </row>
    <row r="341" customFormat="false" ht="12.8" hidden="false" customHeight="false" outlineLevel="0" collapsed="false">
      <c r="A341" s="0" t="n">
        <v>3.39</v>
      </c>
      <c r="B341" s="0" t="n">
        <f aca="false">-0.03+I341</f>
        <v>0.106</v>
      </c>
      <c r="C341" s="0" t="n">
        <f aca="false">-0.1+J341</f>
        <v>-0.266</v>
      </c>
      <c r="D341" s="0" t="n">
        <f aca="false">9.82+K341</f>
        <v>9.881</v>
      </c>
      <c r="E341" s="0" t="n">
        <v>0</v>
      </c>
      <c r="F341" s="0" t="n">
        <v>0</v>
      </c>
      <c r="G341" s="0" t="n">
        <v>0</v>
      </c>
      <c r="H341" s="0" t="n">
        <v>1</v>
      </c>
      <c r="I341" s="0" t="n">
        <f aca="false">RANDBETWEEN(-250,250)*0.001</f>
        <v>0.136</v>
      </c>
      <c r="J341" s="0" t="n">
        <f aca="false">RANDBETWEEN(-250,250)*0.001</f>
        <v>-0.166</v>
      </c>
      <c r="K341" s="0" t="n">
        <f aca="false">RANDBETWEEN(-250,250)*0.001</f>
        <v>0.061</v>
      </c>
    </row>
    <row r="342" customFormat="false" ht="12.8" hidden="false" customHeight="false" outlineLevel="0" collapsed="false">
      <c r="A342" s="0" t="n">
        <v>3.4</v>
      </c>
      <c r="B342" s="0" t="n">
        <f aca="false">-0.03+I342</f>
        <v>0.101</v>
      </c>
      <c r="C342" s="0" t="n">
        <f aca="false">-0.1+J342</f>
        <v>-0.06</v>
      </c>
      <c r="D342" s="0" t="n">
        <f aca="false">9.82+K342</f>
        <v>9.725</v>
      </c>
      <c r="E342" s="0" t="n">
        <v>0</v>
      </c>
      <c r="F342" s="0" t="n">
        <v>0</v>
      </c>
      <c r="G342" s="0" t="n">
        <v>0</v>
      </c>
      <c r="H342" s="0" t="n">
        <v>1</v>
      </c>
      <c r="I342" s="0" t="n">
        <f aca="false">RANDBETWEEN(-250,250)*0.001</f>
        <v>0.131</v>
      </c>
      <c r="J342" s="0" t="n">
        <f aca="false">RANDBETWEEN(-250,250)*0.001</f>
        <v>0.04</v>
      </c>
      <c r="K342" s="0" t="n">
        <f aca="false">RANDBETWEEN(-250,250)*0.001</f>
        <v>-0.095</v>
      </c>
    </row>
    <row r="343" customFormat="false" ht="12.8" hidden="false" customHeight="false" outlineLevel="0" collapsed="false">
      <c r="A343" s="0" t="n">
        <v>3.41</v>
      </c>
      <c r="B343" s="0" t="n">
        <f aca="false">-0.03+I343</f>
        <v>-0.275</v>
      </c>
      <c r="C343" s="0" t="n">
        <f aca="false">-0.1+J343</f>
        <v>0.089</v>
      </c>
      <c r="D343" s="0" t="n">
        <f aca="false">9.82+K343</f>
        <v>9.581</v>
      </c>
      <c r="E343" s="0" t="n">
        <v>0</v>
      </c>
      <c r="F343" s="0" t="n">
        <v>0</v>
      </c>
      <c r="G343" s="0" t="n">
        <v>0</v>
      </c>
      <c r="H343" s="0" t="n">
        <v>1</v>
      </c>
      <c r="I343" s="0" t="n">
        <f aca="false">RANDBETWEEN(-250,250)*0.001</f>
        <v>-0.245</v>
      </c>
      <c r="J343" s="0" t="n">
        <f aca="false">RANDBETWEEN(-250,250)*0.001</f>
        <v>0.189</v>
      </c>
      <c r="K343" s="0" t="n">
        <f aca="false">RANDBETWEEN(-250,250)*0.001</f>
        <v>-0.239</v>
      </c>
    </row>
    <row r="344" customFormat="false" ht="12.8" hidden="false" customHeight="false" outlineLevel="0" collapsed="false">
      <c r="A344" s="0" t="n">
        <v>3.42</v>
      </c>
      <c r="B344" s="0" t="n">
        <f aca="false">-0.03+I344</f>
        <v>-0.142</v>
      </c>
      <c r="C344" s="0" t="n">
        <f aca="false">-0.1+J344</f>
        <v>-0.019</v>
      </c>
      <c r="D344" s="0" t="n">
        <f aca="false">9.82+K344</f>
        <v>9.869</v>
      </c>
      <c r="E344" s="0" t="n">
        <v>0</v>
      </c>
      <c r="F344" s="0" t="n">
        <v>0</v>
      </c>
      <c r="G344" s="0" t="n">
        <v>0</v>
      </c>
      <c r="H344" s="0" t="n">
        <v>1</v>
      </c>
      <c r="I344" s="0" t="n">
        <f aca="false">RANDBETWEEN(-250,250)*0.001</f>
        <v>-0.112</v>
      </c>
      <c r="J344" s="0" t="n">
        <f aca="false">RANDBETWEEN(-250,250)*0.001</f>
        <v>0.081</v>
      </c>
      <c r="K344" s="0" t="n">
        <f aca="false">RANDBETWEEN(-250,250)*0.001</f>
        <v>0.049</v>
      </c>
    </row>
    <row r="345" customFormat="false" ht="12.8" hidden="false" customHeight="false" outlineLevel="0" collapsed="false">
      <c r="A345" s="0" t="n">
        <v>3.43</v>
      </c>
      <c r="B345" s="0" t="n">
        <f aca="false">-0.03+I345</f>
        <v>-0.06</v>
      </c>
      <c r="C345" s="0" t="n">
        <f aca="false">-0.1+J345</f>
        <v>0.009</v>
      </c>
      <c r="D345" s="0" t="n">
        <f aca="false">9.82+K345</f>
        <v>10.045</v>
      </c>
      <c r="E345" s="0" t="n">
        <v>0</v>
      </c>
      <c r="F345" s="0" t="n">
        <v>0</v>
      </c>
      <c r="G345" s="0" t="n">
        <v>0</v>
      </c>
      <c r="H345" s="0" t="n">
        <v>1</v>
      </c>
      <c r="I345" s="0" t="n">
        <f aca="false">RANDBETWEEN(-250,250)*0.001</f>
        <v>-0.03</v>
      </c>
      <c r="J345" s="0" t="n">
        <f aca="false">RANDBETWEEN(-250,250)*0.001</f>
        <v>0.109</v>
      </c>
      <c r="K345" s="0" t="n">
        <f aca="false">RANDBETWEEN(-250,250)*0.001</f>
        <v>0.225</v>
      </c>
    </row>
    <row r="346" customFormat="false" ht="12.8" hidden="false" customHeight="false" outlineLevel="0" collapsed="false">
      <c r="A346" s="0" t="n">
        <v>3.44</v>
      </c>
      <c r="B346" s="0" t="n">
        <f aca="false">-0.03+I346</f>
        <v>0.162</v>
      </c>
      <c r="C346" s="0" t="n">
        <f aca="false">-0.1+J346</f>
        <v>-0.095</v>
      </c>
      <c r="D346" s="0" t="n">
        <f aca="false">9.82+K346</f>
        <v>9.831</v>
      </c>
      <c r="E346" s="0" t="n">
        <v>0</v>
      </c>
      <c r="F346" s="0" t="n">
        <v>0</v>
      </c>
      <c r="G346" s="0" t="n">
        <v>0</v>
      </c>
      <c r="H346" s="0" t="n">
        <v>1</v>
      </c>
      <c r="I346" s="0" t="n">
        <f aca="false">RANDBETWEEN(-250,250)*0.001</f>
        <v>0.192</v>
      </c>
      <c r="J346" s="0" t="n">
        <f aca="false">RANDBETWEEN(-250,250)*0.001</f>
        <v>0.005</v>
      </c>
      <c r="K346" s="0" t="n">
        <f aca="false">RANDBETWEEN(-250,250)*0.001</f>
        <v>0.011</v>
      </c>
    </row>
    <row r="347" customFormat="false" ht="12.8" hidden="false" customHeight="false" outlineLevel="0" collapsed="false">
      <c r="A347" s="0" t="n">
        <v>3.45</v>
      </c>
      <c r="B347" s="0" t="n">
        <f aca="false">-0.03+I347</f>
        <v>-0.048</v>
      </c>
      <c r="C347" s="0" t="n">
        <f aca="false">-0.1+J347</f>
        <v>-0.045</v>
      </c>
      <c r="D347" s="0" t="n">
        <f aca="false">9.82+K347</f>
        <v>9.922</v>
      </c>
      <c r="E347" s="0" t="n">
        <v>0</v>
      </c>
      <c r="F347" s="0" t="n">
        <v>0</v>
      </c>
      <c r="G347" s="0" t="n">
        <v>0</v>
      </c>
      <c r="H347" s="0" t="n">
        <v>1</v>
      </c>
      <c r="I347" s="0" t="n">
        <f aca="false">RANDBETWEEN(-250,250)*0.001</f>
        <v>-0.018</v>
      </c>
      <c r="J347" s="0" t="n">
        <f aca="false">RANDBETWEEN(-250,250)*0.001</f>
        <v>0.055</v>
      </c>
      <c r="K347" s="0" t="n">
        <f aca="false">RANDBETWEEN(-250,250)*0.001</f>
        <v>0.102</v>
      </c>
    </row>
    <row r="348" customFormat="false" ht="12.8" hidden="false" customHeight="false" outlineLevel="0" collapsed="false">
      <c r="A348" s="0" t="n">
        <v>3.46</v>
      </c>
      <c r="B348" s="0" t="n">
        <f aca="false">-0.03+I348</f>
        <v>0.002</v>
      </c>
      <c r="C348" s="0" t="n">
        <f aca="false">-0.1+J348</f>
        <v>0.104</v>
      </c>
      <c r="D348" s="0" t="n">
        <f aca="false">9.82+K348</f>
        <v>9.882</v>
      </c>
      <c r="E348" s="0" t="n">
        <v>0</v>
      </c>
      <c r="F348" s="0" t="n">
        <v>0</v>
      </c>
      <c r="G348" s="0" t="n">
        <v>0</v>
      </c>
      <c r="H348" s="0" t="n">
        <v>1</v>
      </c>
      <c r="I348" s="0" t="n">
        <f aca="false">RANDBETWEEN(-250,250)*0.001</f>
        <v>0.032</v>
      </c>
      <c r="J348" s="0" t="n">
        <f aca="false">RANDBETWEEN(-250,250)*0.001</f>
        <v>0.204</v>
      </c>
      <c r="K348" s="0" t="n">
        <f aca="false">RANDBETWEEN(-250,250)*0.001</f>
        <v>0.062</v>
      </c>
    </row>
    <row r="349" customFormat="false" ht="12.8" hidden="false" customHeight="false" outlineLevel="0" collapsed="false">
      <c r="A349" s="0" t="n">
        <v>3.47</v>
      </c>
      <c r="B349" s="0" t="n">
        <f aca="false">-0.03+I349</f>
        <v>-0.122</v>
      </c>
      <c r="C349" s="0" t="n">
        <f aca="false">-0.1+J349</f>
        <v>-0.149</v>
      </c>
      <c r="D349" s="0" t="n">
        <f aca="false">9.82+K349</f>
        <v>9.703</v>
      </c>
      <c r="E349" s="0" t="n">
        <v>0</v>
      </c>
      <c r="F349" s="0" t="n">
        <v>0</v>
      </c>
      <c r="G349" s="0" t="n">
        <v>0</v>
      </c>
      <c r="H349" s="0" t="n">
        <v>1</v>
      </c>
      <c r="I349" s="0" t="n">
        <f aca="false">RANDBETWEEN(-250,250)*0.001</f>
        <v>-0.092</v>
      </c>
      <c r="J349" s="0" t="n">
        <f aca="false">RANDBETWEEN(-250,250)*0.001</f>
        <v>-0.049</v>
      </c>
      <c r="K349" s="0" t="n">
        <f aca="false">RANDBETWEEN(-250,250)*0.001</f>
        <v>-0.117</v>
      </c>
    </row>
    <row r="350" customFormat="false" ht="12.8" hidden="false" customHeight="false" outlineLevel="0" collapsed="false">
      <c r="A350" s="0" t="n">
        <v>3.48</v>
      </c>
      <c r="B350" s="0" t="n">
        <f aca="false">-0.03+I350</f>
        <v>-0.01</v>
      </c>
      <c r="C350" s="0" t="n">
        <f aca="false">-0.1+J350</f>
        <v>-0.067</v>
      </c>
      <c r="D350" s="0" t="n">
        <f aca="false">9.82+K350</f>
        <v>9.958</v>
      </c>
      <c r="E350" s="0" t="n">
        <v>0</v>
      </c>
      <c r="F350" s="0" t="n">
        <v>0</v>
      </c>
      <c r="G350" s="0" t="n">
        <v>0</v>
      </c>
      <c r="H350" s="0" t="n">
        <v>1</v>
      </c>
      <c r="I350" s="0" t="n">
        <f aca="false">RANDBETWEEN(-250,250)*0.001</f>
        <v>0.02</v>
      </c>
      <c r="J350" s="0" t="n">
        <f aca="false">RANDBETWEEN(-250,250)*0.001</f>
        <v>0.033</v>
      </c>
      <c r="K350" s="0" t="n">
        <f aca="false">RANDBETWEEN(-250,250)*0.001</f>
        <v>0.138</v>
      </c>
    </row>
    <row r="351" customFormat="false" ht="12.8" hidden="false" customHeight="false" outlineLevel="0" collapsed="false">
      <c r="A351" s="0" t="n">
        <v>3.49</v>
      </c>
      <c r="B351" s="0" t="n">
        <f aca="false">-0.03+I351</f>
        <v>0.216</v>
      </c>
      <c r="C351" s="0" t="n">
        <f aca="false">-0.1+J351</f>
        <v>0.015</v>
      </c>
      <c r="D351" s="0" t="n">
        <f aca="false">9.82+K351</f>
        <v>9.816</v>
      </c>
      <c r="E351" s="0" t="n">
        <v>0</v>
      </c>
      <c r="F351" s="0" t="n">
        <v>0</v>
      </c>
      <c r="G351" s="0" t="n">
        <v>0</v>
      </c>
      <c r="H351" s="0" t="n">
        <v>1</v>
      </c>
      <c r="I351" s="0" t="n">
        <f aca="false">RANDBETWEEN(-250,250)*0.001</f>
        <v>0.246</v>
      </c>
      <c r="J351" s="0" t="n">
        <f aca="false">RANDBETWEEN(-250,250)*0.001</f>
        <v>0.115</v>
      </c>
      <c r="K351" s="0" t="n">
        <f aca="false">RANDBETWEEN(-250,250)*0.001</f>
        <v>-0.004</v>
      </c>
    </row>
    <row r="352" customFormat="false" ht="12.8" hidden="false" customHeight="false" outlineLevel="0" collapsed="false">
      <c r="A352" s="0" t="n">
        <v>3.5</v>
      </c>
      <c r="B352" s="0" t="n">
        <f aca="false">-0.03+I352</f>
        <v>-0.029</v>
      </c>
      <c r="C352" s="0" t="n">
        <f aca="false">-0.1+J352</f>
        <v>0.045</v>
      </c>
      <c r="D352" s="0" t="n">
        <f aca="false">9.82+K352</f>
        <v>10.02</v>
      </c>
      <c r="E352" s="0" t="n">
        <v>0</v>
      </c>
      <c r="F352" s="0" t="n">
        <v>0</v>
      </c>
      <c r="G352" s="0" t="n">
        <v>0</v>
      </c>
      <c r="H352" s="0" t="n">
        <v>1</v>
      </c>
      <c r="I352" s="0" t="n">
        <f aca="false">RANDBETWEEN(-250,250)*0.001</f>
        <v>0.001</v>
      </c>
      <c r="J352" s="0" t="n">
        <f aca="false">RANDBETWEEN(-250,250)*0.001</f>
        <v>0.145</v>
      </c>
      <c r="K352" s="0" t="n">
        <f aca="false">RANDBETWEEN(-250,250)*0.001</f>
        <v>0.2</v>
      </c>
    </row>
    <row r="353" customFormat="false" ht="12.8" hidden="false" customHeight="false" outlineLevel="0" collapsed="false">
      <c r="A353" s="0" t="n">
        <v>3.51</v>
      </c>
      <c r="B353" s="0" t="n">
        <f aca="false">-0.03+I353</f>
        <v>-0.122</v>
      </c>
      <c r="C353" s="0" t="n">
        <f aca="false">-0.1+J353</f>
        <v>-0.038</v>
      </c>
      <c r="D353" s="0" t="n">
        <f aca="false">9.82+K353</f>
        <v>9.961</v>
      </c>
      <c r="E353" s="0" t="n">
        <v>0</v>
      </c>
      <c r="F353" s="0" t="n">
        <v>0</v>
      </c>
      <c r="G353" s="0" t="n">
        <v>0</v>
      </c>
      <c r="H353" s="0" t="n">
        <v>1</v>
      </c>
      <c r="I353" s="0" t="n">
        <f aca="false">RANDBETWEEN(-250,250)*0.001</f>
        <v>-0.092</v>
      </c>
      <c r="J353" s="0" t="n">
        <f aca="false">RANDBETWEEN(-250,250)*0.001</f>
        <v>0.062</v>
      </c>
      <c r="K353" s="0" t="n">
        <f aca="false">RANDBETWEEN(-250,250)*0.001</f>
        <v>0.141</v>
      </c>
    </row>
    <row r="354" customFormat="false" ht="12.8" hidden="false" customHeight="false" outlineLevel="0" collapsed="false">
      <c r="A354" s="0" t="n">
        <v>3.52</v>
      </c>
      <c r="B354" s="0" t="n">
        <f aca="false">-0.03+I354</f>
        <v>0.053</v>
      </c>
      <c r="C354" s="0" t="n">
        <f aca="false">-0.1+J354</f>
        <v>-0.326</v>
      </c>
      <c r="D354" s="0" t="n">
        <f aca="false">9.82+K354</f>
        <v>9.734</v>
      </c>
      <c r="E354" s="0" t="n">
        <v>0</v>
      </c>
      <c r="F354" s="0" t="n">
        <v>0</v>
      </c>
      <c r="G354" s="0" t="n">
        <v>0</v>
      </c>
      <c r="H354" s="0" t="n">
        <v>1</v>
      </c>
      <c r="I354" s="0" t="n">
        <f aca="false">RANDBETWEEN(-250,250)*0.001</f>
        <v>0.083</v>
      </c>
      <c r="J354" s="0" t="n">
        <f aca="false">RANDBETWEEN(-250,250)*0.001</f>
        <v>-0.226</v>
      </c>
      <c r="K354" s="0" t="n">
        <f aca="false">RANDBETWEEN(-250,250)*0.001</f>
        <v>-0.086</v>
      </c>
    </row>
    <row r="355" customFormat="false" ht="12.8" hidden="false" customHeight="false" outlineLevel="0" collapsed="false">
      <c r="A355" s="0" t="n">
        <v>3.53</v>
      </c>
      <c r="B355" s="0" t="n">
        <f aca="false">-0.03+I355</f>
        <v>-0.092</v>
      </c>
      <c r="C355" s="0" t="n">
        <f aca="false">-0.1+J355</f>
        <v>-0.051</v>
      </c>
      <c r="D355" s="0" t="n">
        <f aca="false">9.82+K355</f>
        <v>9.774</v>
      </c>
      <c r="E355" s="0" t="n">
        <v>0</v>
      </c>
      <c r="F355" s="0" t="n">
        <v>0</v>
      </c>
      <c r="G355" s="0" t="n">
        <v>0</v>
      </c>
      <c r="H355" s="0" t="n">
        <v>1</v>
      </c>
      <c r="I355" s="0" t="n">
        <f aca="false">RANDBETWEEN(-250,250)*0.001</f>
        <v>-0.062</v>
      </c>
      <c r="J355" s="0" t="n">
        <f aca="false">RANDBETWEEN(-250,250)*0.001</f>
        <v>0.049</v>
      </c>
      <c r="K355" s="0" t="n">
        <f aca="false">RANDBETWEEN(-250,250)*0.001</f>
        <v>-0.046</v>
      </c>
    </row>
    <row r="356" customFormat="false" ht="12.8" hidden="false" customHeight="false" outlineLevel="0" collapsed="false">
      <c r="A356" s="0" t="n">
        <v>3.54</v>
      </c>
      <c r="B356" s="0" t="n">
        <f aca="false">-0.03+I356</f>
        <v>-0.1</v>
      </c>
      <c r="C356" s="0" t="n">
        <f aca="false">-0.1+J356</f>
        <v>-0.129</v>
      </c>
      <c r="D356" s="0" t="n">
        <f aca="false">9.82+K356</f>
        <v>9.61</v>
      </c>
      <c r="E356" s="0" t="n">
        <v>0</v>
      </c>
      <c r="F356" s="0" t="n">
        <v>0</v>
      </c>
      <c r="G356" s="0" t="n">
        <v>0</v>
      </c>
      <c r="H356" s="0" t="n">
        <v>1</v>
      </c>
      <c r="I356" s="0" t="n">
        <f aca="false">RANDBETWEEN(-250,250)*0.001</f>
        <v>-0.07</v>
      </c>
      <c r="J356" s="0" t="n">
        <f aca="false">RANDBETWEEN(-250,250)*0.001</f>
        <v>-0.029</v>
      </c>
      <c r="K356" s="0" t="n">
        <f aca="false">RANDBETWEEN(-250,250)*0.001</f>
        <v>-0.21</v>
      </c>
    </row>
    <row r="357" customFormat="false" ht="12.8" hidden="false" customHeight="false" outlineLevel="0" collapsed="false">
      <c r="A357" s="0" t="n">
        <v>3.55</v>
      </c>
      <c r="B357" s="0" t="n">
        <f aca="false">-0.03+I357</f>
        <v>-0.194</v>
      </c>
      <c r="C357" s="0" t="n">
        <f aca="false">-0.1+J357</f>
        <v>-0.051</v>
      </c>
      <c r="D357" s="0" t="n">
        <f aca="false">9.82+K357</f>
        <v>9.795</v>
      </c>
      <c r="E357" s="0" t="n">
        <v>0</v>
      </c>
      <c r="F357" s="0" t="n">
        <v>0</v>
      </c>
      <c r="G357" s="0" t="n">
        <v>0</v>
      </c>
      <c r="H357" s="0" t="n">
        <v>1</v>
      </c>
      <c r="I357" s="0" t="n">
        <f aca="false">RANDBETWEEN(-250,250)*0.001</f>
        <v>-0.164</v>
      </c>
      <c r="J357" s="0" t="n">
        <f aca="false">RANDBETWEEN(-250,250)*0.001</f>
        <v>0.049</v>
      </c>
      <c r="K357" s="0" t="n">
        <f aca="false">RANDBETWEEN(-250,250)*0.001</f>
        <v>-0.025</v>
      </c>
    </row>
    <row r="358" customFormat="false" ht="12.8" hidden="false" customHeight="false" outlineLevel="0" collapsed="false">
      <c r="A358" s="0" t="n">
        <v>3.56</v>
      </c>
      <c r="B358" s="0" t="n">
        <f aca="false">-0.03+I358</f>
        <v>-0.059</v>
      </c>
      <c r="C358" s="0" t="n">
        <f aca="false">-0.1+J358</f>
        <v>-0.052</v>
      </c>
      <c r="D358" s="0" t="n">
        <f aca="false">9.82+K358</f>
        <v>9.882</v>
      </c>
      <c r="E358" s="0" t="n">
        <v>0</v>
      </c>
      <c r="F358" s="0" t="n">
        <v>0</v>
      </c>
      <c r="G358" s="0" t="n">
        <v>0</v>
      </c>
      <c r="H358" s="0" t="n">
        <v>1</v>
      </c>
      <c r="I358" s="0" t="n">
        <f aca="false">RANDBETWEEN(-250,250)*0.001</f>
        <v>-0.029</v>
      </c>
      <c r="J358" s="0" t="n">
        <f aca="false">RANDBETWEEN(-250,250)*0.001</f>
        <v>0.048</v>
      </c>
      <c r="K358" s="0" t="n">
        <f aca="false">RANDBETWEEN(-250,250)*0.001</f>
        <v>0.062</v>
      </c>
    </row>
    <row r="359" customFormat="false" ht="12.8" hidden="false" customHeight="false" outlineLevel="0" collapsed="false">
      <c r="A359" s="0" t="n">
        <v>3.57</v>
      </c>
      <c r="B359" s="0" t="n">
        <f aca="false">-0.03+I359</f>
        <v>-0.163</v>
      </c>
      <c r="C359" s="0" t="n">
        <f aca="false">-0.1+J359</f>
        <v>0.047</v>
      </c>
      <c r="D359" s="0" t="n">
        <f aca="false">9.82+K359</f>
        <v>9.589</v>
      </c>
      <c r="E359" s="0" t="n">
        <v>0</v>
      </c>
      <c r="F359" s="0" t="n">
        <v>0</v>
      </c>
      <c r="G359" s="0" t="n">
        <v>0</v>
      </c>
      <c r="H359" s="0" t="n">
        <v>1</v>
      </c>
      <c r="I359" s="0" t="n">
        <f aca="false">RANDBETWEEN(-250,250)*0.001</f>
        <v>-0.133</v>
      </c>
      <c r="J359" s="0" t="n">
        <f aca="false">RANDBETWEEN(-250,250)*0.001</f>
        <v>0.147</v>
      </c>
      <c r="K359" s="0" t="n">
        <f aca="false">RANDBETWEEN(-250,250)*0.001</f>
        <v>-0.231</v>
      </c>
    </row>
    <row r="360" customFormat="false" ht="12.8" hidden="false" customHeight="false" outlineLevel="0" collapsed="false">
      <c r="A360" s="0" t="n">
        <v>3.58</v>
      </c>
      <c r="B360" s="0" t="n">
        <f aca="false">-0.03+I360</f>
        <v>0.113</v>
      </c>
      <c r="C360" s="0" t="n">
        <f aca="false">-0.1+J360</f>
        <v>0.133</v>
      </c>
      <c r="D360" s="0" t="n">
        <f aca="false">9.82+K360</f>
        <v>10.018</v>
      </c>
      <c r="E360" s="0" t="n">
        <v>0</v>
      </c>
      <c r="F360" s="0" t="n">
        <v>0</v>
      </c>
      <c r="G360" s="0" t="n">
        <v>0</v>
      </c>
      <c r="H360" s="0" t="n">
        <v>1</v>
      </c>
      <c r="I360" s="0" t="n">
        <f aca="false">RANDBETWEEN(-250,250)*0.001</f>
        <v>0.143</v>
      </c>
      <c r="J360" s="0" t="n">
        <f aca="false">RANDBETWEEN(-250,250)*0.001</f>
        <v>0.233</v>
      </c>
      <c r="K360" s="0" t="n">
        <f aca="false">RANDBETWEEN(-250,250)*0.001</f>
        <v>0.198</v>
      </c>
    </row>
    <row r="361" customFormat="false" ht="12.8" hidden="false" customHeight="false" outlineLevel="0" collapsed="false">
      <c r="A361" s="0" t="n">
        <v>3.59</v>
      </c>
      <c r="B361" s="0" t="n">
        <f aca="false">-0.03+I361</f>
        <v>-0.194</v>
      </c>
      <c r="C361" s="0" t="n">
        <f aca="false">-0.1+J361</f>
        <v>0.085</v>
      </c>
      <c r="D361" s="0" t="n">
        <f aca="false">9.82+K361</f>
        <v>9.821</v>
      </c>
      <c r="E361" s="0" t="n">
        <v>0</v>
      </c>
      <c r="F361" s="0" t="n">
        <v>0</v>
      </c>
      <c r="G361" s="0" t="n">
        <v>0</v>
      </c>
      <c r="H361" s="0" t="n">
        <v>1</v>
      </c>
      <c r="I361" s="0" t="n">
        <f aca="false">RANDBETWEEN(-250,250)*0.001</f>
        <v>-0.164</v>
      </c>
      <c r="J361" s="0" t="n">
        <f aca="false">RANDBETWEEN(-250,250)*0.001</f>
        <v>0.185</v>
      </c>
      <c r="K361" s="0" t="n">
        <f aca="false">RANDBETWEEN(-250,250)*0.001</f>
        <v>0.001</v>
      </c>
    </row>
    <row r="362" customFormat="false" ht="12.8" hidden="false" customHeight="false" outlineLevel="0" collapsed="false">
      <c r="A362" s="0" t="n">
        <v>3.6</v>
      </c>
      <c r="B362" s="0" t="n">
        <f aca="false">-0.03+I362</f>
        <v>-0.247</v>
      </c>
      <c r="C362" s="0" t="n">
        <f aca="false">-0.1+J362</f>
        <v>-0.208</v>
      </c>
      <c r="D362" s="0" t="n">
        <f aca="false">9.82+K362</f>
        <v>9.69</v>
      </c>
      <c r="E362" s="0" t="n">
        <v>0</v>
      </c>
      <c r="F362" s="0" t="n">
        <v>0</v>
      </c>
      <c r="G362" s="0" t="n">
        <v>0</v>
      </c>
      <c r="H362" s="0" t="n">
        <v>1</v>
      </c>
      <c r="I362" s="0" t="n">
        <f aca="false">RANDBETWEEN(-250,250)*0.001</f>
        <v>-0.217</v>
      </c>
      <c r="J362" s="0" t="n">
        <f aca="false">RANDBETWEEN(-250,250)*0.001</f>
        <v>-0.108</v>
      </c>
      <c r="K362" s="0" t="n">
        <f aca="false">RANDBETWEEN(-250,250)*0.001</f>
        <v>-0.13</v>
      </c>
    </row>
    <row r="363" customFormat="false" ht="12.8" hidden="false" customHeight="false" outlineLevel="0" collapsed="false">
      <c r="A363" s="0" t="n">
        <v>3.61</v>
      </c>
      <c r="B363" s="0" t="n">
        <f aca="false">-0.03+I363</f>
        <v>-0.219</v>
      </c>
      <c r="C363" s="0" t="n">
        <f aca="false">-0.1+J363</f>
        <v>-0.209</v>
      </c>
      <c r="D363" s="0" t="n">
        <f aca="false">9.82+K363</f>
        <v>9.901</v>
      </c>
      <c r="E363" s="0" t="n">
        <v>0</v>
      </c>
      <c r="F363" s="0" t="n">
        <v>0</v>
      </c>
      <c r="G363" s="0" t="n">
        <v>0</v>
      </c>
      <c r="H363" s="0" t="n">
        <v>1</v>
      </c>
      <c r="I363" s="0" t="n">
        <f aca="false">RANDBETWEEN(-250,250)*0.001</f>
        <v>-0.189</v>
      </c>
      <c r="J363" s="0" t="n">
        <f aca="false">RANDBETWEEN(-250,250)*0.001</f>
        <v>-0.109</v>
      </c>
      <c r="K363" s="0" t="n">
        <f aca="false">RANDBETWEEN(-250,250)*0.001</f>
        <v>0.081</v>
      </c>
    </row>
    <row r="364" customFormat="false" ht="12.8" hidden="false" customHeight="false" outlineLevel="0" collapsed="false">
      <c r="A364" s="0" t="n">
        <v>3.62</v>
      </c>
      <c r="B364" s="0" t="n">
        <f aca="false">-0.03+I364</f>
        <v>0.11</v>
      </c>
      <c r="C364" s="0" t="n">
        <f aca="false">-0.1+J364</f>
        <v>-0.308</v>
      </c>
      <c r="D364" s="0" t="n">
        <f aca="false">9.82+K364</f>
        <v>10.061</v>
      </c>
      <c r="E364" s="0" t="n">
        <v>0</v>
      </c>
      <c r="F364" s="0" t="n">
        <v>0</v>
      </c>
      <c r="G364" s="0" t="n">
        <v>0</v>
      </c>
      <c r="H364" s="0" t="n">
        <v>1</v>
      </c>
      <c r="I364" s="0" t="n">
        <f aca="false">RANDBETWEEN(-250,250)*0.001</f>
        <v>0.14</v>
      </c>
      <c r="J364" s="0" t="n">
        <f aca="false">RANDBETWEEN(-250,250)*0.001</f>
        <v>-0.208</v>
      </c>
      <c r="K364" s="0" t="n">
        <f aca="false">RANDBETWEEN(-250,250)*0.001</f>
        <v>0.241</v>
      </c>
    </row>
    <row r="365" customFormat="false" ht="12.8" hidden="false" customHeight="false" outlineLevel="0" collapsed="false">
      <c r="A365" s="0" t="n">
        <v>3.63</v>
      </c>
      <c r="B365" s="0" t="n">
        <f aca="false">-0.03+I365</f>
        <v>-0.218</v>
      </c>
      <c r="C365" s="0" t="n">
        <f aca="false">-0.1+J365</f>
        <v>-0.256</v>
      </c>
      <c r="D365" s="0" t="n">
        <f aca="false">9.82+K365</f>
        <v>9.655</v>
      </c>
      <c r="E365" s="0" t="n">
        <v>0</v>
      </c>
      <c r="F365" s="0" t="n">
        <v>0</v>
      </c>
      <c r="G365" s="0" t="n">
        <v>0</v>
      </c>
      <c r="H365" s="0" t="n">
        <v>1</v>
      </c>
      <c r="I365" s="0" t="n">
        <f aca="false">RANDBETWEEN(-250,250)*0.001</f>
        <v>-0.188</v>
      </c>
      <c r="J365" s="0" t="n">
        <f aca="false">RANDBETWEEN(-250,250)*0.001</f>
        <v>-0.156</v>
      </c>
      <c r="K365" s="0" t="n">
        <f aca="false">RANDBETWEEN(-250,250)*0.001</f>
        <v>-0.165</v>
      </c>
    </row>
    <row r="366" customFormat="false" ht="12.8" hidden="false" customHeight="false" outlineLevel="0" collapsed="false">
      <c r="A366" s="0" t="n">
        <v>3.64</v>
      </c>
      <c r="B366" s="0" t="n">
        <f aca="false">-0.03+I366</f>
        <v>-0.169</v>
      </c>
      <c r="C366" s="0" t="n">
        <f aca="false">-0.1+J366</f>
        <v>0.064</v>
      </c>
      <c r="D366" s="0" t="n">
        <f aca="false">9.82+K366</f>
        <v>9.688</v>
      </c>
      <c r="E366" s="0" t="n">
        <v>0</v>
      </c>
      <c r="F366" s="0" t="n">
        <v>0</v>
      </c>
      <c r="G366" s="0" t="n">
        <v>0</v>
      </c>
      <c r="H366" s="0" t="n">
        <v>1</v>
      </c>
      <c r="I366" s="0" t="n">
        <f aca="false">RANDBETWEEN(-250,250)*0.001</f>
        <v>-0.139</v>
      </c>
      <c r="J366" s="0" t="n">
        <f aca="false">RANDBETWEEN(-250,250)*0.001</f>
        <v>0.164</v>
      </c>
      <c r="K366" s="0" t="n">
        <f aca="false">RANDBETWEEN(-250,250)*0.001</f>
        <v>-0.132</v>
      </c>
    </row>
    <row r="367" customFormat="false" ht="12.8" hidden="false" customHeight="false" outlineLevel="0" collapsed="false">
      <c r="A367" s="0" t="n">
        <v>3.65</v>
      </c>
      <c r="B367" s="0" t="n">
        <f aca="false">-0.03+I367</f>
        <v>-0.026</v>
      </c>
      <c r="C367" s="0" t="n">
        <f aca="false">-0.1+J367</f>
        <v>-0.22</v>
      </c>
      <c r="D367" s="0" t="n">
        <f aca="false">9.82+K367</f>
        <v>9.984</v>
      </c>
      <c r="E367" s="0" t="n">
        <v>0</v>
      </c>
      <c r="F367" s="0" t="n">
        <v>0</v>
      </c>
      <c r="G367" s="0" t="n">
        <v>0</v>
      </c>
      <c r="H367" s="0" t="n">
        <v>1</v>
      </c>
      <c r="I367" s="0" t="n">
        <f aca="false">RANDBETWEEN(-250,250)*0.001</f>
        <v>0.004</v>
      </c>
      <c r="J367" s="0" t="n">
        <f aca="false">RANDBETWEEN(-250,250)*0.001</f>
        <v>-0.12</v>
      </c>
      <c r="K367" s="0" t="n">
        <f aca="false">RANDBETWEEN(-250,250)*0.001</f>
        <v>0.164</v>
      </c>
    </row>
    <row r="368" customFormat="false" ht="12.8" hidden="false" customHeight="false" outlineLevel="0" collapsed="false">
      <c r="A368" s="0" t="n">
        <v>3.66</v>
      </c>
      <c r="B368" s="0" t="n">
        <f aca="false">-0.03+I368</f>
        <v>-0.105</v>
      </c>
      <c r="C368" s="0" t="n">
        <f aca="false">-0.1+J368</f>
        <v>-0.323</v>
      </c>
      <c r="D368" s="0" t="n">
        <f aca="false">9.82+K368</f>
        <v>10.005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f aca="false">RANDBETWEEN(-250,250)*0.001</f>
        <v>-0.075</v>
      </c>
      <c r="J368" s="0" t="n">
        <f aca="false">RANDBETWEEN(-250,250)*0.001</f>
        <v>-0.223</v>
      </c>
      <c r="K368" s="0" t="n">
        <f aca="false">RANDBETWEEN(-250,250)*0.001</f>
        <v>0.185</v>
      </c>
    </row>
    <row r="369" customFormat="false" ht="12.8" hidden="false" customHeight="false" outlineLevel="0" collapsed="false">
      <c r="A369" s="0" t="n">
        <v>3.67</v>
      </c>
      <c r="B369" s="0" t="n">
        <f aca="false">-0.03+I369</f>
        <v>-0.196</v>
      </c>
      <c r="C369" s="0" t="n">
        <f aca="false">-0.1+J369</f>
        <v>0.014</v>
      </c>
      <c r="D369" s="0" t="n">
        <f aca="false">9.82+K369</f>
        <v>9.957</v>
      </c>
      <c r="E369" s="0" t="n">
        <v>0</v>
      </c>
      <c r="F369" s="0" t="n">
        <v>0</v>
      </c>
      <c r="G369" s="0" t="n">
        <v>0</v>
      </c>
      <c r="H369" s="0" t="n">
        <v>1</v>
      </c>
      <c r="I369" s="0" t="n">
        <f aca="false">RANDBETWEEN(-250,250)*0.001</f>
        <v>-0.166</v>
      </c>
      <c r="J369" s="0" t="n">
        <f aca="false">RANDBETWEEN(-250,250)*0.001</f>
        <v>0.114</v>
      </c>
      <c r="K369" s="0" t="n">
        <f aca="false">RANDBETWEEN(-250,250)*0.001</f>
        <v>0.137</v>
      </c>
    </row>
    <row r="370" customFormat="false" ht="12.8" hidden="false" customHeight="false" outlineLevel="0" collapsed="false">
      <c r="A370" s="0" t="n">
        <v>3.68</v>
      </c>
      <c r="B370" s="0" t="n">
        <f aca="false">-0.03+I370</f>
        <v>0.17</v>
      </c>
      <c r="C370" s="0" t="n">
        <f aca="false">-0.1+J370</f>
        <v>0.001</v>
      </c>
      <c r="D370" s="0" t="n">
        <f aca="false">9.82+K370</f>
        <v>9.893</v>
      </c>
      <c r="E370" s="0" t="n">
        <v>0</v>
      </c>
      <c r="F370" s="0" t="n">
        <v>0</v>
      </c>
      <c r="G370" s="0" t="n">
        <v>0</v>
      </c>
      <c r="H370" s="0" t="n">
        <v>1</v>
      </c>
      <c r="I370" s="0" t="n">
        <f aca="false">RANDBETWEEN(-250,250)*0.001</f>
        <v>0.2</v>
      </c>
      <c r="J370" s="0" t="n">
        <f aca="false">RANDBETWEEN(-250,250)*0.001</f>
        <v>0.101</v>
      </c>
      <c r="K370" s="0" t="n">
        <f aca="false">RANDBETWEEN(-250,250)*0.001</f>
        <v>0.073</v>
      </c>
    </row>
    <row r="371" customFormat="false" ht="12.8" hidden="false" customHeight="false" outlineLevel="0" collapsed="false">
      <c r="A371" s="0" t="n">
        <v>3.69</v>
      </c>
      <c r="B371" s="0" t="n">
        <f aca="false">-0.03+I371</f>
        <v>0.096</v>
      </c>
      <c r="C371" s="0" t="n">
        <f aca="false">-0.1+J371</f>
        <v>0.00499999999999999</v>
      </c>
      <c r="D371" s="0" t="n">
        <f aca="false">9.82+K371</f>
        <v>9.994</v>
      </c>
      <c r="E371" s="0" t="n">
        <v>0</v>
      </c>
      <c r="F371" s="0" t="n">
        <v>0</v>
      </c>
      <c r="G371" s="0" t="n">
        <v>0</v>
      </c>
      <c r="H371" s="0" t="n">
        <v>1</v>
      </c>
      <c r="I371" s="0" t="n">
        <f aca="false">RANDBETWEEN(-250,250)*0.001</f>
        <v>0.126</v>
      </c>
      <c r="J371" s="0" t="n">
        <f aca="false">RANDBETWEEN(-250,250)*0.001</f>
        <v>0.105</v>
      </c>
      <c r="K371" s="0" t="n">
        <f aca="false">RANDBETWEEN(-250,250)*0.001</f>
        <v>0.174</v>
      </c>
    </row>
    <row r="372" customFormat="false" ht="12.8" hidden="false" customHeight="false" outlineLevel="0" collapsed="false">
      <c r="A372" s="0" t="n">
        <v>3.7</v>
      </c>
      <c r="B372" s="0" t="n">
        <f aca="false">-0.03+I372</f>
        <v>0.041</v>
      </c>
      <c r="C372" s="0" t="n">
        <f aca="false">-0.1+J372</f>
        <v>-0.302</v>
      </c>
      <c r="D372" s="0" t="n">
        <f aca="false">9.82+K372</f>
        <v>9.588</v>
      </c>
      <c r="E372" s="0" t="n">
        <v>0</v>
      </c>
      <c r="F372" s="0" t="n">
        <v>0</v>
      </c>
      <c r="G372" s="0" t="n">
        <v>0</v>
      </c>
      <c r="H372" s="0" t="n">
        <v>1</v>
      </c>
      <c r="I372" s="0" t="n">
        <f aca="false">RANDBETWEEN(-250,250)*0.001</f>
        <v>0.071</v>
      </c>
      <c r="J372" s="0" t="n">
        <f aca="false">RANDBETWEEN(-250,250)*0.001</f>
        <v>-0.202</v>
      </c>
      <c r="K372" s="0" t="n">
        <f aca="false">RANDBETWEEN(-250,250)*0.001</f>
        <v>-0.232</v>
      </c>
    </row>
    <row r="373" customFormat="false" ht="12.8" hidden="false" customHeight="false" outlineLevel="0" collapsed="false">
      <c r="A373" s="0" t="n">
        <v>3.71</v>
      </c>
      <c r="B373" s="0" t="n">
        <f aca="false">-0.03+I373</f>
        <v>-0.255</v>
      </c>
      <c r="C373" s="0" t="n">
        <f aca="false">-0.1+J373</f>
        <v>-0.241</v>
      </c>
      <c r="D373" s="0" t="n">
        <f aca="false">9.82+K373</f>
        <v>10.046</v>
      </c>
      <c r="E373" s="0" t="n">
        <v>0</v>
      </c>
      <c r="F373" s="0" t="n">
        <v>0</v>
      </c>
      <c r="G373" s="0" t="n">
        <v>0</v>
      </c>
      <c r="H373" s="0" t="n">
        <v>1</v>
      </c>
      <c r="I373" s="0" t="n">
        <f aca="false">RANDBETWEEN(-250,250)*0.001</f>
        <v>-0.225</v>
      </c>
      <c r="J373" s="0" t="n">
        <f aca="false">RANDBETWEEN(-250,250)*0.001</f>
        <v>-0.141</v>
      </c>
      <c r="K373" s="0" t="n">
        <f aca="false">RANDBETWEEN(-250,250)*0.001</f>
        <v>0.226</v>
      </c>
    </row>
    <row r="374" customFormat="false" ht="12.8" hidden="false" customHeight="false" outlineLevel="0" collapsed="false">
      <c r="A374" s="0" t="n">
        <v>3.72</v>
      </c>
      <c r="B374" s="0" t="n">
        <f aca="false">-0.03+I374</f>
        <v>-0.077</v>
      </c>
      <c r="C374" s="0" t="n">
        <f aca="false">-0.1+J374</f>
        <v>0.125</v>
      </c>
      <c r="D374" s="0" t="n">
        <f aca="false">9.82+K374</f>
        <v>9.848</v>
      </c>
      <c r="E374" s="0" t="n">
        <v>0</v>
      </c>
      <c r="F374" s="0" t="n">
        <v>0</v>
      </c>
      <c r="G374" s="0" t="n">
        <v>0</v>
      </c>
      <c r="H374" s="0" t="n">
        <v>1</v>
      </c>
      <c r="I374" s="0" t="n">
        <f aca="false">RANDBETWEEN(-250,250)*0.001</f>
        <v>-0.047</v>
      </c>
      <c r="J374" s="0" t="n">
        <f aca="false">RANDBETWEEN(-250,250)*0.001</f>
        <v>0.225</v>
      </c>
      <c r="K374" s="0" t="n">
        <f aca="false">RANDBETWEEN(-250,250)*0.001</f>
        <v>0.028</v>
      </c>
    </row>
    <row r="375" customFormat="false" ht="12.8" hidden="false" customHeight="false" outlineLevel="0" collapsed="false">
      <c r="A375" s="0" t="n">
        <v>3.73</v>
      </c>
      <c r="B375" s="0" t="n">
        <f aca="false">-0.03+I375</f>
        <v>-0.151</v>
      </c>
      <c r="C375" s="0" t="n">
        <f aca="false">-0.1+J375</f>
        <v>-0.056</v>
      </c>
      <c r="D375" s="0" t="n">
        <f aca="false">9.82+K375</f>
        <v>10.032</v>
      </c>
      <c r="E375" s="0" t="n">
        <v>0</v>
      </c>
      <c r="F375" s="0" t="n">
        <v>0</v>
      </c>
      <c r="G375" s="0" t="n">
        <v>0</v>
      </c>
      <c r="H375" s="0" t="n">
        <v>1</v>
      </c>
      <c r="I375" s="0" t="n">
        <f aca="false">RANDBETWEEN(-250,250)*0.001</f>
        <v>-0.121</v>
      </c>
      <c r="J375" s="0" t="n">
        <f aca="false">RANDBETWEEN(-250,250)*0.001</f>
        <v>0.044</v>
      </c>
      <c r="K375" s="0" t="n">
        <f aca="false">RANDBETWEEN(-250,250)*0.001</f>
        <v>0.212</v>
      </c>
    </row>
    <row r="376" customFormat="false" ht="12.8" hidden="false" customHeight="false" outlineLevel="0" collapsed="false">
      <c r="A376" s="0" t="n">
        <v>3.74</v>
      </c>
      <c r="B376" s="0" t="n">
        <f aca="false">-0.03+I376</f>
        <v>0.152</v>
      </c>
      <c r="C376" s="0" t="n">
        <f aca="false">-0.1+J376</f>
        <v>-0.258</v>
      </c>
      <c r="D376" s="0" t="n">
        <f aca="false">9.82+K376</f>
        <v>9.625</v>
      </c>
      <c r="E376" s="0" t="n">
        <v>0</v>
      </c>
      <c r="F376" s="0" t="n">
        <v>0</v>
      </c>
      <c r="G376" s="0" t="n">
        <v>0</v>
      </c>
      <c r="H376" s="0" t="n">
        <v>1</v>
      </c>
      <c r="I376" s="0" t="n">
        <f aca="false">RANDBETWEEN(-250,250)*0.001</f>
        <v>0.182</v>
      </c>
      <c r="J376" s="0" t="n">
        <f aca="false">RANDBETWEEN(-250,250)*0.001</f>
        <v>-0.158</v>
      </c>
      <c r="K376" s="0" t="n">
        <f aca="false">RANDBETWEEN(-250,250)*0.001</f>
        <v>-0.195</v>
      </c>
    </row>
    <row r="377" customFormat="false" ht="12.8" hidden="false" customHeight="false" outlineLevel="0" collapsed="false">
      <c r="A377" s="0" t="n">
        <v>3.75</v>
      </c>
      <c r="B377" s="0" t="n">
        <f aca="false">-0.03+I377</f>
        <v>0.022</v>
      </c>
      <c r="C377" s="0" t="n">
        <f aca="false">-0.1+J377</f>
        <v>0.025</v>
      </c>
      <c r="D377" s="0" t="n">
        <f aca="false">9.82+K377</f>
        <v>9.789</v>
      </c>
      <c r="E377" s="0" t="n">
        <v>0</v>
      </c>
      <c r="F377" s="0" t="n">
        <v>0</v>
      </c>
      <c r="G377" s="0" t="n">
        <v>0</v>
      </c>
      <c r="H377" s="0" t="n">
        <v>1</v>
      </c>
      <c r="I377" s="0" t="n">
        <f aca="false">RANDBETWEEN(-250,250)*0.001</f>
        <v>0.052</v>
      </c>
      <c r="J377" s="0" t="n">
        <f aca="false">RANDBETWEEN(-250,250)*0.001</f>
        <v>0.125</v>
      </c>
      <c r="K377" s="0" t="n">
        <f aca="false">RANDBETWEEN(-250,250)*0.001</f>
        <v>-0.031</v>
      </c>
    </row>
    <row r="378" customFormat="false" ht="12.8" hidden="false" customHeight="false" outlineLevel="0" collapsed="false">
      <c r="A378" s="0" t="n">
        <v>3.76</v>
      </c>
      <c r="B378" s="0" t="n">
        <f aca="false">-0.03+I378</f>
        <v>0.189</v>
      </c>
      <c r="C378" s="0" t="n">
        <f aca="false">-0.1+J378</f>
        <v>0.122</v>
      </c>
      <c r="D378" s="0" t="n">
        <f aca="false">9.82+K378</f>
        <v>9.624</v>
      </c>
      <c r="E378" s="0" t="n">
        <v>0</v>
      </c>
      <c r="F378" s="0" t="n">
        <v>0</v>
      </c>
      <c r="G378" s="0" t="n">
        <v>0</v>
      </c>
      <c r="H378" s="0" t="n">
        <v>1</v>
      </c>
      <c r="I378" s="0" t="n">
        <f aca="false">RANDBETWEEN(-250,250)*0.001</f>
        <v>0.219</v>
      </c>
      <c r="J378" s="0" t="n">
        <f aca="false">RANDBETWEEN(-250,250)*0.001</f>
        <v>0.222</v>
      </c>
      <c r="K378" s="0" t="n">
        <f aca="false">RANDBETWEEN(-250,250)*0.001</f>
        <v>-0.196</v>
      </c>
    </row>
    <row r="379" customFormat="false" ht="12.8" hidden="false" customHeight="false" outlineLevel="0" collapsed="false">
      <c r="A379" s="0" t="n">
        <v>3.77</v>
      </c>
      <c r="B379" s="0" t="n">
        <f aca="false">-0.03+I379</f>
        <v>0.01</v>
      </c>
      <c r="C379" s="0" t="n">
        <f aca="false">-0.1+J379</f>
        <v>-0.092</v>
      </c>
      <c r="D379" s="0" t="n">
        <f aca="false">9.82+K379</f>
        <v>10.04</v>
      </c>
      <c r="E379" s="0" t="n">
        <v>0</v>
      </c>
      <c r="F379" s="0" t="n">
        <v>0</v>
      </c>
      <c r="G379" s="0" t="n">
        <v>0</v>
      </c>
      <c r="H379" s="0" t="n">
        <v>1</v>
      </c>
      <c r="I379" s="0" t="n">
        <f aca="false">RANDBETWEEN(-250,250)*0.001</f>
        <v>0.04</v>
      </c>
      <c r="J379" s="0" t="n">
        <f aca="false">RANDBETWEEN(-250,250)*0.001</f>
        <v>0.008</v>
      </c>
      <c r="K379" s="0" t="n">
        <f aca="false">RANDBETWEEN(-250,250)*0.001</f>
        <v>0.22</v>
      </c>
    </row>
    <row r="380" customFormat="false" ht="12.8" hidden="false" customHeight="false" outlineLevel="0" collapsed="false">
      <c r="A380" s="0" t="n">
        <v>3.78</v>
      </c>
      <c r="B380" s="0" t="n">
        <f aca="false">-0.03+I380</f>
        <v>0.169</v>
      </c>
      <c r="C380" s="0" t="n">
        <f aca="false">-0.1+J380</f>
        <v>-0.19</v>
      </c>
      <c r="D380" s="0" t="n">
        <f aca="false">9.82+K380</f>
        <v>9.891</v>
      </c>
      <c r="E380" s="0" t="n">
        <v>0</v>
      </c>
      <c r="F380" s="0" t="n">
        <v>0</v>
      </c>
      <c r="G380" s="0" t="n">
        <v>0</v>
      </c>
      <c r="H380" s="0" t="n">
        <v>1</v>
      </c>
      <c r="I380" s="0" t="n">
        <f aca="false">RANDBETWEEN(-250,250)*0.001</f>
        <v>0.199</v>
      </c>
      <c r="J380" s="0" t="n">
        <f aca="false">RANDBETWEEN(-250,250)*0.001</f>
        <v>-0.09</v>
      </c>
      <c r="K380" s="0" t="n">
        <f aca="false">RANDBETWEEN(-250,250)*0.001</f>
        <v>0.071</v>
      </c>
    </row>
    <row r="381" customFormat="false" ht="12.8" hidden="false" customHeight="false" outlineLevel="0" collapsed="false">
      <c r="A381" s="0" t="n">
        <v>3.79</v>
      </c>
      <c r="B381" s="0" t="n">
        <f aca="false">-0.03+I381</f>
        <v>-0.194</v>
      </c>
      <c r="C381" s="0" t="n">
        <f aca="false">-0.1+J381</f>
        <v>-0.321</v>
      </c>
      <c r="D381" s="0" t="n">
        <f aca="false">9.82+K381</f>
        <v>9.697</v>
      </c>
      <c r="E381" s="0" t="n">
        <v>0</v>
      </c>
      <c r="F381" s="0" t="n">
        <v>0</v>
      </c>
      <c r="G381" s="0" t="n">
        <v>0</v>
      </c>
      <c r="H381" s="0" t="n">
        <v>1</v>
      </c>
      <c r="I381" s="0" t="n">
        <f aca="false">RANDBETWEEN(-250,250)*0.001</f>
        <v>-0.164</v>
      </c>
      <c r="J381" s="0" t="n">
        <f aca="false">RANDBETWEEN(-250,250)*0.001</f>
        <v>-0.221</v>
      </c>
      <c r="K381" s="0" t="n">
        <f aca="false">RANDBETWEEN(-250,250)*0.001</f>
        <v>-0.123</v>
      </c>
    </row>
    <row r="382" customFormat="false" ht="12.8" hidden="false" customHeight="false" outlineLevel="0" collapsed="false">
      <c r="A382" s="0" t="n">
        <v>3.8</v>
      </c>
      <c r="B382" s="0" t="n">
        <f aca="false">-0.03+I382</f>
        <v>-0.202</v>
      </c>
      <c r="C382" s="0" t="n">
        <f aca="false">-0.1+J382</f>
        <v>-0.00700000000000001</v>
      </c>
      <c r="D382" s="0" t="n">
        <f aca="false">9.82+K382</f>
        <v>9.829</v>
      </c>
      <c r="E382" s="0" t="n">
        <v>0</v>
      </c>
      <c r="F382" s="0" t="n">
        <v>0</v>
      </c>
      <c r="G382" s="0" t="n">
        <v>0</v>
      </c>
      <c r="H382" s="0" t="n">
        <v>1</v>
      </c>
      <c r="I382" s="0" t="n">
        <f aca="false">RANDBETWEEN(-250,250)*0.001</f>
        <v>-0.172</v>
      </c>
      <c r="J382" s="0" t="n">
        <f aca="false">RANDBETWEEN(-250,250)*0.001</f>
        <v>0.093</v>
      </c>
      <c r="K382" s="0" t="n">
        <f aca="false">RANDBETWEEN(-250,250)*0.001</f>
        <v>0.009</v>
      </c>
    </row>
    <row r="383" customFormat="false" ht="12.8" hidden="false" customHeight="false" outlineLevel="0" collapsed="false">
      <c r="A383" s="0" t="n">
        <v>3.81</v>
      </c>
      <c r="B383" s="0" t="n">
        <f aca="false">-0.03+I383</f>
        <v>0.051</v>
      </c>
      <c r="C383" s="0" t="n">
        <f aca="false">-0.1+J383</f>
        <v>0.135</v>
      </c>
      <c r="D383" s="0" t="n">
        <f aca="false">9.82+K383</f>
        <v>9.957</v>
      </c>
      <c r="E383" s="0" t="n">
        <v>0</v>
      </c>
      <c r="F383" s="0" t="n">
        <v>0</v>
      </c>
      <c r="G383" s="0" t="n">
        <v>0</v>
      </c>
      <c r="H383" s="0" t="n">
        <v>1</v>
      </c>
      <c r="I383" s="0" t="n">
        <f aca="false">RANDBETWEEN(-250,250)*0.001</f>
        <v>0.081</v>
      </c>
      <c r="J383" s="0" t="n">
        <f aca="false">RANDBETWEEN(-250,250)*0.001</f>
        <v>0.235</v>
      </c>
      <c r="K383" s="0" t="n">
        <f aca="false">RANDBETWEEN(-250,250)*0.001</f>
        <v>0.137</v>
      </c>
    </row>
    <row r="384" customFormat="false" ht="12.8" hidden="false" customHeight="false" outlineLevel="0" collapsed="false">
      <c r="A384" s="0" t="n">
        <v>3.82</v>
      </c>
      <c r="B384" s="0" t="n">
        <f aca="false">-0.03+I384</f>
        <v>-0.205</v>
      </c>
      <c r="C384" s="0" t="n">
        <f aca="false">-0.1+J384</f>
        <v>-0.032</v>
      </c>
      <c r="D384" s="0" t="n">
        <f aca="false">9.82+K384</f>
        <v>9.979</v>
      </c>
      <c r="E384" s="0" t="n">
        <v>0</v>
      </c>
      <c r="F384" s="0" t="n">
        <v>0</v>
      </c>
      <c r="G384" s="0" t="n">
        <v>0</v>
      </c>
      <c r="H384" s="0" t="n">
        <v>1</v>
      </c>
      <c r="I384" s="0" t="n">
        <f aca="false">RANDBETWEEN(-250,250)*0.001</f>
        <v>-0.175</v>
      </c>
      <c r="J384" s="0" t="n">
        <f aca="false">RANDBETWEEN(-250,250)*0.001</f>
        <v>0.068</v>
      </c>
      <c r="K384" s="0" t="n">
        <f aca="false">RANDBETWEEN(-250,250)*0.001</f>
        <v>0.159</v>
      </c>
    </row>
    <row r="385" customFormat="false" ht="12.8" hidden="false" customHeight="false" outlineLevel="0" collapsed="false">
      <c r="A385" s="0" t="n">
        <v>3.83</v>
      </c>
      <c r="B385" s="0" t="n">
        <f aca="false">-0.03+I385</f>
        <v>0.033</v>
      </c>
      <c r="C385" s="0" t="n">
        <f aca="false">-0.1+J385</f>
        <v>-0.294</v>
      </c>
      <c r="D385" s="0" t="n">
        <f aca="false">9.82+K385</f>
        <v>9.759</v>
      </c>
      <c r="E385" s="0" t="n">
        <v>0</v>
      </c>
      <c r="F385" s="0" t="n">
        <v>0</v>
      </c>
      <c r="G385" s="0" t="n">
        <v>0</v>
      </c>
      <c r="H385" s="0" t="n">
        <v>1</v>
      </c>
      <c r="I385" s="0" t="n">
        <f aca="false">RANDBETWEEN(-250,250)*0.001</f>
        <v>0.063</v>
      </c>
      <c r="J385" s="0" t="n">
        <f aca="false">RANDBETWEEN(-250,250)*0.001</f>
        <v>-0.194</v>
      </c>
      <c r="K385" s="0" t="n">
        <f aca="false">RANDBETWEEN(-250,250)*0.001</f>
        <v>-0.061</v>
      </c>
    </row>
    <row r="386" customFormat="false" ht="12.8" hidden="false" customHeight="false" outlineLevel="0" collapsed="false">
      <c r="A386" s="0" t="n">
        <v>3.84</v>
      </c>
      <c r="B386" s="0" t="n">
        <f aca="false">-0.03+I386</f>
        <v>0.092</v>
      </c>
      <c r="C386" s="0" t="n">
        <f aca="false">-0.1+J386</f>
        <v>-0.034</v>
      </c>
      <c r="D386" s="0" t="n">
        <f aca="false">9.82+K386</f>
        <v>9.913</v>
      </c>
      <c r="E386" s="0" t="n">
        <v>0</v>
      </c>
      <c r="F386" s="0" t="n">
        <v>0</v>
      </c>
      <c r="G386" s="0" t="n">
        <v>0</v>
      </c>
      <c r="H386" s="0" t="n">
        <v>1</v>
      </c>
      <c r="I386" s="0" t="n">
        <f aca="false">RANDBETWEEN(-250,250)*0.001</f>
        <v>0.122</v>
      </c>
      <c r="J386" s="0" t="n">
        <f aca="false">RANDBETWEEN(-250,250)*0.001</f>
        <v>0.066</v>
      </c>
      <c r="K386" s="0" t="n">
        <f aca="false">RANDBETWEEN(-250,250)*0.001</f>
        <v>0.093</v>
      </c>
    </row>
    <row r="387" customFormat="false" ht="12.8" hidden="false" customHeight="false" outlineLevel="0" collapsed="false">
      <c r="A387" s="0" t="n">
        <v>3.85</v>
      </c>
      <c r="B387" s="0" t="n">
        <f aca="false">-0.03+I387</f>
        <v>0.025</v>
      </c>
      <c r="C387" s="0" t="n">
        <f aca="false">-0.1+J387</f>
        <v>-0.09</v>
      </c>
      <c r="D387" s="0" t="n">
        <f aca="false">9.82+K387</f>
        <v>9.722</v>
      </c>
      <c r="E387" s="0" t="n">
        <v>0</v>
      </c>
      <c r="F387" s="0" t="n">
        <v>0</v>
      </c>
      <c r="G387" s="0" t="n">
        <v>0</v>
      </c>
      <c r="H387" s="0" t="n">
        <v>1</v>
      </c>
      <c r="I387" s="0" t="n">
        <f aca="false">RANDBETWEEN(-250,250)*0.001</f>
        <v>0.055</v>
      </c>
      <c r="J387" s="0" t="n">
        <f aca="false">RANDBETWEEN(-250,250)*0.001</f>
        <v>0.01</v>
      </c>
      <c r="K387" s="0" t="n">
        <f aca="false">RANDBETWEEN(-250,250)*0.001</f>
        <v>-0.098</v>
      </c>
    </row>
    <row r="388" customFormat="false" ht="12.8" hidden="false" customHeight="false" outlineLevel="0" collapsed="false">
      <c r="A388" s="0" t="n">
        <v>3.86</v>
      </c>
      <c r="B388" s="0" t="n">
        <f aca="false">-0.03+I388</f>
        <v>0.086</v>
      </c>
      <c r="C388" s="0" t="n">
        <f aca="false">-0.1+J388</f>
        <v>-0.216</v>
      </c>
      <c r="D388" s="0" t="n">
        <f aca="false">9.82+K388</f>
        <v>9.953</v>
      </c>
      <c r="E388" s="0" t="n">
        <v>0</v>
      </c>
      <c r="F388" s="0" t="n">
        <v>0</v>
      </c>
      <c r="G388" s="0" t="n">
        <v>0</v>
      </c>
      <c r="H388" s="0" t="n">
        <v>1</v>
      </c>
      <c r="I388" s="0" t="n">
        <f aca="false">RANDBETWEEN(-250,250)*0.001</f>
        <v>0.116</v>
      </c>
      <c r="J388" s="0" t="n">
        <f aca="false">RANDBETWEEN(-250,250)*0.001</f>
        <v>-0.116</v>
      </c>
      <c r="K388" s="0" t="n">
        <f aca="false">RANDBETWEEN(-250,250)*0.001</f>
        <v>0.133</v>
      </c>
    </row>
    <row r="389" customFormat="false" ht="12.8" hidden="false" customHeight="false" outlineLevel="0" collapsed="false">
      <c r="A389" s="0" t="n">
        <v>3.87</v>
      </c>
      <c r="B389" s="0" t="n">
        <f aca="false">-0.03+I389</f>
        <v>0.183</v>
      </c>
      <c r="C389" s="0" t="n">
        <f aca="false">-0.1+J389</f>
        <v>-0.104</v>
      </c>
      <c r="D389" s="0" t="n">
        <f aca="false">9.82+K389</f>
        <v>9.643</v>
      </c>
      <c r="E389" s="0" t="n">
        <v>0</v>
      </c>
      <c r="F389" s="0" t="n">
        <v>0</v>
      </c>
      <c r="G389" s="0" t="n">
        <v>0</v>
      </c>
      <c r="H389" s="0" t="n">
        <v>1</v>
      </c>
      <c r="I389" s="0" t="n">
        <f aca="false">RANDBETWEEN(-250,250)*0.001</f>
        <v>0.213</v>
      </c>
      <c r="J389" s="0" t="n">
        <f aca="false">RANDBETWEEN(-250,250)*0.001</f>
        <v>-0.004</v>
      </c>
      <c r="K389" s="0" t="n">
        <f aca="false">RANDBETWEEN(-250,250)*0.001</f>
        <v>-0.177</v>
      </c>
    </row>
    <row r="390" customFormat="false" ht="12.8" hidden="false" customHeight="false" outlineLevel="0" collapsed="false">
      <c r="A390" s="0" t="n">
        <v>3.88</v>
      </c>
      <c r="B390" s="0" t="n">
        <f aca="false">-0.03+I390</f>
        <v>0.024</v>
      </c>
      <c r="C390" s="0" t="n">
        <f aca="false">-0.1+J390</f>
        <v>0.081</v>
      </c>
      <c r="D390" s="0" t="n">
        <f aca="false">9.82+K390</f>
        <v>10.009</v>
      </c>
      <c r="E390" s="0" t="n">
        <v>0</v>
      </c>
      <c r="F390" s="0" t="n">
        <v>0</v>
      </c>
      <c r="G390" s="0" t="n">
        <v>0</v>
      </c>
      <c r="H390" s="0" t="n">
        <v>1</v>
      </c>
      <c r="I390" s="0" t="n">
        <f aca="false">RANDBETWEEN(-250,250)*0.001</f>
        <v>0.054</v>
      </c>
      <c r="J390" s="0" t="n">
        <f aca="false">RANDBETWEEN(-250,250)*0.001</f>
        <v>0.181</v>
      </c>
      <c r="K390" s="0" t="n">
        <f aca="false">RANDBETWEEN(-250,250)*0.001</f>
        <v>0.189</v>
      </c>
    </row>
    <row r="391" customFormat="false" ht="12.8" hidden="false" customHeight="false" outlineLevel="0" collapsed="false">
      <c r="A391" s="0" t="n">
        <v>3.89</v>
      </c>
      <c r="B391" s="0" t="n">
        <f aca="false">-0.03+I391</f>
        <v>-0.252</v>
      </c>
      <c r="C391" s="0" t="n">
        <f aca="false">-0.1+J391</f>
        <v>-0.294</v>
      </c>
      <c r="D391" s="0" t="n">
        <f aca="false">9.82+K391</f>
        <v>9.665</v>
      </c>
      <c r="E391" s="0" t="n">
        <v>0</v>
      </c>
      <c r="F391" s="0" t="n">
        <v>0</v>
      </c>
      <c r="G391" s="0" t="n">
        <v>0</v>
      </c>
      <c r="H391" s="0" t="n">
        <v>1</v>
      </c>
      <c r="I391" s="0" t="n">
        <f aca="false">RANDBETWEEN(-250,250)*0.001</f>
        <v>-0.222</v>
      </c>
      <c r="J391" s="0" t="n">
        <f aca="false">RANDBETWEEN(-250,250)*0.001</f>
        <v>-0.194</v>
      </c>
      <c r="K391" s="0" t="n">
        <f aca="false">RANDBETWEEN(-250,250)*0.001</f>
        <v>-0.155</v>
      </c>
    </row>
    <row r="392" customFormat="false" ht="12.8" hidden="false" customHeight="false" outlineLevel="0" collapsed="false">
      <c r="A392" s="0" t="n">
        <v>3.9</v>
      </c>
      <c r="B392" s="0" t="n">
        <f aca="false">-0.03+I392</f>
        <v>-0.092</v>
      </c>
      <c r="C392" s="0" t="n">
        <f aca="false">-0.1+J392</f>
        <v>-0.299</v>
      </c>
      <c r="D392" s="0" t="n">
        <f aca="false">9.82+K392</f>
        <v>9.684</v>
      </c>
      <c r="E392" s="0" t="n">
        <v>0</v>
      </c>
      <c r="F392" s="0" t="n">
        <v>0</v>
      </c>
      <c r="G392" s="0" t="n">
        <v>0</v>
      </c>
      <c r="H392" s="0" t="n">
        <v>1</v>
      </c>
      <c r="I392" s="0" t="n">
        <f aca="false">RANDBETWEEN(-250,250)*0.001</f>
        <v>-0.062</v>
      </c>
      <c r="J392" s="0" t="n">
        <f aca="false">RANDBETWEEN(-250,250)*0.001</f>
        <v>-0.199</v>
      </c>
      <c r="K392" s="0" t="n">
        <f aca="false">RANDBETWEEN(-250,250)*0.001</f>
        <v>-0.136</v>
      </c>
    </row>
    <row r="393" customFormat="false" ht="12.8" hidden="false" customHeight="false" outlineLevel="0" collapsed="false">
      <c r="A393" s="0" t="n">
        <v>3.91</v>
      </c>
      <c r="B393" s="0" t="n">
        <f aca="false">-0.03+I393</f>
        <v>-0.037</v>
      </c>
      <c r="C393" s="0" t="n">
        <f aca="false">-0.1+J393</f>
        <v>-0.135</v>
      </c>
      <c r="D393" s="0" t="n">
        <f aca="false">9.82+K393</f>
        <v>9.824</v>
      </c>
      <c r="E393" s="0" t="n">
        <v>0</v>
      </c>
      <c r="F393" s="0" t="n">
        <v>0</v>
      </c>
      <c r="G393" s="0" t="n">
        <v>0</v>
      </c>
      <c r="H393" s="0" t="n">
        <v>1</v>
      </c>
      <c r="I393" s="0" t="n">
        <f aca="false">RANDBETWEEN(-250,250)*0.001</f>
        <v>-0.007</v>
      </c>
      <c r="J393" s="0" t="n">
        <f aca="false">RANDBETWEEN(-250,250)*0.001</f>
        <v>-0.035</v>
      </c>
      <c r="K393" s="0" t="n">
        <f aca="false">RANDBETWEEN(-250,250)*0.001</f>
        <v>0.004</v>
      </c>
    </row>
    <row r="394" customFormat="false" ht="12.8" hidden="false" customHeight="false" outlineLevel="0" collapsed="false">
      <c r="A394" s="0" t="n">
        <v>3.92</v>
      </c>
      <c r="B394" s="0" t="n">
        <f aca="false">-0.03+I394</f>
        <v>-0.033</v>
      </c>
      <c r="C394" s="0" t="n">
        <f aca="false">-0.1+J394</f>
        <v>-0.322</v>
      </c>
      <c r="D394" s="0" t="n">
        <f aca="false">9.82+K394</f>
        <v>9.966</v>
      </c>
      <c r="E394" s="0" t="n">
        <v>0</v>
      </c>
      <c r="F394" s="0" t="n">
        <v>0</v>
      </c>
      <c r="G394" s="0" t="n">
        <v>0</v>
      </c>
      <c r="H394" s="0" t="n">
        <v>1</v>
      </c>
      <c r="I394" s="0" t="n">
        <f aca="false">RANDBETWEEN(-250,250)*0.001</f>
        <v>-0.003</v>
      </c>
      <c r="J394" s="0" t="n">
        <f aca="false">RANDBETWEEN(-250,250)*0.001</f>
        <v>-0.222</v>
      </c>
      <c r="K394" s="0" t="n">
        <f aca="false">RANDBETWEEN(-250,250)*0.001</f>
        <v>0.146</v>
      </c>
    </row>
    <row r="395" customFormat="false" ht="12.8" hidden="false" customHeight="false" outlineLevel="0" collapsed="false">
      <c r="A395" s="0" t="n">
        <v>3.93</v>
      </c>
      <c r="B395" s="0" t="n">
        <f aca="false">-0.03+I395</f>
        <v>-0.223</v>
      </c>
      <c r="C395" s="0" t="n">
        <f aca="false">-0.1+J395</f>
        <v>-0.054</v>
      </c>
      <c r="D395" s="0" t="n">
        <f aca="false">9.82+K395</f>
        <v>9.813</v>
      </c>
      <c r="E395" s="0" t="n">
        <v>0</v>
      </c>
      <c r="F395" s="0" t="n">
        <v>0</v>
      </c>
      <c r="G395" s="0" t="n">
        <v>0</v>
      </c>
      <c r="H395" s="0" t="n">
        <v>1</v>
      </c>
      <c r="I395" s="0" t="n">
        <f aca="false">RANDBETWEEN(-250,250)*0.001</f>
        <v>-0.193</v>
      </c>
      <c r="J395" s="0" t="n">
        <f aca="false">RANDBETWEEN(-250,250)*0.001</f>
        <v>0.046</v>
      </c>
      <c r="K395" s="0" t="n">
        <f aca="false">RANDBETWEEN(-250,250)*0.001</f>
        <v>-0.007</v>
      </c>
    </row>
    <row r="396" customFormat="false" ht="12.8" hidden="false" customHeight="false" outlineLevel="0" collapsed="false">
      <c r="A396" s="0" t="n">
        <v>3.94</v>
      </c>
      <c r="B396" s="0" t="n">
        <f aca="false">-0.03+I396</f>
        <v>0.162</v>
      </c>
      <c r="C396" s="0" t="n">
        <f aca="false">-0.1+J396</f>
        <v>-0.00800000000000001</v>
      </c>
      <c r="D396" s="0" t="n">
        <f aca="false">9.82+K396</f>
        <v>9.685</v>
      </c>
      <c r="E396" s="0" t="n">
        <v>0</v>
      </c>
      <c r="F396" s="0" t="n">
        <v>0</v>
      </c>
      <c r="G396" s="0" t="n">
        <v>0</v>
      </c>
      <c r="H396" s="0" t="n">
        <v>1</v>
      </c>
      <c r="I396" s="0" t="n">
        <f aca="false">RANDBETWEEN(-250,250)*0.001</f>
        <v>0.192</v>
      </c>
      <c r="J396" s="0" t="n">
        <f aca="false">RANDBETWEEN(-250,250)*0.001</f>
        <v>0.092</v>
      </c>
      <c r="K396" s="0" t="n">
        <f aca="false">RANDBETWEEN(-250,250)*0.001</f>
        <v>-0.135</v>
      </c>
    </row>
    <row r="397" customFormat="false" ht="12.8" hidden="false" customHeight="false" outlineLevel="0" collapsed="false">
      <c r="A397" s="0" t="n">
        <v>3.95</v>
      </c>
      <c r="B397" s="0" t="n">
        <f aca="false">-0.03+I397</f>
        <v>0.113</v>
      </c>
      <c r="C397" s="0" t="n">
        <f aca="false">-0.1+J397</f>
        <v>-0.106</v>
      </c>
      <c r="D397" s="0" t="n">
        <f aca="false">9.82+K397</f>
        <v>9.957</v>
      </c>
      <c r="E397" s="0" t="n">
        <v>0</v>
      </c>
      <c r="F397" s="0" t="n">
        <v>0</v>
      </c>
      <c r="G397" s="0" t="n">
        <v>0</v>
      </c>
      <c r="H397" s="0" t="n">
        <v>1</v>
      </c>
      <c r="I397" s="0" t="n">
        <f aca="false">RANDBETWEEN(-250,250)*0.001</f>
        <v>0.143</v>
      </c>
      <c r="J397" s="0" t="n">
        <f aca="false">RANDBETWEEN(-250,250)*0.001</f>
        <v>-0.006</v>
      </c>
      <c r="K397" s="0" t="n">
        <f aca="false">RANDBETWEEN(-250,250)*0.001</f>
        <v>0.137</v>
      </c>
    </row>
    <row r="398" customFormat="false" ht="12.8" hidden="false" customHeight="false" outlineLevel="0" collapsed="false">
      <c r="A398" s="0" t="n">
        <v>3.96</v>
      </c>
      <c r="B398" s="0" t="n">
        <f aca="false">-0.03+I398</f>
        <v>-0.271</v>
      </c>
      <c r="C398" s="0" t="n">
        <f aca="false">-0.1+J398</f>
        <v>-0.209</v>
      </c>
      <c r="D398" s="0" t="n">
        <f aca="false">9.82+K398</f>
        <v>9.588</v>
      </c>
      <c r="E398" s="0" t="n">
        <v>0</v>
      </c>
      <c r="F398" s="0" t="n">
        <v>0</v>
      </c>
      <c r="G398" s="0" t="n">
        <v>0</v>
      </c>
      <c r="H398" s="0" t="n">
        <v>1</v>
      </c>
      <c r="I398" s="0" t="n">
        <f aca="false">RANDBETWEEN(-250,250)*0.001</f>
        <v>-0.241</v>
      </c>
      <c r="J398" s="0" t="n">
        <f aca="false">RANDBETWEEN(-250,250)*0.001</f>
        <v>-0.109</v>
      </c>
      <c r="K398" s="0" t="n">
        <f aca="false">RANDBETWEEN(-250,250)*0.001</f>
        <v>-0.232</v>
      </c>
    </row>
    <row r="399" customFormat="false" ht="12.8" hidden="false" customHeight="false" outlineLevel="0" collapsed="false">
      <c r="A399" s="0" t="n">
        <v>3.97</v>
      </c>
      <c r="B399" s="0" t="n">
        <f aca="false">-0.03+I399</f>
        <v>0.031</v>
      </c>
      <c r="C399" s="0" t="n">
        <f aca="false">-0.1+J399</f>
        <v>-0.175</v>
      </c>
      <c r="D399" s="0" t="n">
        <f aca="false">9.82+K399</f>
        <v>9.623</v>
      </c>
      <c r="E399" s="0" t="n">
        <v>0</v>
      </c>
      <c r="F399" s="0" t="n">
        <v>0</v>
      </c>
      <c r="G399" s="0" t="n">
        <v>0</v>
      </c>
      <c r="H399" s="0" t="n">
        <v>1</v>
      </c>
      <c r="I399" s="0" t="n">
        <f aca="false">RANDBETWEEN(-250,250)*0.001</f>
        <v>0.061</v>
      </c>
      <c r="J399" s="0" t="n">
        <f aca="false">RANDBETWEEN(-250,250)*0.001</f>
        <v>-0.075</v>
      </c>
      <c r="K399" s="0" t="n">
        <f aca="false">RANDBETWEEN(-250,250)*0.001</f>
        <v>-0.197</v>
      </c>
    </row>
    <row r="400" customFormat="false" ht="12.8" hidden="false" customHeight="false" outlineLevel="0" collapsed="false">
      <c r="A400" s="0" t="n">
        <v>3.98</v>
      </c>
      <c r="B400" s="0" t="n">
        <f aca="false">-0.03+I400</f>
        <v>-0.135</v>
      </c>
      <c r="C400" s="0" t="n">
        <f aca="false">-0.1+J400</f>
        <v>0.094</v>
      </c>
      <c r="D400" s="0" t="n">
        <f aca="false">9.82+K400</f>
        <v>9.653</v>
      </c>
      <c r="E400" s="0" t="n">
        <v>0</v>
      </c>
      <c r="F400" s="0" t="n">
        <v>0</v>
      </c>
      <c r="G400" s="0" t="n">
        <v>0</v>
      </c>
      <c r="H400" s="0" t="n">
        <v>1</v>
      </c>
      <c r="I400" s="0" t="n">
        <f aca="false">RANDBETWEEN(-250,250)*0.001</f>
        <v>-0.105</v>
      </c>
      <c r="J400" s="0" t="n">
        <f aca="false">RANDBETWEEN(-250,250)*0.001</f>
        <v>0.194</v>
      </c>
      <c r="K400" s="0" t="n">
        <f aca="false">RANDBETWEEN(-250,250)*0.001</f>
        <v>-0.167</v>
      </c>
    </row>
    <row r="401" customFormat="false" ht="12.8" hidden="false" customHeight="false" outlineLevel="0" collapsed="false">
      <c r="A401" s="0" t="n">
        <v>3.99</v>
      </c>
      <c r="B401" s="0" t="n">
        <f aca="false">-0.03+I401</f>
        <v>-0.238</v>
      </c>
      <c r="C401" s="0" t="n">
        <f aca="false">-0.1+J401</f>
        <v>-0.079</v>
      </c>
      <c r="D401" s="0" t="n">
        <f aca="false">9.82+K401</f>
        <v>9.642</v>
      </c>
      <c r="E401" s="0" t="n">
        <v>0</v>
      </c>
      <c r="F401" s="0" t="n">
        <v>0</v>
      </c>
      <c r="G401" s="0" t="n">
        <v>0</v>
      </c>
      <c r="H401" s="0" t="n">
        <v>1</v>
      </c>
      <c r="I401" s="0" t="n">
        <f aca="false">RANDBETWEEN(-250,250)*0.001</f>
        <v>-0.208</v>
      </c>
      <c r="J401" s="0" t="n">
        <f aca="false">RANDBETWEEN(-250,250)*0.001</f>
        <v>0.021</v>
      </c>
      <c r="K401" s="0" t="n">
        <f aca="false">RANDBETWEEN(-250,250)*0.001</f>
        <v>-0.178</v>
      </c>
    </row>
    <row r="402" customFormat="false" ht="12.8" hidden="false" customHeight="false" outlineLevel="0" collapsed="false">
      <c r="A402" s="0" t="n">
        <v>4</v>
      </c>
      <c r="B402" s="0" t="n">
        <f aca="false">-0.03+I402</f>
        <v>-0.269</v>
      </c>
      <c r="C402" s="0" t="n">
        <f aca="false">-0.1+J402</f>
        <v>-0.024</v>
      </c>
      <c r="D402" s="0" t="n">
        <f aca="false">9.82+K402</f>
        <v>9.603</v>
      </c>
      <c r="E402" s="0" t="n">
        <v>0</v>
      </c>
      <c r="F402" s="0" t="n">
        <v>0</v>
      </c>
      <c r="G402" s="0" t="n">
        <v>0</v>
      </c>
      <c r="H402" s="0" t="n">
        <v>1</v>
      </c>
      <c r="I402" s="0" t="n">
        <f aca="false">RANDBETWEEN(-250,250)*0.001</f>
        <v>-0.239</v>
      </c>
      <c r="J402" s="0" t="n">
        <f aca="false">RANDBETWEEN(-250,250)*0.001</f>
        <v>0.076</v>
      </c>
      <c r="K402" s="0" t="n">
        <f aca="false">RANDBETWEEN(-250,250)*0.001</f>
        <v>-0.217</v>
      </c>
    </row>
    <row r="403" customFormat="false" ht="12.8" hidden="false" customHeight="false" outlineLevel="0" collapsed="false">
      <c r="A403" s="0" t="n">
        <v>4.01</v>
      </c>
      <c r="B403" s="0" t="n">
        <f aca="false">-0.03+I403</f>
        <v>-0.139</v>
      </c>
      <c r="C403" s="0" t="n">
        <f aca="false">-0.1+J403</f>
        <v>-0.268</v>
      </c>
      <c r="D403" s="0" t="n">
        <f aca="false">9.82+K403</f>
        <v>9.818</v>
      </c>
      <c r="E403" s="0" t="n">
        <v>0</v>
      </c>
      <c r="F403" s="0" t="n">
        <v>0</v>
      </c>
      <c r="G403" s="0" t="n">
        <v>0</v>
      </c>
      <c r="H403" s="0" t="n">
        <v>1</v>
      </c>
      <c r="I403" s="0" t="n">
        <f aca="false">RANDBETWEEN(-250,250)*0.001</f>
        <v>-0.109</v>
      </c>
      <c r="J403" s="0" t="n">
        <f aca="false">RANDBETWEEN(-250,250)*0.001</f>
        <v>-0.168</v>
      </c>
      <c r="K403" s="0" t="n">
        <f aca="false">RANDBETWEEN(-250,250)*0.001</f>
        <v>-0.002</v>
      </c>
    </row>
    <row r="404" customFormat="false" ht="12.8" hidden="false" customHeight="false" outlineLevel="0" collapsed="false">
      <c r="A404" s="0" t="n">
        <v>4.02</v>
      </c>
      <c r="B404" s="0" t="n">
        <f aca="false">-0.03+I404</f>
        <v>0.014</v>
      </c>
      <c r="C404" s="0" t="n">
        <f aca="false">-0.1+J404</f>
        <v>-0.322</v>
      </c>
      <c r="D404" s="0" t="n">
        <f aca="false">9.82+K404</f>
        <v>9.698</v>
      </c>
      <c r="E404" s="0" t="n">
        <v>0</v>
      </c>
      <c r="F404" s="0" t="n">
        <v>0</v>
      </c>
      <c r="G404" s="0" t="n">
        <v>0</v>
      </c>
      <c r="H404" s="0" t="n">
        <v>1</v>
      </c>
      <c r="I404" s="0" t="n">
        <f aca="false">RANDBETWEEN(-250,250)*0.001</f>
        <v>0.044</v>
      </c>
      <c r="J404" s="0" t="n">
        <f aca="false">RANDBETWEEN(-250,250)*0.001</f>
        <v>-0.222</v>
      </c>
      <c r="K404" s="0" t="n">
        <f aca="false">RANDBETWEEN(-250,250)*0.001</f>
        <v>-0.122</v>
      </c>
    </row>
    <row r="405" customFormat="false" ht="12.8" hidden="false" customHeight="false" outlineLevel="0" collapsed="false">
      <c r="A405" s="0" t="n">
        <v>4.03</v>
      </c>
      <c r="B405" s="0" t="n">
        <f aca="false">-0.03+I405</f>
        <v>0.009</v>
      </c>
      <c r="C405" s="0" t="n">
        <f aca="false">-0.1+J405</f>
        <v>-0.214</v>
      </c>
      <c r="D405" s="0" t="n">
        <f aca="false">9.82+K405</f>
        <v>9.696</v>
      </c>
      <c r="E405" s="0" t="n">
        <v>0</v>
      </c>
      <c r="F405" s="0" t="n">
        <v>0</v>
      </c>
      <c r="G405" s="0" t="n">
        <v>0</v>
      </c>
      <c r="H405" s="0" t="n">
        <v>1</v>
      </c>
      <c r="I405" s="0" t="n">
        <f aca="false">RANDBETWEEN(-250,250)*0.001</f>
        <v>0.039</v>
      </c>
      <c r="J405" s="0" t="n">
        <f aca="false">RANDBETWEEN(-250,250)*0.001</f>
        <v>-0.114</v>
      </c>
      <c r="K405" s="0" t="n">
        <f aca="false">RANDBETWEEN(-250,250)*0.001</f>
        <v>-0.124</v>
      </c>
    </row>
    <row r="406" customFormat="false" ht="12.8" hidden="false" customHeight="false" outlineLevel="0" collapsed="false">
      <c r="A406" s="0" t="n">
        <v>4.04</v>
      </c>
      <c r="B406" s="0" t="n">
        <f aca="false">-0.03+I406</f>
        <v>-0.11</v>
      </c>
      <c r="C406" s="0" t="n">
        <f aca="false">-0.1+J406</f>
        <v>-0.122</v>
      </c>
      <c r="D406" s="0" t="n">
        <f aca="false">9.82+K406</f>
        <v>9.707</v>
      </c>
      <c r="E406" s="0" t="n">
        <v>0</v>
      </c>
      <c r="F406" s="0" t="n">
        <v>0</v>
      </c>
      <c r="G406" s="0" t="n">
        <v>0</v>
      </c>
      <c r="H406" s="0" t="n">
        <v>1</v>
      </c>
      <c r="I406" s="0" t="n">
        <f aca="false">RANDBETWEEN(-250,250)*0.001</f>
        <v>-0.08</v>
      </c>
      <c r="J406" s="0" t="n">
        <f aca="false">RANDBETWEEN(-250,250)*0.001</f>
        <v>-0.022</v>
      </c>
      <c r="K406" s="0" t="n">
        <f aca="false">RANDBETWEEN(-250,250)*0.001</f>
        <v>-0.113</v>
      </c>
    </row>
    <row r="407" customFormat="false" ht="12.8" hidden="false" customHeight="false" outlineLevel="0" collapsed="false">
      <c r="A407" s="0" t="n">
        <v>4.05</v>
      </c>
      <c r="B407" s="0" t="n">
        <f aca="false">-0.03+I407</f>
        <v>-0.028</v>
      </c>
      <c r="C407" s="0" t="n">
        <f aca="false">-0.1+J407</f>
        <v>-0.214</v>
      </c>
      <c r="D407" s="0" t="n">
        <f aca="false">9.82+K407</f>
        <v>10.053</v>
      </c>
      <c r="E407" s="0" t="n">
        <v>0</v>
      </c>
      <c r="F407" s="0" t="n">
        <v>0</v>
      </c>
      <c r="G407" s="0" t="n">
        <v>0</v>
      </c>
      <c r="H407" s="0" t="n">
        <v>1</v>
      </c>
      <c r="I407" s="0" t="n">
        <f aca="false">RANDBETWEEN(-250,250)*0.001</f>
        <v>0.002</v>
      </c>
      <c r="J407" s="0" t="n">
        <f aca="false">RANDBETWEEN(-250,250)*0.001</f>
        <v>-0.114</v>
      </c>
      <c r="K407" s="0" t="n">
        <f aca="false">RANDBETWEEN(-250,250)*0.001</f>
        <v>0.233</v>
      </c>
    </row>
    <row r="408" customFormat="false" ht="12.8" hidden="false" customHeight="false" outlineLevel="0" collapsed="false">
      <c r="A408" s="0" t="n">
        <v>4.06</v>
      </c>
      <c r="B408" s="0" t="n">
        <f aca="false">-0.03+I408</f>
        <v>0.023</v>
      </c>
      <c r="C408" s="0" t="n">
        <f aca="false">-0.1+J408</f>
        <v>-0.076</v>
      </c>
      <c r="D408" s="0" t="n">
        <f aca="false">9.82+K408</f>
        <v>9.707</v>
      </c>
      <c r="E408" s="0" t="n">
        <v>0</v>
      </c>
      <c r="F408" s="0" t="n">
        <v>0</v>
      </c>
      <c r="G408" s="0" t="n">
        <v>0</v>
      </c>
      <c r="H408" s="0" t="n">
        <v>1</v>
      </c>
      <c r="I408" s="0" t="n">
        <f aca="false">RANDBETWEEN(-250,250)*0.001</f>
        <v>0.053</v>
      </c>
      <c r="J408" s="0" t="n">
        <f aca="false">RANDBETWEEN(-250,250)*0.001</f>
        <v>0.024</v>
      </c>
      <c r="K408" s="0" t="n">
        <f aca="false">RANDBETWEEN(-250,250)*0.001</f>
        <v>-0.113</v>
      </c>
    </row>
    <row r="409" customFormat="false" ht="12.8" hidden="false" customHeight="false" outlineLevel="0" collapsed="false">
      <c r="A409" s="0" t="n">
        <v>4.07</v>
      </c>
      <c r="B409" s="0" t="n">
        <f aca="false">-0.03+I409</f>
        <v>0.201</v>
      </c>
      <c r="C409" s="0" t="n">
        <f aca="false">-0.1+J409</f>
        <v>0.08</v>
      </c>
      <c r="D409" s="0" t="n">
        <f aca="false">9.82+K409</f>
        <v>9.59</v>
      </c>
      <c r="E409" s="0" t="n">
        <v>0</v>
      </c>
      <c r="F409" s="0" t="n">
        <v>0</v>
      </c>
      <c r="G409" s="0" t="n">
        <v>0</v>
      </c>
      <c r="H409" s="0" t="n">
        <v>1</v>
      </c>
      <c r="I409" s="0" t="n">
        <f aca="false">RANDBETWEEN(-250,250)*0.001</f>
        <v>0.231</v>
      </c>
      <c r="J409" s="0" t="n">
        <f aca="false">RANDBETWEEN(-250,250)*0.001</f>
        <v>0.18</v>
      </c>
      <c r="K409" s="0" t="n">
        <f aca="false">RANDBETWEEN(-250,250)*0.001</f>
        <v>-0.23</v>
      </c>
    </row>
    <row r="410" customFormat="false" ht="12.8" hidden="false" customHeight="false" outlineLevel="0" collapsed="false">
      <c r="A410" s="0" t="n">
        <v>4.08</v>
      </c>
      <c r="B410" s="0" t="n">
        <f aca="false">-0.03+I410</f>
        <v>-0.136</v>
      </c>
      <c r="C410" s="0" t="n">
        <f aca="false">-0.1+J410</f>
        <v>0.064</v>
      </c>
      <c r="D410" s="0" t="n">
        <f aca="false">9.82+K410</f>
        <v>9.778</v>
      </c>
      <c r="E410" s="0" t="n">
        <v>0</v>
      </c>
      <c r="F410" s="0" t="n">
        <v>0</v>
      </c>
      <c r="G410" s="0" t="n">
        <v>0</v>
      </c>
      <c r="H410" s="0" t="n">
        <v>1</v>
      </c>
      <c r="I410" s="0" t="n">
        <f aca="false">RANDBETWEEN(-250,250)*0.001</f>
        <v>-0.106</v>
      </c>
      <c r="J410" s="0" t="n">
        <f aca="false">RANDBETWEEN(-250,250)*0.001</f>
        <v>0.164</v>
      </c>
      <c r="K410" s="0" t="n">
        <f aca="false">RANDBETWEEN(-250,250)*0.001</f>
        <v>-0.042</v>
      </c>
    </row>
    <row r="411" customFormat="false" ht="12.8" hidden="false" customHeight="false" outlineLevel="0" collapsed="false">
      <c r="A411" s="0" t="n">
        <v>4.09</v>
      </c>
      <c r="B411" s="0" t="n">
        <f aca="false">-0.03+I411</f>
        <v>0.095</v>
      </c>
      <c r="C411" s="0" t="n">
        <f aca="false">-0.1+J411</f>
        <v>0.031</v>
      </c>
      <c r="D411" s="0" t="n">
        <f aca="false">9.82+K411</f>
        <v>9.681</v>
      </c>
      <c r="E411" s="0" t="n">
        <v>0</v>
      </c>
      <c r="F411" s="0" t="n">
        <v>0</v>
      </c>
      <c r="G411" s="0" t="n">
        <v>0</v>
      </c>
      <c r="H411" s="0" t="n">
        <v>1</v>
      </c>
      <c r="I411" s="0" t="n">
        <f aca="false">RANDBETWEEN(-250,250)*0.001</f>
        <v>0.125</v>
      </c>
      <c r="J411" s="0" t="n">
        <f aca="false">RANDBETWEEN(-250,250)*0.001</f>
        <v>0.131</v>
      </c>
      <c r="K411" s="0" t="n">
        <f aca="false">RANDBETWEEN(-250,250)*0.001</f>
        <v>-0.139</v>
      </c>
    </row>
    <row r="412" customFormat="false" ht="12.8" hidden="false" customHeight="false" outlineLevel="0" collapsed="false">
      <c r="A412" s="0" t="n">
        <v>4.1</v>
      </c>
      <c r="B412" s="0" t="n">
        <f aca="false">-0.03+I412</f>
        <v>-0.233</v>
      </c>
      <c r="C412" s="0" t="n">
        <f aca="false">-0.1+J412</f>
        <v>-0.114</v>
      </c>
      <c r="D412" s="0" t="n">
        <f aca="false">9.82+K412</f>
        <v>9.617</v>
      </c>
      <c r="E412" s="0" t="n">
        <v>0</v>
      </c>
      <c r="F412" s="0" t="n">
        <v>0</v>
      </c>
      <c r="G412" s="0" t="n">
        <v>0</v>
      </c>
      <c r="H412" s="0" t="n">
        <v>1</v>
      </c>
      <c r="I412" s="0" t="n">
        <f aca="false">RANDBETWEEN(-250,250)*0.001</f>
        <v>-0.203</v>
      </c>
      <c r="J412" s="0" t="n">
        <f aca="false">RANDBETWEEN(-250,250)*0.001</f>
        <v>-0.014</v>
      </c>
      <c r="K412" s="0" t="n">
        <f aca="false">RANDBETWEEN(-250,250)*0.001</f>
        <v>-0.203</v>
      </c>
    </row>
    <row r="413" customFormat="false" ht="12.8" hidden="false" customHeight="false" outlineLevel="0" collapsed="false">
      <c r="A413" s="0" t="n">
        <v>4.11</v>
      </c>
      <c r="B413" s="0" t="n">
        <f aca="false">-0.03+I413</f>
        <v>0.109</v>
      </c>
      <c r="C413" s="0" t="n">
        <f aca="false">-0.1+J413</f>
        <v>-0.348</v>
      </c>
      <c r="D413" s="0" t="n">
        <f aca="false">9.82+K413</f>
        <v>9.85</v>
      </c>
      <c r="E413" s="0" t="n">
        <v>0</v>
      </c>
      <c r="F413" s="0" t="n">
        <v>0</v>
      </c>
      <c r="G413" s="0" t="n">
        <v>0</v>
      </c>
      <c r="H413" s="0" t="n">
        <v>1</v>
      </c>
      <c r="I413" s="0" t="n">
        <f aca="false">RANDBETWEEN(-250,250)*0.001</f>
        <v>0.139</v>
      </c>
      <c r="J413" s="0" t="n">
        <f aca="false">RANDBETWEEN(-250,250)*0.001</f>
        <v>-0.248</v>
      </c>
      <c r="K413" s="0" t="n">
        <f aca="false">RANDBETWEEN(-250,250)*0.001</f>
        <v>0.03</v>
      </c>
    </row>
    <row r="414" customFormat="false" ht="12.8" hidden="false" customHeight="false" outlineLevel="0" collapsed="false">
      <c r="A414" s="0" t="n">
        <v>4.12</v>
      </c>
      <c r="B414" s="0" t="n">
        <f aca="false">-0.03+I414</f>
        <v>0.086</v>
      </c>
      <c r="C414" s="0" t="n">
        <f aca="false">-0.1+J414</f>
        <v>0.15</v>
      </c>
      <c r="D414" s="0" t="n">
        <f aca="false">9.82+K414</f>
        <v>10.008</v>
      </c>
      <c r="E414" s="0" t="n">
        <v>0</v>
      </c>
      <c r="F414" s="0" t="n">
        <v>0</v>
      </c>
      <c r="G414" s="0" t="n">
        <v>0</v>
      </c>
      <c r="H414" s="0" t="n">
        <v>1</v>
      </c>
      <c r="I414" s="0" t="n">
        <f aca="false">RANDBETWEEN(-250,250)*0.001</f>
        <v>0.116</v>
      </c>
      <c r="J414" s="0" t="n">
        <f aca="false">RANDBETWEEN(-250,250)*0.001</f>
        <v>0.25</v>
      </c>
      <c r="K414" s="0" t="n">
        <f aca="false">RANDBETWEEN(-250,250)*0.001</f>
        <v>0.188</v>
      </c>
    </row>
    <row r="415" customFormat="false" ht="12.8" hidden="false" customHeight="false" outlineLevel="0" collapsed="false">
      <c r="A415" s="0" t="n">
        <v>4.13</v>
      </c>
      <c r="B415" s="0" t="n">
        <f aca="false">-0.03+I415</f>
        <v>0.08</v>
      </c>
      <c r="C415" s="0" t="n">
        <f aca="false">-0.1+J415</f>
        <v>-0.341</v>
      </c>
      <c r="D415" s="0" t="n">
        <f aca="false">9.82+K415</f>
        <v>9.778</v>
      </c>
      <c r="E415" s="0" t="n">
        <v>0</v>
      </c>
      <c r="F415" s="0" t="n">
        <v>0</v>
      </c>
      <c r="G415" s="0" t="n">
        <v>0</v>
      </c>
      <c r="H415" s="0" t="n">
        <v>1</v>
      </c>
      <c r="I415" s="0" t="n">
        <f aca="false">RANDBETWEEN(-250,250)*0.001</f>
        <v>0.11</v>
      </c>
      <c r="J415" s="0" t="n">
        <f aca="false">RANDBETWEEN(-250,250)*0.001</f>
        <v>-0.241</v>
      </c>
      <c r="K415" s="0" t="n">
        <f aca="false">RANDBETWEEN(-250,250)*0.001</f>
        <v>-0.042</v>
      </c>
    </row>
    <row r="416" customFormat="false" ht="12.8" hidden="false" customHeight="false" outlineLevel="0" collapsed="false">
      <c r="A416" s="0" t="n">
        <v>4.14</v>
      </c>
      <c r="B416" s="0" t="n">
        <f aca="false">-0.03+I416</f>
        <v>0.095</v>
      </c>
      <c r="C416" s="0" t="n">
        <f aca="false">-0.1+J416</f>
        <v>-0.183</v>
      </c>
      <c r="D416" s="0" t="n">
        <f aca="false">9.82+K416</f>
        <v>9.819</v>
      </c>
      <c r="E416" s="0" t="n">
        <v>0</v>
      </c>
      <c r="F416" s="0" t="n">
        <v>0</v>
      </c>
      <c r="G416" s="0" t="n">
        <v>0</v>
      </c>
      <c r="H416" s="0" t="n">
        <v>1</v>
      </c>
      <c r="I416" s="0" t="n">
        <f aca="false">RANDBETWEEN(-250,250)*0.001</f>
        <v>0.125</v>
      </c>
      <c r="J416" s="0" t="n">
        <f aca="false">RANDBETWEEN(-250,250)*0.001</f>
        <v>-0.083</v>
      </c>
      <c r="K416" s="0" t="n">
        <f aca="false">RANDBETWEEN(-250,250)*0.001</f>
        <v>-0.001</v>
      </c>
    </row>
    <row r="417" customFormat="false" ht="12.8" hidden="false" customHeight="false" outlineLevel="0" collapsed="false">
      <c r="A417" s="0" t="n">
        <v>4.15</v>
      </c>
      <c r="B417" s="0" t="n">
        <f aca="false">-0.03+I417</f>
        <v>-0.02</v>
      </c>
      <c r="C417" s="0" t="n">
        <f aca="false">-0.1+J417</f>
        <v>0.095</v>
      </c>
      <c r="D417" s="0" t="n">
        <f aca="false">9.82+K417</f>
        <v>9.686</v>
      </c>
      <c r="E417" s="0" t="n">
        <v>0</v>
      </c>
      <c r="F417" s="0" t="n">
        <v>0</v>
      </c>
      <c r="G417" s="0" t="n">
        <v>0</v>
      </c>
      <c r="H417" s="0" t="n">
        <v>1</v>
      </c>
      <c r="I417" s="0" t="n">
        <f aca="false">RANDBETWEEN(-250,250)*0.001</f>
        <v>0.01</v>
      </c>
      <c r="J417" s="0" t="n">
        <f aca="false">RANDBETWEEN(-250,250)*0.001</f>
        <v>0.195</v>
      </c>
      <c r="K417" s="0" t="n">
        <f aca="false">RANDBETWEEN(-250,250)*0.001</f>
        <v>-0.134</v>
      </c>
    </row>
    <row r="418" customFormat="false" ht="12.8" hidden="false" customHeight="false" outlineLevel="0" collapsed="false">
      <c r="A418" s="0" t="n">
        <v>4.16</v>
      </c>
      <c r="B418" s="0" t="n">
        <f aca="false">-0.03+I418</f>
        <v>0.118</v>
      </c>
      <c r="C418" s="0" t="n">
        <f aca="false">-0.1+J418</f>
        <v>-0.337</v>
      </c>
      <c r="D418" s="0" t="n">
        <f aca="false">9.82+K418</f>
        <v>9.632</v>
      </c>
      <c r="E418" s="0" t="n">
        <v>0</v>
      </c>
      <c r="F418" s="0" t="n">
        <v>0</v>
      </c>
      <c r="G418" s="0" t="n">
        <v>0</v>
      </c>
      <c r="H418" s="0" t="n">
        <v>1</v>
      </c>
      <c r="I418" s="0" t="n">
        <f aca="false">RANDBETWEEN(-250,250)*0.001</f>
        <v>0.148</v>
      </c>
      <c r="J418" s="0" t="n">
        <f aca="false">RANDBETWEEN(-250,250)*0.001</f>
        <v>-0.237</v>
      </c>
      <c r="K418" s="0" t="n">
        <f aca="false">RANDBETWEEN(-250,250)*0.001</f>
        <v>-0.188</v>
      </c>
    </row>
    <row r="419" customFormat="false" ht="12.8" hidden="false" customHeight="false" outlineLevel="0" collapsed="false">
      <c r="A419" s="0" t="n">
        <v>4.17</v>
      </c>
      <c r="B419" s="0" t="n">
        <f aca="false">-0.03+I419</f>
        <v>0.101</v>
      </c>
      <c r="C419" s="0" t="n">
        <f aca="false">-0.1+J419</f>
        <v>0.097</v>
      </c>
      <c r="D419" s="0" t="n">
        <f aca="false">9.82+K419</f>
        <v>9.771</v>
      </c>
      <c r="E419" s="0" t="n">
        <v>0</v>
      </c>
      <c r="F419" s="0" t="n">
        <v>0</v>
      </c>
      <c r="G419" s="0" t="n">
        <v>0</v>
      </c>
      <c r="H419" s="0" t="n">
        <v>1</v>
      </c>
      <c r="I419" s="0" t="n">
        <f aca="false">RANDBETWEEN(-250,250)*0.001</f>
        <v>0.131</v>
      </c>
      <c r="J419" s="0" t="n">
        <f aca="false">RANDBETWEEN(-250,250)*0.001</f>
        <v>0.197</v>
      </c>
      <c r="K419" s="0" t="n">
        <f aca="false">RANDBETWEEN(-250,250)*0.001</f>
        <v>-0.049</v>
      </c>
    </row>
    <row r="420" customFormat="false" ht="12.8" hidden="false" customHeight="false" outlineLevel="0" collapsed="false">
      <c r="A420" s="0" t="n">
        <v>4.18</v>
      </c>
      <c r="B420" s="0" t="n">
        <f aca="false">-0.03+I420</f>
        <v>-0.231</v>
      </c>
      <c r="C420" s="0" t="n">
        <f aca="false">-0.1+J420</f>
        <v>-0.315</v>
      </c>
      <c r="D420" s="0" t="n">
        <f aca="false">9.82+K420</f>
        <v>9.664</v>
      </c>
      <c r="E420" s="0" t="n">
        <v>0</v>
      </c>
      <c r="F420" s="0" t="n">
        <v>0</v>
      </c>
      <c r="G420" s="0" t="n">
        <v>0</v>
      </c>
      <c r="H420" s="0" t="n">
        <v>1</v>
      </c>
      <c r="I420" s="0" t="n">
        <f aca="false">RANDBETWEEN(-250,250)*0.001</f>
        <v>-0.201</v>
      </c>
      <c r="J420" s="0" t="n">
        <f aca="false">RANDBETWEEN(-250,250)*0.001</f>
        <v>-0.215</v>
      </c>
      <c r="K420" s="0" t="n">
        <f aca="false">RANDBETWEEN(-250,250)*0.001</f>
        <v>-0.156</v>
      </c>
    </row>
    <row r="421" customFormat="false" ht="12.8" hidden="false" customHeight="false" outlineLevel="0" collapsed="false">
      <c r="A421" s="0" t="n">
        <v>4.19</v>
      </c>
      <c r="B421" s="0" t="n">
        <f aca="false">-0.03+I421</f>
        <v>-0.043</v>
      </c>
      <c r="C421" s="0" t="n">
        <f aca="false">-0.1+J421</f>
        <v>-0.204</v>
      </c>
      <c r="D421" s="0" t="n">
        <f aca="false">9.82+K421</f>
        <v>9.63</v>
      </c>
      <c r="E421" s="0" t="n">
        <v>0</v>
      </c>
      <c r="F421" s="0" t="n">
        <v>0</v>
      </c>
      <c r="G421" s="0" t="n">
        <v>0</v>
      </c>
      <c r="H421" s="0" t="n">
        <v>1</v>
      </c>
      <c r="I421" s="0" t="n">
        <f aca="false">RANDBETWEEN(-250,250)*0.001</f>
        <v>-0.013</v>
      </c>
      <c r="J421" s="0" t="n">
        <f aca="false">RANDBETWEEN(-250,250)*0.001</f>
        <v>-0.104</v>
      </c>
      <c r="K421" s="0" t="n">
        <f aca="false">RANDBETWEEN(-250,250)*0.001</f>
        <v>-0.19</v>
      </c>
    </row>
    <row r="422" customFormat="false" ht="12.8" hidden="false" customHeight="false" outlineLevel="0" collapsed="false">
      <c r="A422" s="0" t="n">
        <v>4.2</v>
      </c>
      <c r="B422" s="0" t="n">
        <f aca="false">-0.03+I422</f>
        <v>0.067</v>
      </c>
      <c r="C422" s="0" t="n">
        <f aca="false">-0.1+J422</f>
        <v>0.017</v>
      </c>
      <c r="D422" s="0" t="n">
        <f aca="false">9.82+K422</f>
        <v>10.045</v>
      </c>
      <c r="E422" s="0" t="n">
        <v>0</v>
      </c>
      <c r="F422" s="0" t="n">
        <v>0</v>
      </c>
      <c r="G422" s="0" t="n">
        <v>0</v>
      </c>
      <c r="H422" s="0" t="n">
        <v>1</v>
      </c>
      <c r="I422" s="0" t="n">
        <f aca="false">RANDBETWEEN(-250,250)*0.001</f>
        <v>0.097</v>
      </c>
      <c r="J422" s="0" t="n">
        <f aca="false">RANDBETWEEN(-250,250)*0.001</f>
        <v>0.117</v>
      </c>
      <c r="K422" s="0" t="n">
        <f aca="false">RANDBETWEEN(-250,250)*0.001</f>
        <v>0.225</v>
      </c>
    </row>
    <row r="423" customFormat="false" ht="12.8" hidden="false" customHeight="false" outlineLevel="0" collapsed="false">
      <c r="A423" s="0" t="n">
        <v>4.21</v>
      </c>
      <c r="B423" s="0" t="n">
        <f aca="false">-0.03+I423</f>
        <v>0.085</v>
      </c>
      <c r="C423" s="0" t="n">
        <f aca="false">-0.1+J423</f>
        <v>-0.00800000000000001</v>
      </c>
      <c r="D423" s="0" t="n">
        <f aca="false">9.82+K423</f>
        <v>9.883</v>
      </c>
      <c r="E423" s="0" t="n">
        <v>0</v>
      </c>
      <c r="F423" s="0" t="n">
        <v>0</v>
      </c>
      <c r="G423" s="0" t="n">
        <v>0</v>
      </c>
      <c r="H423" s="0" t="n">
        <v>1</v>
      </c>
      <c r="I423" s="0" t="n">
        <f aca="false">RANDBETWEEN(-250,250)*0.001</f>
        <v>0.115</v>
      </c>
      <c r="J423" s="0" t="n">
        <f aca="false">RANDBETWEEN(-250,250)*0.001</f>
        <v>0.092</v>
      </c>
      <c r="K423" s="0" t="n">
        <f aca="false">RANDBETWEEN(-250,250)*0.001</f>
        <v>0.063</v>
      </c>
    </row>
    <row r="424" customFormat="false" ht="12.8" hidden="false" customHeight="false" outlineLevel="0" collapsed="false">
      <c r="A424" s="0" t="n">
        <v>4.22</v>
      </c>
      <c r="B424" s="0" t="n">
        <f aca="false">-0.03+I424</f>
        <v>0.204</v>
      </c>
      <c r="C424" s="0" t="n">
        <f aca="false">-0.1+J424</f>
        <v>-0.194</v>
      </c>
      <c r="D424" s="0" t="n">
        <f aca="false">9.82+K424</f>
        <v>9.972</v>
      </c>
      <c r="E424" s="0" t="n">
        <v>0</v>
      </c>
      <c r="F424" s="0" t="n">
        <v>0</v>
      </c>
      <c r="G424" s="0" t="n">
        <v>0</v>
      </c>
      <c r="H424" s="0" t="n">
        <v>1</v>
      </c>
      <c r="I424" s="0" t="n">
        <f aca="false">RANDBETWEEN(-250,250)*0.001</f>
        <v>0.234</v>
      </c>
      <c r="J424" s="0" t="n">
        <f aca="false">RANDBETWEEN(-250,250)*0.001</f>
        <v>-0.094</v>
      </c>
      <c r="K424" s="0" t="n">
        <f aca="false">RANDBETWEEN(-250,250)*0.001</f>
        <v>0.152</v>
      </c>
    </row>
    <row r="425" customFormat="false" ht="12.8" hidden="false" customHeight="false" outlineLevel="0" collapsed="false">
      <c r="A425" s="0" t="n">
        <v>4.23</v>
      </c>
      <c r="B425" s="0" t="n">
        <f aca="false">-0.03+I425</f>
        <v>-0.182</v>
      </c>
      <c r="C425" s="0" t="n">
        <f aca="false">-0.1+J425</f>
        <v>0.011</v>
      </c>
      <c r="D425" s="0" t="n">
        <f aca="false">9.82+K425</f>
        <v>9.652</v>
      </c>
      <c r="E425" s="0" t="n">
        <v>0</v>
      </c>
      <c r="F425" s="0" t="n">
        <v>0</v>
      </c>
      <c r="G425" s="0" t="n">
        <v>0</v>
      </c>
      <c r="H425" s="0" t="n">
        <v>1</v>
      </c>
      <c r="I425" s="0" t="n">
        <f aca="false">RANDBETWEEN(-250,250)*0.001</f>
        <v>-0.152</v>
      </c>
      <c r="J425" s="0" t="n">
        <f aca="false">RANDBETWEEN(-250,250)*0.001</f>
        <v>0.111</v>
      </c>
      <c r="K425" s="0" t="n">
        <f aca="false">RANDBETWEEN(-250,250)*0.001</f>
        <v>-0.168</v>
      </c>
    </row>
    <row r="426" customFormat="false" ht="12.8" hidden="false" customHeight="false" outlineLevel="0" collapsed="false">
      <c r="A426" s="0" t="n">
        <v>4.24</v>
      </c>
      <c r="B426" s="0" t="n">
        <f aca="false">-0.03+I426</f>
        <v>0.111</v>
      </c>
      <c r="C426" s="0" t="n">
        <f aca="false">-0.1+J426</f>
        <v>-0.01</v>
      </c>
      <c r="D426" s="0" t="n">
        <f aca="false">9.82+K426</f>
        <v>9.587</v>
      </c>
      <c r="E426" s="0" t="n">
        <v>0</v>
      </c>
      <c r="F426" s="0" t="n">
        <v>0</v>
      </c>
      <c r="G426" s="0" t="n">
        <v>0</v>
      </c>
      <c r="H426" s="0" t="n">
        <v>1</v>
      </c>
      <c r="I426" s="0" t="n">
        <f aca="false">RANDBETWEEN(-250,250)*0.001</f>
        <v>0.141</v>
      </c>
      <c r="J426" s="0" t="n">
        <f aca="false">RANDBETWEEN(-250,250)*0.001</f>
        <v>0.09</v>
      </c>
      <c r="K426" s="0" t="n">
        <f aca="false">RANDBETWEEN(-250,250)*0.001</f>
        <v>-0.233</v>
      </c>
    </row>
    <row r="427" customFormat="false" ht="12.8" hidden="false" customHeight="false" outlineLevel="0" collapsed="false">
      <c r="A427" s="0" t="n">
        <v>4.25</v>
      </c>
      <c r="B427" s="0" t="n">
        <f aca="false">-0.03+I427</f>
        <v>-0.205</v>
      </c>
      <c r="C427" s="0" t="n">
        <f aca="false">-0.1+J427</f>
        <v>-0.323</v>
      </c>
      <c r="D427" s="0" t="n">
        <f aca="false">9.82+K427</f>
        <v>9.589</v>
      </c>
      <c r="E427" s="0" t="n">
        <v>0</v>
      </c>
      <c r="F427" s="0" t="n">
        <v>0</v>
      </c>
      <c r="G427" s="0" t="n">
        <v>0</v>
      </c>
      <c r="H427" s="0" t="n">
        <v>1</v>
      </c>
      <c r="I427" s="0" t="n">
        <f aca="false">RANDBETWEEN(-250,250)*0.001</f>
        <v>-0.175</v>
      </c>
      <c r="J427" s="0" t="n">
        <f aca="false">RANDBETWEEN(-250,250)*0.001</f>
        <v>-0.223</v>
      </c>
      <c r="K427" s="0" t="n">
        <f aca="false">RANDBETWEEN(-250,250)*0.001</f>
        <v>-0.231</v>
      </c>
    </row>
    <row r="428" customFormat="false" ht="12.8" hidden="false" customHeight="false" outlineLevel="0" collapsed="false">
      <c r="A428" s="0" t="n">
        <v>4.26</v>
      </c>
      <c r="B428" s="0" t="n">
        <f aca="false">-0.03+I428</f>
        <v>0.137</v>
      </c>
      <c r="C428" s="0" t="n">
        <f aca="false">-0.1+J428</f>
        <v>-0.212</v>
      </c>
      <c r="D428" s="0" t="n">
        <f aca="false">9.82+K428</f>
        <v>10.058</v>
      </c>
      <c r="E428" s="0" t="n">
        <v>0</v>
      </c>
      <c r="F428" s="0" t="n">
        <v>0</v>
      </c>
      <c r="G428" s="0" t="n">
        <v>0</v>
      </c>
      <c r="H428" s="0" t="n">
        <v>1</v>
      </c>
      <c r="I428" s="0" t="n">
        <f aca="false">RANDBETWEEN(-250,250)*0.001</f>
        <v>0.167</v>
      </c>
      <c r="J428" s="0" t="n">
        <f aca="false">RANDBETWEEN(-250,250)*0.001</f>
        <v>-0.112</v>
      </c>
      <c r="K428" s="0" t="n">
        <f aca="false">RANDBETWEEN(-250,250)*0.001</f>
        <v>0.238</v>
      </c>
    </row>
    <row r="429" customFormat="false" ht="12.8" hidden="false" customHeight="false" outlineLevel="0" collapsed="false">
      <c r="A429" s="0" t="n">
        <v>4.27</v>
      </c>
      <c r="B429" s="0" t="n">
        <f aca="false">-0.03+I429</f>
        <v>-0.232</v>
      </c>
      <c r="C429" s="0" t="n">
        <f aca="false">-0.1+J429</f>
        <v>-0.222</v>
      </c>
      <c r="D429" s="0" t="n">
        <f aca="false">9.82+K429</f>
        <v>9.727</v>
      </c>
      <c r="E429" s="0" t="n">
        <v>0</v>
      </c>
      <c r="F429" s="0" t="n">
        <v>0</v>
      </c>
      <c r="G429" s="0" t="n">
        <v>0</v>
      </c>
      <c r="H429" s="0" t="n">
        <v>1</v>
      </c>
      <c r="I429" s="0" t="n">
        <f aca="false">RANDBETWEEN(-250,250)*0.001</f>
        <v>-0.202</v>
      </c>
      <c r="J429" s="0" t="n">
        <f aca="false">RANDBETWEEN(-250,250)*0.001</f>
        <v>-0.122</v>
      </c>
      <c r="K429" s="0" t="n">
        <f aca="false">RANDBETWEEN(-250,250)*0.001</f>
        <v>-0.093</v>
      </c>
    </row>
    <row r="430" customFormat="false" ht="12.8" hidden="false" customHeight="false" outlineLevel="0" collapsed="false">
      <c r="A430" s="0" t="n">
        <v>4.28</v>
      </c>
      <c r="B430" s="0" t="n">
        <f aca="false">-0.03+I430</f>
        <v>-0.172</v>
      </c>
      <c r="C430" s="0" t="n">
        <f aca="false">-0.1+J430</f>
        <v>0.04</v>
      </c>
      <c r="D430" s="0" t="n">
        <f aca="false">9.82+K430</f>
        <v>9.657</v>
      </c>
      <c r="E430" s="0" t="n">
        <v>0</v>
      </c>
      <c r="F430" s="0" t="n">
        <v>0</v>
      </c>
      <c r="G430" s="0" t="n">
        <v>0</v>
      </c>
      <c r="H430" s="0" t="n">
        <v>1</v>
      </c>
      <c r="I430" s="0" t="n">
        <f aca="false">RANDBETWEEN(-250,250)*0.001</f>
        <v>-0.142</v>
      </c>
      <c r="J430" s="0" t="n">
        <f aca="false">RANDBETWEEN(-250,250)*0.001</f>
        <v>0.14</v>
      </c>
      <c r="K430" s="0" t="n">
        <f aca="false">RANDBETWEEN(-250,250)*0.001</f>
        <v>-0.163</v>
      </c>
    </row>
    <row r="431" customFormat="false" ht="12.8" hidden="false" customHeight="false" outlineLevel="0" collapsed="false">
      <c r="A431" s="0" t="n">
        <v>4.29</v>
      </c>
      <c r="B431" s="0" t="n">
        <f aca="false">-0.03+I431</f>
        <v>-0.28</v>
      </c>
      <c r="C431" s="0" t="n">
        <f aca="false">-0.1+J431</f>
        <v>-0.185</v>
      </c>
      <c r="D431" s="0" t="n">
        <f aca="false">9.82+K431</f>
        <v>9.601</v>
      </c>
      <c r="E431" s="0" t="n">
        <v>0</v>
      </c>
      <c r="F431" s="0" t="n">
        <v>0</v>
      </c>
      <c r="G431" s="0" t="n">
        <v>0</v>
      </c>
      <c r="H431" s="0" t="n">
        <v>1</v>
      </c>
      <c r="I431" s="0" t="n">
        <f aca="false">RANDBETWEEN(-250,250)*0.001</f>
        <v>-0.25</v>
      </c>
      <c r="J431" s="0" t="n">
        <f aca="false">RANDBETWEEN(-250,250)*0.001</f>
        <v>-0.085</v>
      </c>
      <c r="K431" s="0" t="n">
        <f aca="false">RANDBETWEEN(-250,250)*0.001</f>
        <v>-0.219</v>
      </c>
    </row>
    <row r="432" customFormat="false" ht="12.8" hidden="false" customHeight="false" outlineLevel="0" collapsed="false">
      <c r="A432" s="0" t="n">
        <v>4.3</v>
      </c>
      <c r="B432" s="0" t="n">
        <f aca="false">-0.03+I432</f>
        <v>-0.179</v>
      </c>
      <c r="C432" s="0" t="n">
        <f aca="false">-0.1+J432</f>
        <v>-0.045</v>
      </c>
      <c r="D432" s="0" t="n">
        <f aca="false">9.82+K432</f>
        <v>9.621</v>
      </c>
      <c r="E432" s="0" t="n">
        <v>0</v>
      </c>
      <c r="F432" s="0" t="n">
        <v>0</v>
      </c>
      <c r="G432" s="0" t="n">
        <v>0</v>
      </c>
      <c r="H432" s="0" t="n">
        <v>1</v>
      </c>
      <c r="I432" s="0" t="n">
        <f aca="false">RANDBETWEEN(-250,250)*0.001</f>
        <v>-0.149</v>
      </c>
      <c r="J432" s="0" t="n">
        <f aca="false">RANDBETWEEN(-250,250)*0.001</f>
        <v>0.055</v>
      </c>
      <c r="K432" s="0" t="n">
        <f aca="false">RANDBETWEEN(-250,250)*0.001</f>
        <v>-0.199</v>
      </c>
    </row>
    <row r="433" customFormat="false" ht="12.8" hidden="false" customHeight="false" outlineLevel="0" collapsed="false">
      <c r="A433" s="0" t="n">
        <v>4.31</v>
      </c>
      <c r="B433" s="0" t="n">
        <f aca="false">-0.03+I433</f>
        <v>0.11</v>
      </c>
      <c r="C433" s="0" t="n">
        <f aca="false">-0.1+J433</f>
        <v>0.05</v>
      </c>
      <c r="D433" s="0" t="n">
        <f aca="false">9.82+K433</f>
        <v>9.702</v>
      </c>
      <c r="E433" s="0" t="n">
        <v>0</v>
      </c>
      <c r="F433" s="0" t="n">
        <v>0</v>
      </c>
      <c r="G433" s="0" t="n">
        <v>0</v>
      </c>
      <c r="H433" s="0" t="n">
        <v>1</v>
      </c>
      <c r="I433" s="0" t="n">
        <f aca="false">RANDBETWEEN(-250,250)*0.001</f>
        <v>0.14</v>
      </c>
      <c r="J433" s="0" t="n">
        <f aca="false">RANDBETWEEN(-250,250)*0.001</f>
        <v>0.15</v>
      </c>
      <c r="K433" s="0" t="n">
        <f aca="false">RANDBETWEEN(-250,250)*0.001</f>
        <v>-0.118</v>
      </c>
    </row>
    <row r="434" customFormat="false" ht="12.8" hidden="false" customHeight="false" outlineLevel="0" collapsed="false">
      <c r="A434" s="0" t="n">
        <v>4.32</v>
      </c>
      <c r="B434" s="0" t="n">
        <f aca="false">-0.03+I434</f>
        <v>-0.121</v>
      </c>
      <c r="C434" s="0" t="n">
        <f aca="false">-0.1+J434</f>
        <v>-0.127</v>
      </c>
      <c r="D434" s="0" t="n">
        <f aca="false">9.82+K434</f>
        <v>9.623</v>
      </c>
      <c r="E434" s="0" t="n">
        <v>0</v>
      </c>
      <c r="F434" s="0" t="n">
        <v>0</v>
      </c>
      <c r="G434" s="0" t="n">
        <v>0</v>
      </c>
      <c r="H434" s="0" t="n">
        <v>1</v>
      </c>
      <c r="I434" s="0" t="n">
        <f aca="false">RANDBETWEEN(-250,250)*0.001</f>
        <v>-0.091</v>
      </c>
      <c r="J434" s="0" t="n">
        <f aca="false">RANDBETWEEN(-250,250)*0.001</f>
        <v>-0.027</v>
      </c>
      <c r="K434" s="0" t="n">
        <f aca="false">RANDBETWEEN(-250,250)*0.001</f>
        <v>-0.197</v>
      </c>
    </row>
    <row r="435" customFormat="false" ht="12.8" hidden="false" customHeight="false" outlineLevel="0" collapsed="false">
      <c r="A435" s="0" t="n">
        <v>4.33</v>
      </c>
      <c r="B435" s="0" t="n">
        <f aca="false">-0.03+I435</f>
        <v>0.069</v>
      </c>
      <c r="C435" s="0" t="n">
        <f aca="false">-0.1+J435</f>
        <v>-0.097</v>
      </c>
      <c r="D435" s="0" t="n">
        <f aca="false">9.82+K435</f>
        <v>9.582</v>
      </c>
      <c r="E435" s="0" t="n">
        <v>0</v>
      </c>
      <c r="F435" s="0" t="n">
        <v>0</v>
      </c>
      <c r="G435" s="0" t="n">
        <v>0</v>
      </c>
      <c r="H435" s="0" t="n">
        <v>1</v>
      </c>
      <c r="I435" s="0" t="n">
        <f aca="false">RANDBETWEEN(-250,250)*0.001</f>
        <v>0.099</v>
      </c>
      <c r="J435" s="0" t="n">
        <f aca="false">RANDBETWEEN(-250,250)*0.001</f>
        <v>0.003</v>
      </c>
      <c r="K435" s="0" t="n">
        <f aca="false">RANDBETWEEN(-250,250)*0.001</f>
        <v>-0.238</v>
      </c>
    </row>
    <row r="436" customFormat="false" ht="12.8" hidden="false" customHeight="false" outlineLevel="0" collapsed="false">
      <c r="A436" s="0" t="n">
        <v>4.34</v>
      </c>
      <c r="B436" s="0" t="n">
        <f aca="false">-0.03+I436</f>
        <v>0.001</v>
      </c>
      <c r="C436" s="0" t="n">
        <f aca="false">-0.1+J436</f>
        <v>0.002</v>
      </c>
      <c r="D436" s="0" t="n">
        <f aca="false">9.82+K436</f>
        <v>9.826</v>
      </c>
      <c r="E436" s="0" t="n">
        <v>0</v>
      </c>
      <c r="F436" s="0" t="n">
        <v>0</v>
      </c>
      <c r="G436" s="0" t="n">
        <v>0</v>
      </c>
      <c r="H436" s="0" t="n">
        <v>1</v>
      </c>
      <c r="I436" s="0" t="n">
        <f aca="false">RANDBETWEEN(-250,250)*0.001</f>
        <v>0.031</v>
      </c>
      <c r="J436" s="0" t="n">
        <f aca="false">RANDBETWEEN(-250,250)*0.001</f>
        <v>0.102</v>
      </c>
      <c r="K436" s="0" t="n">
        <f aca="false">RANDBETWEEN(-250,250)*0.001</f>
        <v>0.006</v>
      </c>
    </row>
    <row r="437" customFormat="false" ht="12.8" hidden="false" customHeight="false" outlineLevel="0" collapsed="false">
      <c r="A437" s="0" t="n">
        <v>4.35</v>
      </c>
      <c r="B437" s="0" t="n">
        <f aca="false">-0.03+I437</f>
        <v>-0.032</v>
      </c>
      <c r="C437" s="0" t="n">
        <f aca="false">-0.1+J437</f>
        <v>-0.072</v>
      </c>
      <c r="D437" s="0" t="n">
        <f aca="false">9.82+K437</f>
        <v>10.008</v>
      </c>
      <c r="E437" s="0" t="n">
        <v>0</v>
      </c>
      <c r="F437" s="0" t="n">
        <v>0</v>
      </c>
      <c r="G437" s="0" t="n">
        <v>0</v>
      </c>
      <c r="H437" s="0" t="n">
        <v>1</v>
      </c>
      <c r="I437" s="0" t="n">
        <f aca="false">RANDBETWEEN(-250,250)*0.001</f>
        <v>-0.002</v>
      </c>
      <c r="J437" s="0" t="n">
        <f aca="false">RANDBETWEEN(-250,250)*0.001</f>
        <v>0.028</v>
      </c>
      <c r="K437" s="0" t="n">
        <f aca="false">RANDBETWEEN(-250,250)*0.001</f>
        <v>0.188</v>
      </c>
    </row>
    <row r="438" customFormat="false" ht="12.8" hidden="false" customHeight="false" outlineLevel="0" collapsed="false">
      <c r="A438" s="0" t="n">
        <v>4.36000000000001</v>
      </c>
      <c r="B438" s="0" t="n">
        <f aca="false">-0.03+I438</f>
        <v>-0.213</v>
      </c>
      <c r="C438" s="0" t="n">
        <f aca="false">-0.1+J438</f>
        <v>-0.207</v>
      </c>
      <c r="D438" s="0" t="n">
        <f aca="false">9.82+K438</f>
        <v>10.004</v>
      </c>
      <c r="E438" s="0" t="n">
        <v>0</v>
      </c>
      <c r="F438" s="0" t="n">
        <v>0</v>
      </c>
      <c r="G438" s="0" t="n">
        <v>0</v>
      </c>
      <c r="H438" s="0" t="n">
        <v>1</v>
      </c>
      <c r="I438" s="0" t="n">
        <f aca="false">RANDBETWEEN(-250,250)*0.001</f>
        <v>-0.183</v>
      </c>
      <c r="J438" s="0" t="n">
        <f aca="false">RANDBETWEEN(-250,250)*0.001</f>
        <v>-0.107</v>
      </c>
      <c r="K438" s="0" t="n">
        <f aca="false">RANDBETWEEN(-250,250)*0.001</f>
        <v>0.184</v>
      </c>
    </row>
    <row r="439" customFormat="false" ht="12.8" hidden="false" customHeight="false" outlineLevel="0" collapsed="false">
      <c r="A439" s="0" t="n">
        <v>4.37</v>
      </c>
      <c r="B439" s="0" t="n">
        <f aca="false">-0.03+I439</f>
        <v>0.11</v>
      </c>
      <c r="C439" s="0" t="n">
        <f aca="false">-0.1+J439</f>
        <v>-0.328</v>
      </c>
      <c r="D439" s="0" t="n">
        <f aca="false">9.82+K439</f>
        <v>9.961</v>
      </c>
      <c r="E439" s="0" t="n">
        <v>0</v>
      </c>
      <c r="F439" s="0" t="n">
        <v>0</v>
      </c>
      <c r="G439" s="0" t="n">
        <v>0</v>
      </c>
      <c r="H439" s="0" t="n">
        <v>1</v>
      </c>
      <c r="I439" s="0" t="n">
        <f aca="false">RANDBETWEEN(-250,250)*0.001</f>
        <v>0.14</v>
      </c>
      <c r="J439" s="0" t="n">
        <f aca="false">RANDBETWEEN(-250,250)*0.001</f>
        <v>-0.228</v>
      </c>
      <c r="K439" s="0" t="n">
        <f aca="false">RANDBETWEEN(-250,250)*0.001</f>
        <v>0.141</v>
      </c>
    </row>
    <row r="440" customFormat="false" ht="12.8" hidden="false" customHeight="false" outlineLevel="0" collapsed="false">
      <c r="A440" s="0" t="n">
        <v>4.38</v>
      </c>
      <c r="B440" s="0" t="n">
        <f aca="false">-0.03+I440</f>
        <v>-0.097</v>
      </c>
      <c r="C440" s="0" t="n">
        <f aca="false">-0.1+J440</f>
        <v>-0.169</v>
      </c>
      <c r="D440" s="0" t="n">
        <f aca="false">9.82+K440</f>
        <v>9.957</v>
      </c>
      <c r="E440" s="0" t="n">
        <v>0</v>
      </c>
      <c r="F440" s="0" t="n">
        <v>0</v>
      </c>
      <c r="G440" s="0" t="n">
        <v>0</v>
      </c>
      <c r="H440" s="0" t="n">
        <v>1</v>
      </c>
      <c r="I440" s="0" t="n">
        <f aca="false">RANDBETWEEN(-250,250)*0.001</f>
        <v>-0.067</v>
      </c>
      <c r="J440" s="0" t="n">
        <f aca="false">RANDBETWEEN(-250,250)*0.001</f>
        <v>-0.069</v>
      </c>
      <c r="K440" s="0" t="n">
        <f aca="false">RANDBETWEEN(-250,250)*0.001</f>
        <v>0.137</v>
      </c>
    </row>
    <row r="441" customFormat="false" ht="12.8" hidden="false" customHeight="false" outlineLevel="0" collapsed="false">
      <c r="A441" s="0" t="n">
        <v>4.39</v>
      </c>
      <c r="B441" s="0" t="n">
        <f aca="false">-0.03+I441</f>
        <v>0.194</v>
      </c>
      <c r="C441" s="0" t="n">
        <f aca="false">-0.1+J441</f>
        <v>-0.181</v>
      </c>
      <c r="D441" s="0" t="n">
        <f aca="false">9.82+K441</f>
        <v>9.782</v>
      </c>
      <c r="E441" s="0" t="n">
        <v>0</v>
      </c>
      <c r="F441" s="0" t="n">
        <v>0</v>
      </c>
      <c r="G441" s="0" t="n">
        <v>0</v>
      </c>
      <c r="H441" s="0" t="n">
        <v>1</v>
      </c>
      <c r="I441" s="0" t="n">
        <f aca="false">RANDBETWEEN(-250,250)*0.001</f>
        <v>0.224</v>
      </c>
      <c r="J441" s="0" t="n">
        <f aca="false">RANDBETWEEN(-250,250)*0.001</f>
        <v>-0.081</v>
      </c>
      <c r="K441" s="0" t="n">
        <f aca="false">RANDBETWEEN(-250,250)*0.001</f>
        <v>-0.038</v>
      </c>
    </row>
    <row r="442" customFormat="false" ht="12.8" hidden="false" customHeight="false" outlineLevel="0" collapsed="false">
      <c r="A442" s="0" t="n">
        <v>4.40000000000001</v>
      </c>
      <c r="B442" s="0" t="n">
        <f aca="false">-0.03+I442</f>
        <v>-0.125</v>
      </c>
      <c r="C442" s="0" t="n">
        <f aca="false">-0.1+J442</f>
        <v>-0.048</v>
      </c>
      <c r="D442" s="0" t="n">
        <f aca="false">9.82+K442</f>
        <v>9.857</v>
      </c>
      <c r="E442" s="0" t="n">
        <v>0</v>
      </c>
      <c r="F442" s="0" t="n">
        <v>0</v>
      </c>
      <c r="G442" s="0" t="n">
        <v>0</v>
      </c>
      <c r="H442" s="0" t="n">
        <v>1</v>
      </c>
      <c r="I442" s="0" t="n">
        <f aca="false">RANDBETWEEN(-250,250)*0.001</f>
        <v>-0.095</v>
      </c>
      <c r="J442" s="0" t="n">
        <f aca="false">RANDBETWEEN(-250,250)*0.001</f>
        <v>0.052</v>
      </c>
      <c r="K442" s="0" t="n">
        <f aca="false">RANDBETWEEN(-250,250)*0.001</f>
        <v>0.037</v>
      </c>
    </row>
    <row r="443" customFormat="false" ht="12.8" hidden="false" customHeight="false" outlineLevel="0" collapsed="false">
      <c r="A443" s="0" t="n">
        <v>4.41</v>
      </c>
      <c r="B443" s="0" t="n">
        <f aca="false">-0.03+I443</f>
        <v>-0.279</v>
      </c>
      <c r="C443" s="0" t="n">
        <f aca="false">-0.1+J443</f>
        <v>-0.067</v>
      </c>
      <c r="D443" s="0" t="n">
        <f aca="false">9.82+K443</f>
        <v>9.838</v>
      </c>
      <c r="E443" s="0" t="n">
        <v>0</v>
      </c>
      <c r="F443" s="0" t="n">
        <v>0</v>
      </c>
      <c r="G443" s="0" t="n">
        <v>0</v>
      </c>
      <c r="H443" s="0" t="n">
        <v>1</v>
      </c>
      <c r="I443" s="0" t="n">
        <f aca="false">RANDBETWEEN(-250,250)*0.001</f>
        <v>-0.249</v>
      </c>
      <c r="J443" s="0" t="n">
        <f aca="false">RANDBETWEEN(-250,250)*0.001</f>
        <v>0.033</v>
      </c>
      <c r="K443" s="0" t="n">
        <f aca="false">RANDBETWEEN(-250,250)*0.001</f>
        <v>0.018</v>
      </c>
    </row>
    <row r="444" customFormat="false" ht="12.8" hidden="false" customHeight="false" outlineLevel="0" collapsed="false">
      <c r="A444" s="0" t="n">
        <v>4.42</v>
      </c>
      <c r="B444" s="0" t="n">
        <f aca="false">-0.03+I444</f>
        <v>0.218</v>
      </c>
      <c r="C444" s="0" t="n">
        <f aca="false">-0.1+J444</f>
        <v>-0.251</v>
      </c>
      <c r="D444" s="0" t="n">
        <f aca="false">9.82+K444</f>
        <v>9.613</v>
      </c>
      <c r="E444" s="0" t="n">
        <v>0</v>
      </c>
      <c r="F444" s="0" t="n">
        <v>0</v>
      </c>
      <c r="G444" s="0" t="n">
        <v>0</v>
      </c>
      <c r="H444" s="0" t="n">
        <v>1</v>
      </c>
      <c r="I444" s="0" t="n">
        <f aca="false">RANDBETWEEN(-250,250)*0.001</f>
        <v>0.248</v>
      </c>
      <c r="J444" s="0" t="n">
        <f aca="false">RANDBETWEEN(-250,250)*0.001</f>
        <v>-0.151</v>
      </c>
      <c r="K444" s="0" t="n">
        <f aca="false">RANDBETWEEN(-250,250)*0.001</f>
        <v>-0.207</v>
      </c>
    </row>
    <row r="445" customFormat="false" ht="12.8" hidden="false" customHeight="false" outlineLevel="0" collapsed="false">
      <c r="A445" s="0" t="n">
        <v>4.43</v>
      </c>
      <c r="B445" s="0" t="n">
        <f aca="false">-0.03+I445</f>
        <v>0.219</v>
      </c>
      <c r="C445" s="0" t="n">
        <f aca="false">-0.1+J445</f>
        <v>0.01</v>
      </c>
      <c r="D445" s="0" t="n">
        <f aca="false">9.82+K445</f>
        <v>9.715</v>
      </c>
      <c r="E445" s="0" t="n">
        <v>0</v>
      </c>
      <c r="F445" s="0" t="n">
        <v>0</v>
      </c>
      <c r="G445" s="0" t="n">
        <v>0</v>
      </c>
      <c r="H445" s="0" t="n">
        <v>1</v>
      </c>
      <c r="I445" s="0" t="n">
        <f aca="false">RANDBETWEEN(-250,250)*0.001</f>
        <v>0.249</v>
      </c>
      <c r="J445" s="0" t="n">
        <f aca="false">RANDBETWEEN(-250,250)*0.001</f>
        <v>0.11</v>
      </c>
      <c r="K445" s="0" t="n">
        <f aca="false">RANDBETWEEN(-250,250)*0.001</f>
        <v>-0.105</v>
      </c>
    </row>
    <row r="446" customFormat="false" ht="12.8" hidden="false" customHeight="false" outlineLevel="0" collapsed="false">
      <c r="A446" s="0" t="n">
        <v>4.44000000000001</v>
      </c>
      <c r="B446" s="0" t="n">
        <f aca="false">-0.03+I446</f>
        <v>-0.004</v>
      </c>
      <c r="C446" s="0" t="n">
        <f aca="false">-0.1+J446</f>
        <v>-0.038</v>
      </c>
      <c r="D446" s="0" t="n">
        <f aca="false">9.82+K446</f>
        <v>9.869</v>
      </c>
      <c r="E446" s="0" t="n">
        <v>0</v>
      </c>
      <c r="F446" s="0" t="n">
        <v>0</v>
      </c>
      <c r="G446" s="0" t="n">
        <v>0</v>
      </c>
      <c r="H446" s="0" t="n">
        <v>1</v>
      </c>
      <c r="I446" s="0" t="n">
        <f aca="false">RANDBETWEEN(-250,250)*0.001</f>
        <v>0.026</v>
      </c>
      <c r="J446" s="0" t="n">
        <f aca="false">RANDBETWEEN(-250,250)*0.001</f>
        <v>0.062</v>
      </c>
      <c r="K446" s="0" t="n">
        <f aca="false">RANDBETWEEN(-250,250)*0.001</f>
        <v>0.049</v>
      </c>
    </row>
    <row r="447" customFormat="false" ht="12.8" hidden="false" customHeight="false" outlineLevel="0" collapsed="false">
      <c r="A447" s="0" t="n">
        <v>4.45</v>
      </c>
      <c r="B447" s="0" t="n">
        <f aca="false">-0.03+I447</f>
        <v>-0.24</v>
      </c>
      <c r="C447" s="0" t="n">
        <f aca="false">-0.1+J447</f>
        <v>-0.288</v>
      </c>
      <c r="D447" s="0" t="n">
        <f aca="false">9.82+K447</f>
        <v>9.628</v>
      </c>
      <c r="E447" s="0" t="n">
        <v>0</v>
      </c>
      <c r="F447" s="0" t="n">
        <v>0</v>
      </c>
      <c r="G447" s="0" t="n">
        <v>0</v>
      </c>
      <c r="H447" s="0" t="n">
        <v>1</v>
      </c>
      <c r="I447" s="0" t="n">
        <f aca="false">RANDBETWEEN(-250,250)*0.001</f>
        <v>-0.21</v>
      </c>
      <c r="J447" s="0" t="n">
        <f aca="false">RANDBETWEEN(-250,250)*0.001</f>
        <v>-0.188</v>
      </c>
      <c r="K447" s="0" t="n">
        <f aca="false">RANDBETWEEN(-250,250)*0.001</f>
        <v>-0.192</v>
      </c>
    </row>
    <row r="448" customFormat="false" ht="12.8" hidden="false" customHeight="false" outlineLevel="0" collapsed="false">
      <c r="A448" s="0" t="n">
        <v>4.46</v>
      </c>
      <c r="B448" s="0" t="n">
        <f aca="false">-0.03+I448</f>
        <v>0.173</v>
      </c>
      <c r="C448" s="0" t="n">
        <f aca="false">-0.1+J448</f>
        <v>-0.179</v>
      </c>
      <c r="D448" s="0" t="n">
        <f aca="false">9.82+K448</f>
        <v>9.982</v>
      </c>
      <c r="E448" s="0" t="n">
        <v>0</v>
      </c>
      <c r="F448" s="0" t="n">
        <v>0</v>
      </c>
      <c r="G448" s="0" t="n">
        <v>0</v>
      </c>
      <c r="H448" s="0" t="n">
        <v>1</v>
      </c>
      <c r="I448" s="0" t="n">
        <f aca="false">RANDBETWEEN(-250,250)*0.001</f>
        <v>0.203</v>
      </c>
      <c r="J448" s="0" t="n">
        <f aca="false">RANDBETWEEN(-250,250)*0.001</f>
        <v>-0.079</v>
      </c>
      <c r="K448" s="0" t="n">
        <f aca="false">RANDBETWEEN(-250,250)*0.001</f>
        <v>0.162</v>
      </c>
    </row>
    <row r="449" customFormat="false" ht="12.8" hidden="false" customHeight="false" outlineLevel="0" collapsed="false">
      <c r="A449" s="0" t="n">
        <v>4.47</v>
      </c>
      <c r="B449" s="0" t="n">
        <f aca="false">-0.03+I449</f>
        <v>-0.179</v>
      </c>
      <c r="C449" s="0" t="n">
        <f aca="false">-0.1+J449</f>
        <v>-0.032</v>
      </c>
      <c r="D449" s="0" t="n">
        <f aca="false">9.82+K449</f>
        <v>10.017</v>
      </c>
      <c r="E449" s="0" t="n">
        <v>0</v>
      </c>
      <c r="F449" s="0" t="n">
        <v>0</v>
      </c>
      <c r="G449" s="0" t="n">
        <v>0</v>
      </c>
      <c r="H449" s="0" t="n">
        <v>1</v>
      </c>
      <c r="I449" s="0" t="n">
        <f aca="false">RANDBETWEEN(-250,250)*0.001</f>
        <v>-0.149</v>
      </c>
      <c r="J449" s="0" t="n">
        <f aca="false">RANDBETWEEN(-250,250)*0.001</f>
        <v>0.068</v>
      </c>
      <c r="K449" s="0" t="n">
        <f aca="false">RANDBETWEEN(-250,250)*0.001</f>
        <v>0.197</v>
      </c>
    </row>
    <row r="450" customFormat="false" ht="12.8" hidden="false" customHeight="false" outlineLevel="0" collapsed="false">
      <c r="A450" s="0" t="n">
        <v>4.48000000000001</v>
      </c>
      <c r="B450" s="0" t="n">
        <f aca="false">-0.03+I450</f>
        <v>-0.089</v>
      </c>
      <c r="C450" s="0" t="n">
        <f aca="false">-0.1+J450</f>
        <v>-0.132</v>
      </c>
      <c r="D450" s="0" t="n">
        <f aca="false">9.82+K450</f>
        <v>10.037</v>
      </c>
      <c r="E450" s="0" t="n">
        <v>0</v>
      </c>
      <c r="F450" s="0" t="n">
        <v>0</v>
      </c>
      <c r="G450" s="0" t="n">
        <v>0</v>
      </c>
      <c r="H450" s="0" t="n">
        <v>1</v>
      </c>
      <c r="I450" s="0" t="n">
        <f aca="false">RANDBETWEEN(-250,250)*0.001</f>
        <v>-0.059</v>
      </c>
      <c r="J450" s="0" t="n">
        <f aca="false">RANDBETWEEN(-250,250)*0.001</f>
        <v>-0.032</v>
      </c>
      <c r="K450" s="0" t="n">
        <f aca="false">RANDBETWEEN(-250,250)*0.001</f>
        <v>0.217</v>
      </c>
    </row>
    <row r="451" customFormat="false" ht="12.8" hidden="false" customHeight="false" outlineLevel="0" collapsed="false">
      <c r="A451" s="0" t="n">
        <v>4.49</v>
      </c>
      <c r="B451" s="0" t="n">
        <f aca="false">-0.03+I451</f>
        <v>-0.277</v>
      </c>
      <c r="C451" s="0" t="n">
        <f aca="false">-0.1+J451</f>
        <v>-0.068</v>
      </c>
      <c r="D451" s="0" t="n">
        <f aca="false">9.82+K451</f>
        <v>9.668</v>
      </c>
      <c r="E451" s="0" t="n">
        <v>0</v>
      </c>
      <c r="F451" s="0" t="n">
        <v>0</v>
      </c>
      <c r="G451" s="0" t="n">
        <v>0</v>
      </c>
      <c r="H451" s="0" t="n">
        <v>1</v>
      </c>
      <c r="I451" s="0" t="n">
        <f aca="false">RANDBETWEEN(-250,250)*0.001</f>
        <v>-0.247</v>
      </c>
      <c r="J451" s="0" t="n">
        <f aca="false">RANDBETWEEN(-250,250)*0.001</f>
        <v>0.032</v>
      </c>
      <c r="K451" s="0" t="n">
        <f aca="false">RANDBETWEEN(-250,250)*0.001</f>
        <v>-0.152</v>
      </c>
    </row>
    <row r="452" customFormat="false" ht="12.8" hidden="false" customHeight="false" outlineLevel="0" collapsed="false">
      <c r="A452" s="0" t="n">
        <v>4.5</v>
      </c>
      <c r="B452" s="0" t="n">
        <f aca="false">-0.03+I452</f>
        <v>-0.201</v>
      </c>
      <c r="C452" s="0" t="n">
        <f aca="false">-0.1+J452</f>
        <v>-0.027</v>
      </c>
      <c r="D452" s="0" t="n">
        <f aca="false">9.82+K452</f>
        <v>9.919</v>
      </c>
      <c r="E452" s="0" t="n">
        <v>0</v>
      </c>
      <c r="F452" s="0" t="n">
        <v>0</v>
      </c>
      <c r="G452" s="0" t="n">
        <v>0</v>
      </c>
      <c r="H452" s="0" t="n">
        <v>1</v>
      </c>
      <c r="I452" s="0" t="n">
        <f aca="false">RANDBETWEEN(-250,250)*0.001</f>
        <v>-0.171</v>
      </c>
      <c r="J452" s="0" t="n">
        <f aca="false">RANDBETWEEN(-250,250)*0.001</f>
        <v>0.073</v>
      </c>
      <c r="K452" s="0" t="n">
        <f aca="false">RANDBETWEEN(-250,250)*0.001</f>
        <v>0.099</v>
      </c>
    </row>
    <row r="453" customFormat="false" ht="12.8" hidden="false" customHeight="false" outlineLevel="0" collapsed="false">
      <c r="A453" s="0" t="n">
        <v>4.51</v>
      </c>
      <c r="B453" s="0" t="n">
        <f aca="false">-0.03+I453</f>
        <v>0.055</v>
      </c>
      <c r="C453" s="0" t="n">
        <f aca="false">-0.1+J453</f>
        <v>-0.139</v>
      </c>
      <c r="D453" s="0" t="n">
        <f aca="false">9.82+K453</f>
        <v>9.814</v>
      </c>
      <c r="E453" s="0" t="n">
        <v>0</v>
      </c>
      <c r="F453" s="0" t="n">
        <v>0</v>
      </c>
      <c r="G453" s="0" t="n">
        <v>0</v>
      </c>
      <c r="H453" s="0" t="n">
        <v>1</v>
      </c>
      <c r="I453" s="0" t="n">
        <f aca="false">RANDBETWEEN(-250,250)*0.001</f>
        <v>0.085</v>
      </c>
      <c r="J453" s="0" t="n">
        <f aca="false">RANDBETWEEN(-250,250)*0.001</f>
        <v>-0.039</v>
      </c>
      <c r="K453" s="0" t="n">
        <f aca="false">RANDBETWEEN(-250,250)*0.001</f>
        <v>-0.006</v>
      </c>
    </row>
    <row r="454" customFormat="false" ht="12.8" hidden="false" customHeight="false" outlineLevel="0" collapsed="false">
      <c r="A454" s="0" t="n">
        <v>4.52000000000001</v>
      </c>
      <c r="B454" s="0" t="n">
        <f aca="false">-0.03+I454</f>
        <v>-0.106</v>
      </c>
      <c r="C454" s="0" t="n">
        <f aca="false">-0.1+J454</f>
        <v>0.072</v>
      </c>
      <c r="D454" s="0" t="n">
        <f aca="false">9.82+K454</f>
        <v>9.694</v>
      </c>
      <c r="E454" s="0" t="n">
        <v>0</v>
      </c>
      <c r="F454" s="0" t="n">
        <v>0</v>
      </c>
      <c r="G454" s="0" t="n">
        <v>0</v>
      </c>
      <c r="H454" s="0" t="n">
        <v>1</v>
      </c>
      <c r="I454" s="0" t="n">
        <f aca="false">RANDBETWEEN(-250,250)*0.001</f>
        <v>-0.076</v>
      </c>
      <c r="J454" s="0" t="n">
        <f aca="false">RANDBETWEEN(-250,250)*0.001</f>
        <v>0.172</v>
      </c>
      <c r="K454" s="0" t="n">
        <f aca="false">RANDBETWEEN(-250,250)*0.001</f>
        <v>-0.126</v>
      </c>
    </row>
    <row r="455" customFormat="false" ht="12.8" hidden="false" customHeight="false" outlineLevel="0" collapsed="false">
      <c r="A455" s="0" t="n">
        <v>4.53000000000001</v>
      </c>
      <c r="B455" s="0" t="n">
        <f aca="false">-0.03+I455</f>
        <v>0.103</v>
      </c>
      <c r="C455" s="0" t="n">
        <f aca="false">-0.1+J455</f>
        <v>0.034</v>
      </c>
      <c r="D455" s="0" t="n">
        <f aca="false">9.82+K455</f>
        <v>9.856</v>
      </c>
      <c r="E455" s="0" t="n">
        <v>0</v>
      </c>
      <c r="F455" s="0" t="n">
        <v>0</v>
      </c>
      <c r="G455" s="0" t="n">
        <v>0</v>
      </c>
      <c r="H455" s="0" t="n">
        <v>1</v>
      </c>
      <c r="I455" s="0" t="n">
        <f aca="false">RANDBETWEEN(-250,250)*0.001</f>
        <v>0.133</v>
      </c>
      <c r="J455" s="0" t="n">
        <f aca="false">RANDBETWEEN(-250,250)*0.001</f>
        <v>0.134</v>
      </c>
      <c r="K455" s="0" t="n">
        <f aca="false">RANDBETWEEN(-250,250)*0.001</f>
        <v>0.036</v>
      </c>
    </row>
    <row r="456" customFormat="false" ht="12.8" hidden="false" customHeight="false" outlineLevel="0" collapsed="false">
      <c r="A456" s="0" t="n">
        <v>4.54</v>
      </c>
      <c r="B456" s="0" t="n">
        <f aca="false">-0.03+I456</f>
        <v>0.085</v>
      </c>
      <c r="C456" s="0" t="n">
        <f aca="false">-0.1+J456</f>
        <v>-0.339</v>
      </c>
      <c r="D456" s="0" t="n">
        <f aca="false">9.82+K456</f>
        <v>9.63</v>
      </c>
      <c r="E456" s="0" t="n">
        <v>0</v>
      </c>
      <c r="F456" s="0" t="n">
        <v>0</v>
      </c>
      <c r="G456" s="0" t="n">
        <v>0</v>
      </c>
      <c r="H456" s="0" t="n">
        <v>1</v>
      </c>
      <c r="I456" s="0" t="n">
        <f aca="false">RANDBETWEEN(-250,250)*0.001</f>
        <v>0.115</v>
      </c>
      <c r="J456" s="0" t="n">
        <f aca="false">RANDBETWEEN(-250,250)*0.001</f>
        <v>-0.239</v>
      </c>
      <c r="K456" s="0" t="n">
        <f aca="false">RANDBETWEEN(-250,250)*0.001</f>
        <v>-0.19</v>
      </c>
    </row>
    <row r="457" customFormat="false" ht="12.8" hidden="false" customHeight="false" outlineLevel="0" collapsed="false">
      <c r="A457" s="0" t="n">
        <v>4.55</v>
      </c>
      <c r="B457" s="0" t="n">
        <f aca="false">-0.03+I457</f>
        <v>-0.216</v>
      </c>
      <c r="C457" s="0" t="n">
        <f aca="false">-0.1+J457</f>
        <v>-0.123</v>
      </c>
      <c r="D457" s="0" t="n">
        <f aca="false">9.82+K457</f>
        <v>9.597</v>
      </c>
      <c r="E457" s="0" t="n">
        <v>0</v>
      </c>
      <c r="F457" s="0" t="n">
        <v>0</v>
      </c>
      <c r="G457" s="0" t="n">
        <v>0</v>
      </c>
      <c r="H457" s="0" t="n">
        <v>1</v>
      </c>
      <c r="I457" s="0" t="n">
        <f aca="false">RANDBETWEEN(-250,250)*0.001</f>
        <v>-0.186</v>
      </c>
      <c r="J457" s="0" t="n">
        <f aca="false">RANDBETWEEN(-250,250)*0.001</f>
        <v>-0.023</v>
      </c>
      <c r="K457" s="0" t="n">
        <f aca="false">RANDBETWEEN(-250,250)*0.001</f>
        <v>-0.223</v>
      </c>
    </row>
    <row r="458" customFormat="false" ht="12.8" hidden="false" customHeight="false" outlineLevel="0" collapsed="false">
      <c r="A458" s="0" t="n">
        <v>4.56000000000001</v>
      </c>
      <c r="B458" s="0" t="n">
        <f aca="false">-0.03+I458</f>
        <v>-0.161</v>
      </c>
      <c r="C458" s="0" t="n">
        <f aca="false">-0.1+J458</f>
        <v>-0.103</v>
      </c>
      <c r="D458" s="0" t="n">
        <f aca="false">9.82+K458</f>
        <v>9.958</v>
      </c>
      <c r="E458" s="0" t="n">
        <v>0</v>
      </c>
      <c r="F458" s="0" t="n">
        <v>0</v>
      </c>
      <c r="G458" s="0" t="n">
        <v>0</v>
      </c>
      <c r="H458" s="0" t="n">
        <v>1</v>
      </c>
      <c r="I458" s="0" t="n">
        <f aca="false">RANDBETWEEN(-250,250)*0.001</f>
        <v>-0.131</v>
      </c>
      <c r="J458" s="0" t="n">
        <f aca="false">RANDBETWEEN(-250,250)*0.001</f>
        <v>-0.003</v>
      </c>
      <c r="K458" s="0" t="n">
        <f aca="false">RANDBETWEEN(-250,250)*0.001</f>
        <v>0.138</v>
      </c>
    </row>
    <row r="459" customFormat="false" ht="12.8" hidden="false" customHeight="false" outlineLevel="0" collapsed="false">
      <c r="A459" s="0" t="n">
        <v>4.57000000000001</v>
      </c>
      <c r="B459" s="0" t="n">
        <f aca="false">-0.03+I459</f>
        <v>-0.237</v>
      </c>
      <c r="C459" s="0" t="n">
        <f aca="false">-0.1+J459</f>
        <v>-0.128</v>
      </c>
      <c r="D459" s="0" t="n">
        <f aca="false">9.82+K459</f>
        <v>9.77</v>
      </c>
      <c r="E459" s="0" t="n">
        <v>0</v>
      </c>
      <c r="F459" s="0" t="n">
        <v>0</v>
      </c>
      <c r="G459" s="0" t="n">
        <v>0</v>
      </c>
      <c r="H459" s="0" t="n">
        <v>1</v>
      </c>
      <c r="I459" s="0" t="n">
        <f aca="false">RANDBETWEEN(-250,250)*0.001</f>
        <v>-0.207</v>
      </c>
      <c r="J459" s="0" t="n">
        <f aca="false">RANDBETWEEN(-250,250)*0.001</f>
        <v>-0.028</v>
      </c>
      <c r="K459" s="0" t="n">
        <f aca="false">RANDBETWEEN(-250,250)*0.001</f>
        <v>-0.05</v>
      </c>
    </row>
    <row r="460" customFormat="false" ht="12.8" hidden="false" customHeight="false" outlineLevel="0" collapsed="false">
      <c r="A460" s="0" t="n">
        <v>4.58</v>
      </c>
      <c r="B460" s="0" t="n">
        <f aca="false">-0.03+I460</f>
        <v>-0.01</v>
      </c>
      <c r="C460" s="0" t="n">
        <f aca="false">-0.1+J460</f>
        <v>-0.144</v>
      </c>
      <c r="D460" s="0" t="n">
        <f aca="false">9.82+K460</f>
        <v>9.918</v>
      </c>
      <c r="E460" s="0" t="n">
        <v>0</v>
      </c>
      <c r="F460" s="0" t="n">
        <v>0</v>
      </c>
      <c r="G460" s="0" t="n">
        <v>0</v>
      </c>
      <c r="H460" s="0" t="n">
        <v>1</v>
      </c>
      <c r="I460" s="0" t="n">
        <f aca="false">RANDBETWEEN(-250,250)*0.001</f>
        <v>0.02</v>
      </c>
      <c r="J460" s="0" t="n">
        <f aca="false">RANDBETWEEN(-250,250)*0.001</f>
        <v>-0.044</v>
      </c>
      <c r="K460" s="0" t="n">
        <f aca="false">RANDBETWEEN(-250,250)*0.001</f>
        <v>0.098</v>
      </c>
    </row>
    <row r="461" customFormat="false" ht="12.8" hidden="false" customHeight="false" outlineLevel="0" collapsed="false">
      <c r="A461" s="0" t="n">
        <v>4.59</v>
      </c>
      <c r="B461" s="0" t="n">
        <f aca="false">-0.03+I461</f>
        <v>-0.132</v>
      </c>
      <c r="C461" s="0" t="n">
        <f aca="false">-0.1+J461</f>
        <v>-0.264</v>
      </c>
      <c r="D461" s="0" t="n">
        <f aca="false">9.82+K461</f>
        <v>10.012</v>
      </c>
      <c r="E461" s="0" t="n">
        <v>0</v>
      </c>
      <c r="F461" s="0" t="n">
        <v>0</v>
      </c>
      <c r="G461" s="0" t="n">
        <v>0</v>
      </c>
      <c r="H461" s="0" t="n">
        <v>1</v>
      </c>
      <c r="I461" s="0" t="n">
        <f aca="false">RANDBETWEEN(-250,250)*0.001</f>
        <v>-0.102</v>
      </c>
      <c r="J461" s="0" t="n">
        <f aca="false">RANDBETWEEN(-250,250)*0.001</f>
        <v>-0.164</v>
      </c>
      <c r="K461" s="0" t="n">
        <f aca="false">RANDBETWEEN(-250,250)*0.001</f>
        <v>0.192</v>
      </c>
    </row>
    <row r="462" customFormat="false" ht="12.8" hidden="false" customHeight="false" outlineLevel="0" collapsed="false">
      <c r="A462" s="0" t="n">
        <v>4.60000000000001</v>
      </c>
      <c r="B462" s="0" t="n">
        <f aca="false">-0.03+I462</f>
        <v>-0.031</v>
      </c>
      <c r="C462" s="0" t="n">
        <f aca="false">-0.1+J462</f>
        <v>-0.227</v>
      </c>
      <c r="D462" s="0" t="n">
        <f aca="false">9.82+K462</f>
        <v>10.049</v>
      </c>
      <c r="E462" s="0" t="n">
        <v>0</v>
      </c>
      <c r="F462" s="0" t="n">
        <v>0</v>
      </c>
      <c r="G462" s="0" t="n">
        <v>0</v>
      </c>
      <c r="H462" s="0" t="n">
        <v>1</v>
      </c>
      <c r="I462" s="0" t="n">
        <f aca="false">RANDBETWEEN(-250,250)*0.001</f>
        <v>-0.001</v>
      </c>
      <c r="J462" s="0" t="n">
        <f aca="false">RANDBETWEEN(-250,250)*0.001</f>
        <v>-0.127</v>
      </c>
      <c r="K462" s="0" t="n">
        <f aca="false">RANDBETWEEN(-250,250)*0.001</f>
        <v>0.229</v>
      </c>
    </row>
    <row r="463" customFormat="false" ht="12.8" hidden="false" customHeight="false" outlineLevel="0" collapsed="false">
      <c r="A463" s="0" t="n">
        <v>4.61000000000001</v>
      </c>
      <c r="B463" s="0" t="n">
        <f aca="false">-0.03+I463</f>
        <v>0.11</v>
      </c>
      <c r="C463" s="0" t="n">
        <f aca="false">-0.1+J463</f>
        <v>-0.081</v>
      </c>
      <c r="D463" s="0" t="n">
        <f aca="false">9.82+K463</f>
        <v>9.726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f aca="false">RANDBETWEEN(-250,250)*0.001</f>
        <v>0.14</v>
      </c>
      <c r="J463" s="0" t="n">
        <f aca="false">RANDBETWEEN(-250,250)*0.001</f>
        <v>0.019</v>
      </c>
      <c r="K463" s="0" t="n">
        <f aca="false">RANDBETWEEN(-250,250)*0.001</f>
        <v>-0.094</v>
      </c>
    </row>
    <row r="464" customFormat="false" ht="12.8" hidden="false" customHeight="false" outlineLevel="0" collapsed="false">
      <c r="A464" s="0" t="n">
        <v>4.62</v>
      </c>
      <c r="B464" s="0" t="n">
        <f aca="false">-0.03+I464</f>
        <v>0.013</v>
      </c>
      <c r="C464" s="0" t="n">
        <f aca="false">-0.1+J464</f>
        <v>-0.08</v>
      </c>
      <c r="D464" s="0" t="n">
        <f aca="false">9.82+K464</f>
        <v>9.759</v>
      </c>
      <c r="E464" s="0" t="n">
        <v>0</v>
      </c>
      <c r="F464" s="0" t="n">
        <v>0</v>
      </c>
      <c r="G464" s="0" t="n">
        <v>0</v>
      </c>
      <c r="H464" s="0" t="n">
        <v>1</v>
      </c>
      <c r="I464" s="0" t="n">
        <f aca="false">RANDBETWEEN(-250,250)*0.001</f>
        <v>0.043</v>
      </c>
      <c r="J464" s="0" t="n">
        <f aca="false">RANDBETWEEN(-250,250)*0.001</f>
        <v>0.02</v>
      </c>
      <c r="K464" s="0" t="n">
        <f aca="false">RANDBETWEEN(-250,250)*0.001</f>
        <v>-0.061</v>
      </c>
    </row>
    <row r="465" customFormat="false" ht="12.8" hidden="false" customHeight="false" outlineLevel="0" collapsed="false">
      <c r="A465" s="0" t="n">
        <v>4.63</v>
      </c>
      <c r="B465" s="0" t="n">
        <f aca="false">-0.03+I465</f>
        <v>0.173</v>
      </c>
      <c r="C465" s="0" t="n">
        <f aca="false">-0.1+J465</f>
        <v>0.045</v>
      </c>
      <c r="D465" s="0" t="n">
        <f aca="false">9.82+K465</f>
        <v>9.941</v>
      </c>
      <c r="E465" s="0" t="n">
        <v>0</v>
      </c>
      <c r="F465" s="0" t="n">
        <v>0</v>
      </c>
      <c r="G465" s="0" t="n">
        <v>0</v>
      </c>
      <c r="H465" s="0" t="n">
        <v>1</v>
      </c>
      <c r="I465" s="0" t="n">
        <f aca="false">RANDBETWEEN(-250,250)*0.001</f>
        <v>0.203</v>
      </c>
      <c r="J465" s="0" t="n">
        <f aca="false">RANDBETWEEN(-250,250)*0.001</f>
        <v>0.145</v>
      </c>
      <c r="K465" s="0" t="n">
        <f aca="false">RANDBETWEEN(-250,250)*0.001</f>
        <v>0.121</v>
      </c>
    </row>
    <row r="466" customFormat="false" ht="12.8" hidden="false" customHeight="false" outlineLevel="0" collapsed="false">
      <c r="A466" s="0" t="n">
        <v>4.64000000000001</v>
      </c>
      <c r="B466" s="0" t="n">
        <f aca="false">-0.03+I466</f>
        <v>-0.192</v>
      </c>
      <c r="C466" s="0" t="n">
        <f aca="false">-0.1+J466</f>
        <v>0.092</v>
      </c>
      <c r="D466" s="0" t="n">
        <f aca="false">9.82+K466</f>
        <v>9.594</v>
      </c>
      <c r="E466" s="0" t="n">
        <v>0</v>
      </c>
      <c r="F466" s="0" t="n">
        <v>0</v>
      </c>
      <c r="G466" s="0" t="n">
        <v>0</v>
      </c>
      <c r="H466" s="0" t="n">
        <v>1</v>
      </c>
      <c r="I466" s="0" t="n">
        <f aca="false">RANDBETWEEN(-250,250)*0.001</f>
        <v>-0.162</v>
      </c>
      <c r="J466" s="0" t="n">
        <f aca="false">RANDBETWEEN(-250,250)*0.001</f>
        <v>0.192</v>
      </c>
      <c r="K466" s="0" t="n">
        <f aca="false">RANDBETWEEN(-250,250)*0.001</f>
        <v>-0.226</v>
      </c>
    </row>
    <row r="467" customFormat="false" ht="12.8" hidden="false" customHeight="false" outlineLevel="0" collapsed="false">
      <c r="A467" s="0" t="n">
        <v>4.65000000000001</v>
      </c>
      <c r="B467" s="0" t="n">
        <f aca="false">-0.03+I467</f>
        <v>-0.133</v>
      </c>
      <c r="C467" s="0" t="n">
        <f aca="false">-0.1+J467</f>
        <v>-0.053</v>
      </c>
      <c r="D467" s="0" t="n">
        <f aca="false">9.82+K467</f>
        <v>9.832</v>
      </c>
      <c r="E467" s="0" t="n">
        <v>0</v>
      </c>
      <c r="F467" s="0" t="n">
        <v>0</v>
      </c>
      <c r="G467" s="0" t="n">
        <v>0</v>
      </c>
      <c r="H467" s="0" t="n">
        <v>1</v>
      </c>
      <c r="I467" s="0" t="n">
        <f aca="false">RANDBETWEEN(-250,250)*0.001</f>
        <v>-0.103</v>
      </c>
      <c r="J467" s="0" t="n">
        <f aca="false">RANDBETWEEN(-250,250)*0.001</f>
        <v>0.047</v>
      </c>
      <c r="K467" s="0" t="n">
        <f aca="false">RANDBETWEEN(-250,250)*0.001</f>
        <v>0.012</v>
      </c>
    </row>
    <row r="468" customFormat="false" ht="12.8" hidden="false" customHeight="false" outlineLevel="0" collapsed="false">
      <c r="A468" s="0" t="n">
        <v>4.66</v>
      </c>
      <c r="B468" s="0" t="n">
        <f aca="false">-0.03+I468</f>
        <v>-0.219</v>
      </c>
      <c r="C468" s="0" t="n">
        <f aca="false">-0.1+J468</f>
        <v>-0.032</v>
      </c>
      <c r="D468" s="0" t="n">
        <f aca="false">9.82+K468</f>
        <v>10.063</v>
      </c>
      <c r="E468" s="0" t="n">
        <v>0</v>
      </c>
      <c r="F468" s="0" t="n">
        <v>0</v>
      </c>
      <c r="G468" s="0" t="n">
        <v>0</v>
      </c>
      <c r="H468" s="0" t="n">
        <v>1</v>
      </c>
      <c r="I468" s="0" t="n">
        <f aca="false">RANDBETWEEN(-250,250)*0.001</f>
        <v>-0.189</v>
      </c>
      <c r="J468" s="0" t="n">
        <f aca="false">RANDBETWEEN(-250,250)*0.001</f>
        <v>0.068</v>
      </c>
      <c r="K468" s="0" t="n">
        <f aca="false">RANDBETWEEN(-250,250)*0.001</f>
        <v>0.243</v>
      </c>
    </row>
    <row r="469" customFormat="false" ht="12.8" hidden="false" customHeight="false" outlineLevel="0" collapsed="false">
      <c r="A469" s="0" t="n">
        <v>4.67</v>
      </c>
      <c r="B469" s="0" t="n">
        <f aca="false">-0.03+I469</f>
        <v>-0.013</v>
      </c>
      <c r="C469" s="0" t="n">
        <f aca="false">-0.1+J469</f>
        <v>0.061</v>
      </c>
      <c r="D469" s="0" t="n">
        <f aca="false">9.82+K469</f>
        <v>9.88</v>
      </c>
      <c r="E469" s="0" t="n">
        <v>0</v>
      </c>
      <c r="F469" s="0" t="n">
        <v>0</v>
      </c>
      <c r="G469" s="0" t="n">
        <v>0</v>
      </c>
      <c r="H469" s="0" t="n">
        <v>1</v>
      </c>
      <c r="I469" s="0" t="n">
        <f aca="false">RANDBETWEEN(-250,250)*0.001</f>
        <v>0.017</v>
      </c>
      <c r="J469" s="0" t="n">
        <f aca="false">RANDBETWEEN(-250,250)*0.001</f>
        <v>0.161</v>
      </c>
      <c r="K469" s="0" t="n">
        <f aca="false">RANDBETWEEN(-250,250)*0.001</f>
        <v>0.06</v>
      </c>
    </row>
    <row r="470" customFormat="false" ht="12.8" hidden="false" customHeight="false" outlineLevel="0" collapsed="false">
      <c r="A470" s="0" t="n">
        <v>4.68000000000001</v>
      </c>
      <c r="B470" s="0" t="n">
        <f aca="false">-0.03+I470</f>
        <v>-0.115</v>
      </c>
      <c r="C470" s="0" t="n">
        <f aca="false">-0.1+J470</f>
        <v>0.106</v>
      </c>
      <c r="D470" s="0" t="n">
        <f aca="false">9.82+K470</f>
        <v>9.964</v>
      </c>
      <c r="E470" s="0" t="n">
        <v>0</v>
      </c>
      <c r="F470" s="0" t="n">
        <v>0</v>
      </c>
      <c r="G470" s="0" t="n">
        <v>0</v>
      </c>
      <c r="H470" s="0" t="n">
        <v>1</v>
      </c>
      <c r="I470" s="0" t="n">
        <f aca="false">RANDBETWEEN(-250,250)*0.001</f>
        <v>-0.085</v>
      </c>
      <c r="J470" s="0" t="n">
        <f aca="false">RANDBETWEEN(-250,250)*0.001</f>
        <v>0.206</v>
      </c>
      <c r="K470" s="0" t="n">
        <f aca="false">RANDBETWEEN(-250,250)*0.001</f>
        <v>0.144</v>
      </c>
    </row>
    <row r="471" customFormat="false" ht="12.8" hidden="false" customHeight="false" outlineLevel="0" collapsed="false">
      <c r="A471" s="0" t="n">
        <v>4.69000000000001</v>
      </c>
      <c r="B471" s="0" t="n">
        <f aca="false">-0.03+I471</f>
        <v>-0.214</v>
      </c>
      <c r="C471" s="0" t="n">
        <f aca="false">-0.1+J471</f>
        <v>0.031</v>
      </c>
      <c r="D471" s="0" t="n">
        <f aca="false">9.82+K471</f>
        <v>10.02</v>
      </c>
      <c r="E471" s="0" t="n">
        <v>0</v>
      </c>
      <c r="F471" s="0" t="n">
        <v>0</v>
      </c>
      <c r="G471" s="0" t="n">
        <v>0</v>
      </c>
      <c r="H471" s="0" t="n">
        <v>1</v>
      </c>
      <c r="I471" s="0" t="n">
        <f aca="false">RANDBETWEEN(-250,250)*0.001</f>
        <v>-0.184</v>
      </c>
      <c r="J471" s="0" t="n">
        <f aca="false">RANDBETWEEN(-250,250)*0.001</f>
        <v>0.131</v>
      </c>
      <c r="K471" s="0" t="n">
        <f aca="false">RANDBETWEEN(-250,250)*0.001</f>
        <v>0.2</v>
      </c>
    </row>
    <row r="472" customFormat="false" ht="12.8" hidden="false" customHeight="false" outlineLevel="0" collapsed="false">
      <c r="A472" s="0" t="n">
        <v>4.7</v>
      </c>
      <c r="B472" s="0" t="n">
        <f aca="false">-0.03+I472</f>
        <v>0.143</v>
      </c>
      <c r="C472" s="0" t="n">
        <f aca="false">-0.1+J472</f>
        <v>-0.011</v>
      </c>
      <c r="D472" s="0" t="n">
        <f aca="false">9.82+K472</f>
        <v>9.789</v>
      </c>
      <c r="E472" s="0" t="n">
        <v>0</v>
      </c>
      <c r="F472" s="0" t="n">
        <v>0</v>
      </c>
      <c r="G472" s="0" t="n">
        <v>0</v>
      </c>
      <c r="H472" s="0" t="n">
        <v>1</v>
      </c>
      <c r="I472" s="0" t="n">
        <f aca="false">RANDBETWEEN(-250,250)*0.001</f>
        <v>0.173</v>
      </c>
      <c r="J472" s="0" t="n">
        <f aca="false">RANDBETWEEN(-250,250)*0.001</f>
        <v>0.089</v>
      </c>
      <c r="K472" s="0" t="n">
        <f aca="false">RANDBETWEEN(-250,250)*0.001</f>
        <v>-0.031</v>
      </c>
    </row>
    <row r="473" customFormat="false" ht="12.8" hidden="false" customHeight="false" outlineLevel="0" collapsed="false">
      <c r="A473" s="0" t="n">
        <v>4.71</v>
      </c>
      <c r="B473" s="0" t="n">
        <f aca="false">-0.03+I473</f>
        <v>-0.009</v>
      </c>
      <c r="C473" s="0" t="n">
        <f aca="false">-0.1+J473</f>
        <v>-0.017</v>
      </c>
      <c r="D473" s="0" t="n">
        <f aca="false">9.82+K473</f>
        <v>9.931</v>
      </c>
      <c r="E473" s="0" t="n">
        <v>0</v>
      </c>
      <c r="F473" s="0" t="n">
        <v>0</v>
      </c>
      <c r="G473" s="0" t="n">
        <v>0</v>
      </c>
      <c r="H473" s="0" t="n">
        <v>1</v>
      </c>
      <c r="I473" s="0" t="n">
        <f aca="false">RANDBETWEEN(-250,250)*0.001</f>
        <v>0.021</v>
      </c>
      <c r="J473" s="0" t="n">
        <f aca="false">RANDBETWEEN(-250,250)*0.001</f>
        <v>0.083</v>
      </c>
      <c r="K473" s="0" t="n">
        <f aca="false">RANDBETWEEN(-250,250)*0.001</f>
        <v>0.111</v>
      </c>
    </row>
    <row r="474" customFormat="false" ht="12.8" hidden="false" customHeight="false" outlineLevel="0" collapsed="false">
      <c r="A474" s="0" t="n">
        <v>4.72000000000001</v>
      </c>
      <c r="B474" s="0" t="n">
        <f aca="false">-0.03+I474</f>
        <v>-0.268</v>
      </c>
      <c r="C474" s="0" t="n">
        <f aca="false">-0.1+J474</f>
        <v>-0.135</v>
      </c>
      <c r="D474" s="0" t="n">
        <f aca="false">9.82+K474</f>
        <v>9.749</v>
      </c>
      <c r="E474" s="0" t="n">
        <v>0</v>
      </c>
      <c r="F474" s="0" t="n">
        <v>0</v>
      </c>
      <c r="G474" s="0" t="n">
        <v>0</v>
      </c>
      <c r="H474" s="0" t="n">
        <v>1</v>
      </c>
      <c r="I474" s="0" t="n">
        <f aca="false">RANDBETWEEN(-250,250)*0.001</f>
        <v>-0.238</v>
      </c>
      <c r="J474" s="0" t="n">
        <f aca="false">RANDBETWEEN(-250,250)*0.001</f>
        <v>-0.035</v>
      </c>
      <c r="K474" s="0" t="n">
        <f aca="false">RANDBETWEEN(-250,250)*0.001</f>
        <v>-0.071</v>
      </c>
    </row>
    <row r="475" customFormat="false" ht="12.8" hidden="false" customHeight="false" outlineLevel="0" collapsed="false">
      <c r="A475" s="0" t="n">
        <v>4.73000000000001</v>
      </c>
      <c r="B475" s="0" t="n">
        <f aca="false">-0.03+I475</f>
        <v>0.043</v>
      </c>
      <c r="C475" s="0" t="n">
        <f aca="false">-0.1+J475</f>
        <v>-0.282</v>
      </c>
      <c r="D475" s="0" t="n">
        <f aca="false">9.82+K475</f>
        <v>9.951</v>
      </c>
      <c r="E475" s="0" t="n">
        <v>0</v>
      </c>
      <c r="F475" s="0" t="n">
        <v>0</v>
      </c>
      <c r="G475" s="0" t="n">
        <v>0</v>
      </c>
      <c r="H475" s="0" t="n">
        <v>1</v>
      </c>
      <c r="I475" s="0" t="n">
        <f aca="false">RANDBETWEEN(-250,250)*0.001</f>
        <v>0.073</v>
      </c>
      <c r="J475" s="0" t="n">
        <f aca="false">RANDBETWEEN(-250,250)*0.001</f>
        <v>-0.182</v>
      </c>
      <c r="K475" s="0" t="n">
        <f aca="false">RANDBETWEEN(-250,250)*0.001</f>
        <v>0.131</v>
      </c>
    </row>
    <row r="476" customFormat="false" ht="12.8" hidden="false" customHeight="false" outlineLevel="0" collapsed="false">
      <c r="A476" s="0" t="n">
        <v>4.74</v>
      </c>
      <c r="B476" s="0" t="n">
        <f aca="false">-0.03+I476</f>
        <v>0.001</v>
      </c>
      <c r="C476" s="0" t="n">
        <f aca="false">-0.1+J476</f>
        <v>0.149</v>
      </c>
      <c r="D476" s="0" t="n">
        <f aca="false">9.82+K476</f>
        <v>9.889</v>
      </c>
      <c r="E476" s="0" t="n">
        <v>0</v>
      </c>
      <c r="F476" s="0" t="n">
        <v>0</v>
      </c>
      <c r="G476" s="0" t="n">
        <v>0</v>
      </c>
      <c r="H476" s="0" t="n">
        <v>1</v>
      </c>
      <c r="I476" s="0" t="n">
        <f aca="false">RANDBETWEEN(-250,250)*0.001</f>
        <v>0.031</v>
      </c>
      <c r="J476" s="0" t="n">
        <f aca="false">RANDBETWEEN(-250,250)*0.001</f>
        <v>0.249</v>
      </c>
      <c r="K476" s="0" t="n">
        <f aca="false">RANDBETWEEN(-250,250)*0.001</f>
        <v>0.069</v>
      </c>
    </row>
    <row r="477" customFormat="false" ht="12.8" hidden="false" customHeight="false" outlineLevel="0" collapsed="false">
      <c r="A477" s="0" t="n">
        <v>4.75</v>
      </c>
      <c r="B477" s="0" t="n">
        <f aca="false">-0.03+I477</f>
        <v>-0.083</v>
      </c>
      <c r="C477" s="0" t="n">
        <f aca="false">-0.1+J477</f>
        <v>0.065</v>
      </c>
      <c r="D477" s="0" t="n">
        <f aca="false">9.82+K477</f>
        <v>9.634</v>
      </c>
      <c r="E477" s="0" t="n">
        <v>0</v>
      </c>
      <c r="F477" s="0" t="n">
        <v>0</v>
      </c>
      <c r="G477" s="0" t="n">
        <v>0</v>
      </c>
      <c r="H477" s="0" t="n">
        <v>1</v>
      </c>
      <c r="I477" s="0" t="n">
        <f aca="false">RANDBETWEEN(-250,250)*0.001</f>
        <v>-0.053</v>
      </c>
      <c r="J477" s="0" t="n">
        <f aca="false">RANDBETWEEN(-250,250)*0.001</f>
        <v>0.165</v>
      </c>
      <c r="K477" s="0" t="n">
        <f aca="false">RANDBETWEEN(-250,250)*0.001</f>
        <v>-0.186</v>
      </c>
    </row>
    <row r="478" customFormat="false" ht="12.8" hidden="false" customHeight="false" outlineLevel="0" collapsed="false">
      <c r="A478" s="0" t="n">
        <v>4.76000000000001</v>
      </c>
      <c r="B478" s="0" t="n">
        <f aca="false">-0.03+I478</f>
        <v>0.157</v>
      </c>
      <c r="C478" s="0" t="n">
        <f aca="false">-0.1+J478</f>
        <v>-0.266</v>
      </c>
      <c r="D478" s="0" t="n">
        <f aca="false">9.82+K478</f>
        <v>10.067</v>
      </c>
      <c r="E478" s="0" t="n">
        <v>0</v>
      </c>
      <c r="F478" s="0" t="n">
        <v>0</v>
      </c>
      <c r="G478" s="0" t="n">
        <v>0</v>
      </c>
      <c r="H478" s="0" t="n">
        <v>1</v>
      </c>
      <c r="I478" s="0" t="n">
        <f aca="false">RANDBETWEEN(-250,250)*0.001</f>
        <v>0.187</v>
      </c>
      <c r="J478" s="0" t="n">
        <f aca="false">RANDBETWEEN(-250,250)*0.001</f>
        <v>-0.166</v>
      </c>
      <c r="K478" s="0" t="n">
        <f aca="false">RANDBETWEEN(-250,250)*0.001</f>
        <v>0.247</v>
      </c>
    </row>
    <row r="479" customFormat="false" ht="12.8" hidden="false" customHeight="false" outlineLevel="0" collapsed="false">
      <c r="A479" s="0" t="n">
        <v>4.77000000000001</v>
      </c>
      <c r="B479" s="0" t="n">
        <f aca="false">-0.03+I479</f>
        <v>-0.26</v>
      </c>
      <c r="C479" s="0" t="n">
        <f aca="false">-0.1+J479</f>
        <v>0.00599999999999999</v>
      </c>
      <c r="D479" s="0" t="n">
        <f aca="false">9.82+K479</f>
        <v>9.716</v>
      </c>
      <c r="E479" s="0" t="n">
        <v>0</v>
      </c>
      <c r="F479" s="0" t="n">
        <v>0</v>
      </c>
      <c r="G479" s="0" t="n">
        <v>0</v>
      </c>
      <c r="H479" s="0" t="n">
        <v>1</v>
      </c>
      <c r="I479" s="0" t="n">
        <f aca="false">RANDBETWEEN(-250,250)*0.001</f>
        <v>-0.23</v>
      </c>
      <c r="J479" s="0" t="n">
        <f aca="false">RANDBETWEEN(-250,250)*0.001</f>
        <v>0.106</v>
      </c>
      <c r="K479" s="0" t="n">
        <f aca="false">RANDBETWEEN(-250,250)*0.001</f>
        <v>-0.104</v>
      </c>
    </row>
    <row r="480" customFormat="false" ht="12.8" hidden="false" customHeight="false" outlineLevel="0" collapsed="false">
      <c r="A480" s="0" t="n">
        <v>4.78000000000001</v>
      </c>
      <c r="B480" s="0" t="n">
        <f aca="false">-0.03+I480</f>
        <v>-0.228</v>
      </c>
      <c r="C480" s="0" t="n">
        <f aca="false">-0.1+J480</f>
        <v>-0.324</v>
      </c>
      <c r="D480" s="0" t="n">
        <f aca="false">9.82+K480</f>
        <v>9.868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f aca="false">RANDBETWEEN(-250,250)*0.001</f>
        <v>-0.198</v>
      </c>
      <c r="J480" s="0" t="n">
        <f aca="false">RANDBETWEEN(-250,250)*0.001</f>
        <v>-0.224</v>
      </c>
      <c r="K480" s="0" t="n">
        <f aca="false">RANDBETWEEN(-250,250)*0.001</f>
        <v>0.048</v>
      </c>
    </row>
    <row r="481" customFormat="false" ht="12.8" hidden="false" customHeight="false" outlineLevel="0" collapsed="false">
      <c r="A481" s="0" t="n">
        <v>4.79</v>
      </c>
      <c r="B481" s="0" t="n">
        <f aca="false">-0.03+I481</f>
        <v>-0.201</v>
      </c>
      <c r="C481" s="0" t="n">
        <f aca="false">-0.1+J481</f>
        <v>0.08</v>
      </c>
      <c r="D481" s="0" t="n">
        <f aca="false">9.82+K481</f>
        <v>10.044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f aca="false">RANDBETWEEN(-250,250)*0.001</f>
        <v>-0.171</v>
      </c>
      <c r="J481" s="0" t="n">
        <f aca="false">RANDBETWEEN(-250,250)*0.001</f>
        <v>0.18</v>
      </c>
      <c r="K481" s="0" t="n">
        <f aca="false">RANDBETWEEN(-250,250)*0.001</f>
        <v>0.224</v>
      </c>
    </row>
    <row r="482" customFormat="false" ht="12.8" hidden="false" customHeight="false" outlineLevel="0" collapsed="false">
      <c r="A482" s="0" t="n">
        <v>4.80000000000001</v>
      </c>
      <c r="B482" s="0" t="n">
        <f aca="false">-0.03+I482</f>
        <v>-0.075</v>
      </c>
      <c r="C482" s="0" t="n">
        <f aca="false">-0.1+J482</f>
        <v>-0.033</v>
      </c>
      <c r="D482" s="0" t="n">
        <f aca="false">9.82+K482</f>
        <v>10.023</v>
      </c>
      <c r="E482" s="0" t="n">
        <v>0</v>
      </c>
      <c r="F482" s="0" t="n">
        <v>0</v>
      </c>
      <c r="G482" s="0" t="n">
        <v>0</v>
      </c>
      <c r="H482" s="0" t="n">
        <v>1</v>
      </c>
      <c r="I482" s="0" t="n">
        <f aca="false">RANDBETWEEN(-250,250)*0.001</f>
        <v>-0.045</v>
      </c>
      <c r="J482" s="0" t="n">
        <f aca="false">RANDBETWEEN(-250,250)*0.001</f>
        <v>0.067</v>
      </c>
      <c r="K482" s="0" t="n">
        <f aca="false">RANDBETWEEN(-250,250)*0.001</f>
        <v>0.203</v>
      </c>
    </row>
    <row r="483" customFormat="false" ht="12.8" hidden="false" customHeight="false" outlineLevel="0" collapsed="false">
      <c r="A483" s="0" t="n">
        <v>4.81000000000001</v>
      </c>
      <c r="B483" s="0" t="n">
        <f aca="false">-0.03+I483</f>
        <v>-0.253</v>
      </c>
      <c r="C483" s="0" t="n">
        <f aca="false">-0.1+J483</f>
        <v>-0.071</v>
      </c>
      <c r="D483" s="0" t="n">
        <f aca="false">9.82+K483</f>
        <v>9.957</v>
      </c>
      <c r="E483" s="0" t="n">
        <v>0</v>
      </c>
      <c r="F483" s="0" t="n">
        <v>0</v>
      </c>
      <c r="G483" s="0" t="n">
        <v>0</v>
      </c>
      <c r="H483" s="0" t="n">
        <v>1</v>
      </c>
      <c r="I483" s="0" t="n">
        <f aca="false">RANDBETWEEN(-250,250)*0.001</f>
        <v>-0.223</v>
      </c>
      <c r="J483" s="0" t="n">
        <f aca="false">RANDBETWEEN(-250,250)*0.001</f>
        <v>0.029</v>
      </c>
      <c r="K483" s="0" t="n">
        <f aca="false">RANDBETWEEN(-250,250)*0.001</f>
        <v>0.137</v>
      </c>
    </row>
    <row r="484" customFormat="false" ht="12.8" hidden="false" customHeight="false" outlineLevel="0" collapsed="false">
      <c r="A484" s="0" t="n">
        <v>4.82000000000001</v>
      </c>
      <c r="B484" s="0" t="n">
        <f aca="false">-0.03+I484</f>
        <v>-0.114</v>
      </c>
      <c r="C484" s="0" t="n">
        <f aca="false">-0.1+J484</f>
        <v>-0.016</v>
      </c>
      <c r="D484" s="0" t="n">
        <f aca="false">9.82+K484</f>
        <v>9.795</v>
      </c>
      <c r="E484" s="0" t="n">
        <v>0</v>
      </c>
      <c r="F484" s="0" t="n">
        <v>0</v>
      </c>
      <c r="G484" s="0" t="n">
        <v>0</v>
      </c>
      <c r="H484" s="0" t="n">
        <v>1</v>
      </c>
      <c r="I484" s="0" t="n">
        <f aca="false">RANDBETWEEN(-250,250)*0.001</f>
        <v>-0.084</v>
      </c>
      <c r="J484" s="0" t="n">
        <f aca="false">RANDBETWEEN(-250,250)*0.001</f>
        <v>0.084</v>
      </c>
      <c r="K484" s="0" t="n">
        <f aca="false">RANDBETWEEN(-250,250)*0.001</f>
        <v>-0.025</v>
      </c>
    </row>
    <row r="485" customFormat="false" ht="12.8" hidden="false" customHeight="false" outlineLevel="0" collapsed="false">
      <c r="A485" s="0" t="n">
        <v>4.83</v>
      </c>
      <c r="B485" s="0" t="n">
        <f aca="false">-0.03+I485</f>
        <v>0.086</v>
      </c>
      <c r="C485" s="0" t="n">
        <f aca="false">-0.1+J485</f>
        <v>-0.3</v>
      </c>
      <c r="D485" s="0" t="n">
        <f aca="false">9.82+K485</f>
        <v>9.709</v>
      </c>
      <c r="E485" s="0" t="n">
        <v>0</v>
      </c>
      <c r="F485" s="0" t="n">
        <v>0</v>
      </c>
      <c r="G485" s="0" t="n">
        <v>0</v>
      </c>
      <c r="H485" s="0" t="n">
        <v>1</v>
      </c>
      <c r="I485" s="0" t="n">
        <f aca="false">RANDBETWEEN(-250,250)*0.001</f>
        <v>0.116</v>
      </c>
      <c r="J485" s="0" t="n">
        <f aca="false">RANDBETWEEN(-250,250)*0.001</f>
        <v>-0.2</v>
      </c>
      <c r="K485" s="0" t="n">
        <f aca="false">RANDBETWEEN(-250,250)*0.001</f>
        <v>-0.111</v>
      </c>
    </row>
    <row r="486" customFormat="false" ht="12.8" hidden="false" customHeight="false" outlineLevel="0" collapsed="false">
      <c r="A486" s="0" t="n">
        <v>4.84000000000001</v>
      </c>
      <c r="B486" s="0" t="n">
        <f aca="false">-0.03+I486</f>
        <v>0.203</v>
      </c>
      <c r="C486" s="0" t="n">
        <f aca="false">-0.1+J486</f>
        <v>-0.322</v>
      </c>
      <c r="D486" s="0" t="n">
        <f aca="false">9.82+K486</f>
        <v>9.772</v>
      </c>
      <c r="E486" s="0" t="n">
        <v>0</v>
      </c>
      <c r="F486" s="0" t="n">
        <v>0</v>
      </c>
      <c r="G486" s="0" t="n">
        <v>0</v>
      </c>
      <c r="H486" s="0" t="n">
        <v>1</v>
      </c>
      <c r="I486" s="0" t="n">
        <f aca="false">RANDBETWEEN(-250,250)*0.001</f>
        <v>0.233</v>
      </c>
      <c r="J486" s="0" t="n">
        <f aca="false">RANDBETWEEN(-250,250)*0.001</f>
        <v>-0.222</v>
      </c>
      <c r="K486" s="0" t="n">
        <f aca="false">RANDBETWEEN(-250,250)*0.001</f>
        <v>-0.048</v>
      </c>
    </row>
    <row r="487" customFormat="false" ht="12.8" hidden="false" customHeight="false" outlineLevel="0" collapsed="false">
      <c r="A487" s="0" t="n">
        <v>4.85000000000001</v>
      </c>
      <c r="B487" s="0" t="n">
        <f aca="false">-0.03+I487</f>
        <v>-0.007</v>
      </c>
      <c r="C487" s="0" t="n">
        <f aca="false">-0.1+J487</f>
        <v>-0.292</v>
      </c>
      <c r="D487" s="0" t="n">
        <f aca="false">9.82+K487</f>
        <v>9.772</v>
      </c>
      <c r="E487" s="0" t="n">
        <v>0</v>
      </c>
      <c r="F487" s="0" t="n">
        <v>0</v>
      </c>
      <c r="G487" s="0" t="n">
        <v>0</v>
      </c>
      <c r="H487" s="0" t="n">
        <v>1</v>
      </c>
      <c r="I487" s="0" t="n">
        <f aca="false">RANDBETWEEN(-250,250)*0.001</f>
        <v>0.023</v>
      </c>
      <c r="J487" s="0" t="n">
        <f aca="false">RANDBETWEEN(-250,250)*0.001</f>
        <v>-0.192</v>
      </c>
      <c r="K487" s="0" t="n">
        <f aca="false">RANDBETWEEN(-250,250)*0.001</f>
        <v>-0.048</v>
      </c>
    </row>
    <row r="488" customFormat="false" ht="12.8" hidden="false" customHeight="false" outlineLevel="0" collapsed="false">
      <c r="A488" s="0" t="n">
        <v>4.86000000000001</v>
      </c>
      <c r="B488" s="0" t="n">
        <f aca="false">-0.03+I488</f>
        <v>-0.127</v>
      </c>
      <c r="C488" s="0" t="n">
        <f aca="false">-0.1+J488</f>
        <v>-0.212</v>
      </c>
      <c r="D488" s="0" t="n">
        <f aca="false">9.82+K488</f>
        <v>9.575</v>
      </c>
      <c r="E488" s="0" t="n">
        <v>0</v>
      </c>
      <c r="F488" s="0" t="n">
        <v>0</v>
      </c>
      <c r="G488" s="0" t="n">
        <v>0</v>
      </c>
      <c r="H488" s="0" t="n">
        <v>1</v>
      </c>
      <c r="I488" s="0" t="n">
        <f aca="false">RANDBETWEEN(-250,250)*0.001</f>
        <v>-0.097</v>
      </c>
      <c r="J488" s="0" t="n">
        <f aca="false">RANDBETWEEN(-250,250)*0.001</f>
        <v>-0.112</v>
      </c>
      <c r="K488" s="0" t="n">
        <f aca="false">RANDBETWEEN(-250,250)*0.001</f>
        <v>-0.245</v>
      </c>
    </row>
    <row r="489" customFormat="false" ht="12.8" hidden="false" customHeight="false" outlineLevel="0" collapsed="false">
      <c r="A489" s="0" t="n">
        <v>4.87</v>
      </c>
      <c r="B489" s="0" t="n">
        <f aca="false">-0.03+I489</f>
        <v>0.075</v>
      </c>
      <c r="C489" s="0" t="n">
        <f aca="false">-0.1+J489</f>
        <v>-0.295</v>
      </c>
      <c r="D489" s="0" t="n">
        <f aca="false">9.82+K489</f>
        <v>10.038</v>
      </c>
      <c r="E489" s="0" t="n">
        <v>0</v>
      </c>
      <c r="F489" s="0" t="n">
        <v>0</v>
      </c>
      <c r="G489" s="0" t="n">
        <v>0</v>
      </c>
      <c r="H489" s="0" t="n">
        <v>1</v>
      </c>
      <c r="I489" s="0" t="n">
        <f aca="false">RANDBETWEEN(-250,250)*0.001</f>
        <v>0.105</v>
      </c>
      <c r="J489" s="0" t="n">
        <f aca="false">RANDBETWEEN(-250,250)*0.001</f>
        <v>-0.195</v>
      </c>
      <c r="K489" s="0" t="n">
        <f aca="false">RANDBETWEEN(-250,250)*0.001</f>
        <v>0.218</v>
      </c>
    </row>
    <row r="490" customFormat="false" ht="12.8" hidden="false" customHeight="false" outlineLevel="0" collapsed="false">
      <c r="A490" s="0" t="n">
        <v>4.88000000000001</v>
      </c>
      <c r="B490" s="0" t="n">
        <f aca="false">-0.03+I490</f>
        <v>-0.101</v>
      </c>
      <c r="C490" s="0" t="n">
        <f aca="false">-0.1+J490</f>
        <v>0.06</v>
      </c>
      <c r="D490" s="0" t="n">
        <f aca="false">9.82+K490</f>
        <v>9.584</v>
      </c>
      <c r="E490" s="0" t="n">
        <v>0</v>
      </c>
      <c r="F490" s="0" t="n">
        <v>0</v>
      </c>
      <c r="G490" s="0" t="n">
        <v>0</v>
      </c>
      <c r="H490" s="0" t="n">
        <v>1</v>
      </c>
      <c r="I490" s="0" t="n">
        <f aca="false">RANDBETWEEN(-250,250)*0.001</f>
        <v>-0.071</v>
      </c>
      <c r="J490" s="0" t="n">
        <f aca="false">RANDBETWEEN(-250,250)*0.001</f>
        <v>0.16</v>
      </c>
      <c r="K490" s="0" t="n">
        <f aca="false">RANDBETWEEN(-250,250)*0.001</f>
        <v>-0.236</v>
      </c>
    </row>
    <row r="491" customFormat="false" ht="12.8" hidden="false" customHeight="false" outlineLevel="0" collapsed="false">
      <c r="A491" s="0" t="n">
        <v>4.89000000000001</v>
      </c>
      <c r="B491" s="0" t="n">
        <f aca="false">-0.03+I491</f>
        <v>-0.236</v>
      </c>
      <c r="C491" s="0" t="n">
        <f aca="false">-0.1+J491</f>
        <v>0.052</v>
      </c>
      <c r="D491" s="0" t="n">
        <f aca="false">9.82+K491</f>
        <v>9.924</v>
      </c>
      <c r="E491" s="0" t="n">
        <v>0</v>
      </c>
      <c r="F491" s="0" t="n">
        <v>0</v>
      </c>
      <c r="G491" s="0" t="n">
        <v>0</v>
      </c>
      <c r="H491" s="0" t="n">
        <v>1</v>
      </c>
      <c r="I491" s="0" t="n">
        <f aca="false">RANDBETWEEN(-250,250)*0.001</f>
        <v>-0.206</v>
      </c>
      <c r="J491" s="0" t="n">
        <f aca="false">RANDBETWEEN(-250,250)*0.001</f>
        <v>0.152</v>
      </c>
      <c r="K491" s="0" t="n">
        <f aca="false">RANDBETWEEN(-250,250)*0.001</f>
        <v>0.104</v>
      </c>
    </row>
    <row r="492" customFormat="false" ht="12.8" hidden="false" customHeight="false" outlineLevel="0" collapsed="false">
      <c r="A492" s="0" t="n">
        <v>4.90000000000001</v>
      </c>
      <c r="B492" s="0" t="n">
        <f aca="false">-0.03+I492</f>
        <v>0.157</v>
      </c>
      <c r="C492" s="0" t="n">
        <f aca="false">-0.1+J492</f>
        <v>-0.002</v>
      </c>
      <c r="D492" s="0" t="n">
        <f aca="false">9.82+K492</f>
        <v>9.764</v>
      </c>
      <c r="E492" s="0" t="n">
        <v>0</v>
      </c>
      <c r="F492" s="0" t="n">
        <v>0</v>
      </c>
      <c r="G492" s="0" t="n">
        <v>0</v>
      </c>
      <c r="H492" s="0" t="n">
        <v>1</v>
      </c>
      <c r="I492" s="0" t="n">
        <f aca="false">RANDBETWEEN(-250,250)*0.001</f>
        <v>0.187</v>
      </c>
      <c r="J492" s="0" t="n">
        <f aca="false">RANDBETWEEN(-250,250)*0.001</f>
        <v>0.098</v>
      </c>
      <c r="K492" s="0" t="n">
        <f aca="false">RANDBETWEEN(-250,250)*0.001</f>
        <v>-0.056</v>
      </c>
    </row>
    <row r="493" customFormat="false" ht="12.8" hidden="false" customHeight="false" outlineLevel="0" collapsed="false">
      <c r="A493" s="0" t="n">
        <v>4.91</v>
      </c>
      <c r="B493" s="0" t="n">
        <f aca="false">-0.03+I493</f>
        <v>0.056</v>
      </c>
      <c r="C493" s="0" t="n">
        <f aca="false">-0.1+J493</f>
        <v>0.129</v>
      </c>
      <c r="D493" s="0" t="n">
        <f aca="false">9.82+K493</f>
        <v>9.815</v>
      </c>
      <c r="E493" s="0" t="n">
        <v>0</v>
      </c>
      <c r="F493" s="0" t="n">
        <v>0</v>
      </c>
      <c r="G493" s="0" t="n">
        <v>0</v>
      </c>
      <c r="H493" s="0" t="n">
        <v>1</v>
      </c>
      <c r="I493" s="0" t="n">
        <f aca="false">RANDBETWEEN(-250,250)*0.001</f>
        <v>0.086</v>
      </c>
      <c r="J493" s="0" t="n">
        <f aca="false">RANDBETWEEN(-250,250)*0.001</f>
        <v>0.229</v>
      </c>
      <c r="K493" s="0" t="n">
        <f aca="false">RANDBETWEEN(-250,250)*0.001</f>
        <v>-0.005</v>
      </c>
    </row>
    <row r="494" customFormat="false" ht="12.8" hidden="false" customHeight="false" outlineLevel="0" collapsed="false">
      <c r="A494" s="0" t="n">
        <v>4.92000000000001</v>
      </c>
      <c r="B494" s="0" t="n">
        <f aca="false">-0.03+I494</f>
        <v>0.174</v>
      </c>
      <c r="C494" s="0" t="n">
        <f aca="false">-0.1+J494</f>
        <v>-0.091</v>
      </c>
      <c r="D494" s="0" t="n">
        <f aca="false">9.82+K494</f>
        <v>9.714</v>
      </c>
      <c r="E494" s="0" t="n">
        <v>0</v>
      </c>
      <c r="F494" s="0" t="n">
        <v>0</v>
      </c>
      <c r="G494" s="0" t="n">
        <v>0</v>
      </c>
      <c r="H494" s="0" t="n">
        <v>1</v>
      </c>
      <c r="I494" s="0" t="n">
        <f aca="false">RANDBETWEEN(-250,250)*0.001</f>
        <v>0.204</v>
      </c>
      <c r="J494" s="0" t="n">
        <f aca="false">RANDBETWEEN(-250,250)*0.001</f>
        <v>0.009</v>
      </c>
      <c r="K494" s="0" t="n">
        <f aca="false">RANDBETWEEN(-250,250)*0.001</f>
        <v>-0.106</v>
      </c>
    </row>
    <row r="495" customFormat="false" ht="12.8" hidden="false" customHeight="false" outlineLevel="0" collapsed="false">
      <c r="A495" s="0" t="n">
        <v>4.93000000000001</v>
      </c>
      <c r="B495" s="0" t="n">
        <f aca="false">-0.03+I495</f>
        <v>0.108</v>
      </c>
      <c r="C495" s="0" t="n">
        <f aca="false">-0.1+J495</f>
        <v>-0.061</v>
      </c>
      <c r="D495" s="0" t="n">
        <f aca="false">9.82+K495</f>
        <v>9.679</v>
      </c>
      <c r="E495" s="0" t="n">
        <v>0</v>
      </c>
      <c r="F495" s="0" t="n">
        <v>0</v>
      </c>
      <c r="G495" s="0" t="n">
        <v>0</v>
      </c>
      <c r="H495" s="0" t="n">
        <v>1</v>
      </c>
      <c r="I495" s="0" t="n">
        <f aca="false">RANDBETWEEN(-250,250)*0.001</f>
        <v>0.138</v>
      </c>
      <c r="J495" s="0" t="n">
        <f aca="false">RANDBETWEEN(-250,250)*0.001</f>
        <v>0.039</v>
      </c>
      <c r="K495" s="0" t="n">
        <f aca="false">RANDBETWEEN(-250,250)*0.001</f>
        <v>-0.141</v>
      </c>
    </row>
    <row r="496" customFormat="false" ht="12.8" hidden="false" customHeight="false" outlineLevel="0" collapsed="false">
      <c r="A496" s="0" t="n">
        <v>4.94000000000001</v>
      </c>
      <c r="B496" s="0" t="n">
        <f aca="false">-0.03+I496</f>
        <v>-0.112</v>
      </c>
      <c r="C496" s="0" t="n">
        <f aca="false">-0.1+J496</f>
        <v>0.124</v>
      </c>
      <c r="D496" s="0" t="n">
        <f aca="false">9.82+K496</f>
        <v>9.691</v>
      </c>
      <c r="E496" s="0" t="n">
        <v>0</v>
      </c>
      <c r="F496" s="0" t="n">
        <v>0</v>
      </c>
      <c r="G496" s="0" t="n">
        <v>0</v>
      </c>
      <c r="H496" s="0" t="n">
        <v>1</v>
      </c>
      <c r="I496" s="0" t="n">
        <f aca="false">RANDBETWEEN(-250,250)*0.001</f>
        <v>-0.082</v>
      </c>
      <c r="J496" s="0" t="n">
        <f aca="false">RANDBETWEEN(-250,250)*0.001</f>
        <v>0.224</v>
      </c>
      <c r="K496" s="0" t="n">
        <f aca="false">RANDBETWEEN(-250,250)*0.001</f>
        <v>-0.129</v>
      </c>
    </row>
    <row r="497" customFormat="false" ht="12.8" hidden="false" customHeight="false" outlineLevel="0" collapsed="false">
      <c r="A497" s="0" t="n">
        <v>4.95</v>
      </c>
      <c r="B497" s="0" t="n">
        <f aca="false">-0.03+I497</f>
        <v>-0.242</v>
      </c>
      <c r="C497" s="0" t="n">
        <f aca="false">-0.1+J497</f>
        <v>0.093</v>
      </c>
      <c r="D497" s="0" t="n">
        <f aca="false">9.82+K497</f>
        <v>9.648</v>
      </c>
      <c r="E497" s="0" t="n">
        <v>0</v>
      </c>
      <c r="F497" s="0" t="n">
        <v>0</v>
      </c>
      <c r="G497" s="0" t="n">
        <v>0</v>
      </c>
      <c r="H497" s="0" t="n">
        <v>1</v>
      </c>
      <c r="I497" s="0" t="n">
        <f aca="false">RANDBETWEEN(-250,250)*0.001</f>
        <v>-0.212</v>
      </c>
      <c r="J497" s="0" t="n">
        <f aca="false">RANDBETWEEN(-250,250)*0.001</f>
        <v>0.193</v>
      </c>
      <c r="K497" s="0" t="n">
        <f aca="false">RANDBETWEEN(-250,250)*0.001</f>
        <v>-0.172</v>
      </c>
    </row>
    <row r="498" customFormat="false" ht="12.8" hidden="false" customHeight="false" outlineLevel="0" collapsed="false">
      <c r="A498" s="0" t="n">
        <v>4.96000000000001</v>
      </c>
      <c r="B498" s="0" t="n">
        <f aca="false">-0.03+I498</f>
        <v>-0.22</v>
      </c>
      <c r="C498" s="0" t="n">
        <f aca="false">-0.1+J498</f>
        <v>-0.27</v>
      </c>
      <c r="D498" s="0" t="n">
        <f aca="false">9.82+K498</f>
        <v>9.688</v>
      </c>
      <c r="E498" s="0" t="n">
        <v>0</v>
      </c>
      <c r="F498" s="0" t="n">
        <v>0</v>
      </c>
      <c r="G498" s="0" t="n">
        <v>0</v>
      </c>
      <c r="H498" s="0" t="n">
        <v>1</v>
      </c>
      <c r="I498" s="0" t="n">
        <f aca="false">RANDBETWEEN(-250,250)*0.001</f>
        <v>-0.19</v>
      </c>
      <c r="J498" s="0" t="n">
        <f aca="false">RANDBETWEEN(-250,250)*0.001</f>
        <v>-0.17</v>
      </c>
      <c r="K498" s="0" t="n">
        <f aca="false">RANDBETWEEN(-250,250)*0.001</f>
        <v>-0.132</v>
      </c>
    </row>
    <row r="499" customFormat="false" ht="12.8" hidden="false" customHeight="false" outlineLevel="0" collapsed="false">
      <c r="A499" s="0" t="n">
        <v>4.97000000000001</v>
      </c>
      <c r="B499" s="0" t="n">
        <f aca="false">-0.03+I499</f>
        <v>-0.256</v>
      </c>
      <c r="C499" s="0" t="n">
        <f aca="false">-0.1+J499</f>
        <v>0.055</v>
      </c>
      <c r="D499" s="0" t="n">
        <f aca="false">9.82+K499</f>
        <v>9.85</v>
      </c>
      <c r="E499" s="0" t="n">
        <v>0</v>
      </c>
      <c r="F499" s="0" t="n">
        <v>0</v>
      </c>
      <c r="G499" s="0" t="n">
        <v>0</v>
      </c>
      <c r="H499" s="0" t="n">
        <v>1</v>
      </c>
      <c r="I499" s="0" t="n">
        <f aca="false">RANDBETWEEN(-250,250)*0.001</f>
        <v>-0.226</v>
      </c>
      <c r="J499" s="0" t="n">
        <f aca="false">RANDBETWEEN(-250,250)*0.001</f>
        <v>0.155</v>
      </c>
      <c r="K499" s="0" t="n">
        <f aca="false">RANDBETWEEN(-250,250)*0.001</f>
        <v>0.03</v>
      </c>
    </row>
    <row r="500" customFormat="false" ht="12.8" hidden="false" customHeight="false" outlineLevel="0" collapsed="false">
      <c r="A500" s="0" t="n">
        <v>4.98000000000001</v>
      </c>
      <c r="B500" s="0" t="n">
        <f aca="false">-0.03+I500</f>
        <v>-0.146</v>
      </c>
      <c r="C500" s="0" t="n">
        <f aca="false">-0.1+J500</f>
        <v>-0.259</v>
      </c>
      <c r="D500" s="0" t="n">
        <f aca="false">9.82+K500</f>
        <v>9.712</v>
      </c>
      <c r="E500" s="0" t="n">
        <v>0</v>
      </c>
      <c r="F500" s="0" t="n">
        <v>0</v>
      </c>
      <c r="G500" s="0" t="n">
        <v>0</v>
      </c>
      <c r="H500" s="0" t="n">
        <v>1</v>
      </c>
      <c r="I500" s="0" t="n">
        <f aca="false">RANDBETWEEN(-250,250)*0.001</f>
        <v>-0.116</v>
      </c>
      <c r="J500" s="0" t="n">
        <f aca="false">RANDBETWEEN(-250,250)*0.001</f>
        <v>-0.159</v>
      </c>
      <c r="K500" s="0" t="n">
        <f aca="false">RANDBETWEEN(-250,250)*0.001</f>
        <v>-0.108</v>
      </c>
    </row>
    <row r="501" customFormat="false" ht="12.8" hidden="false" customHeight="false" outlineLevel="0" collapsed="false">
      <c r="A501" s="0" t="n">
        <v>4.99</v>
      </c>
      <c r="B501" s="0" t="n">
        <f aca="false">-0.03+I501</f>
        <v>-0.171</v>
      </c>
      <c r="C501" s="0" t="n">
        <f aca="false">-0.1+J501</f>
        <v>-0.183</v>
      </c>
      <c r="D501" s="0" t="n">
        <f aca="false">9.82+K501</f>
        <v>10.031</v>
      </c>
      <c r="E501" s="0" t="n">
        <v>0</v>
      </c>
      <c r="F501" s="0" t="n">
        <v>0</v>
      </c>
      <c r="G501" s="0" t="n">
        <v>0</v>
      </c>
      <c r="H501" s="0" t="n">
        <v>1</v>
      </c>
      <c r="I501" s="0" t="n">
        <f aca="false">RANDBETWEEN(-250,250)*0.001</f>
        <v>-0.141</v>
      </c>
      <c r="J501" s="0" t="n">
        <f aca="false">RANDBETWEEN(-250,250)*0.001</f>
        <v>-0.083</v>
      </c>
      <c r="K501" s="0" t="n">
        <f aca="false">RANDBETWEEN(-250,250)*0.001</f>
        <v>0.211</v>
      </c>
    </row>
    <row r="502" customFormat="false" ht="12.8" hidden="false" customHeight="false" outlineLevel="0" collapsed="false">
      <c r="A502" s="0" t="n">
        <v>5.00000000000001</v>
      </c>
      <c r="B502" s="0" t="n">
        <f aca="false">-0.03+I502</f>
        <v>-0.048</v>
      </c>
      <c r="C502" s="0" t="n">
        <f aca="false">-0.1+J502</f>
        <v>-0.024</v>
      </c>
      <c r="D502" s="0" t="n">
        <f aca="false">9.82+K502</f>
        <v>9.775</v>
      </c>
      <c r="E502" s="0" t="n">
        <v>0</v>
      </c>
      <c r="F502" s="0" t="n">
        <v>0</v>
      </c>
      <c r="G502" s="0" t="n">
        <v>0</v>
      </c>
      <c r="H502" s="0" t="n">
        <v>1</v>
      </c>
      <c r="I502" s="0" t="n">
        <f aca="false">RANDBETWEEN(-250,250)*0.001</f>
        <v>-0.018</v>
      </c>
      <c r="J502" s="0" t="n">
        <f aca="false">RANDBETWEEN(-250,250)*0.001</f>
        <v>0.076</v>
      </c>
      <c r="K502" s="0" t="n">
        <f aca="false">RANDBETWEEN(-250,250)*0.001</f>
        <v>-0.045</v>
      </c>
    </row>
    <row r="503" customFormat="false" ht="12.8" hidden="false" customHeight="false" outlineLevel="0" collapsed="false">
      <c r="A503" s="0" t="n">
        <v>5.01000000000001</v>
      </c>
      <c r="B503" s="0" t="n">
        <f aca="false">-0.03+I503</f>
        <v>0.19</v>
      </c>
      <c r="C503" s="0" t="n">
        <f aca="false">-0.1+J503</f>
        <v>-0.142</v>
      </c>
      <c r="D503" s="0" t="n">
        <f aca="false">9.82+K503</f>
        <v>9.774</v>
      </c>
      <c r="E503" s="0" t="n">
        <v>0</v>
      </c>
      <c r="F503" s="0" t="n">
        <v>0</v>
      </c>
      <c r="G503" s="0" t="n">
        <v>0</v>
      </c>
      <c r="H503" s="0" t="n">
        <v>1</v>
      </c>
      <c r="I503" s="0" t="n">
        <f aca="false">RANDBETWEEN(-250,250)*0.001</f>
        <v>0.22</v>
      </c>
      <c r="J503" s="0" t="n">
        <f aca="false">RANDBETWEEN(-250,250)*0.001</f>
        <v>-0.042</v>
      </c>
      <c r="K503" s="0" t="n">
        <f aca="false">RANDBETWEEN(-250,250)*0.001</f>
        <v>-0.046</v>
      </c>
    </row>
    <row r="504" customFormat="false" ht="12.8" hidden="false" customHeight="false" outlineLevel="0" collapsed="false">
      <c r="A504" s="0" t="n">
        <v>5.02000000000001</v>
      </c>
      <c r="B504" s="0" t="n">
        <f aca="false">-0.03+I504</f>
        <v>-0.255</v>
      </c>
      <c r="C504" s="0" t="n">
        <f aca="false">-0.1+J504</f>
        <v>-0.08</v>
      </c>
      <c r="D504" s="0" t="n">
        <f aca="false">9.82+K504</f>
        <v>9.985</v>
      </c>
      <c r="E504" s="0" t="n">
        <v>0</v>
      </c>
      <c r="F504" s="0" t="n">
        <v>0</v>
      </c>
      <c r="G504" s="0" t="n">
        <v>0</v>
      </c>
      <c r="H504" s="0" t="n">
        <v>1</v>
      </c>
      <c r="I504" s="0" t="n">
        <f aca="false">RANDBETWEEN(-250,250)*0.001</f>
        <v>-0.225</v>
      </c>
      <c r="J504" s="0" t="n">
        <f aca="false">RANDBETWEEN(-250,250)*0.001</f>
        <v>0.02</v>
      </c>
      <c r="K504" s="0" t="n">
        <f aca="false">RANDBETWEEN(-250,250)*0.001</f>
        <v>0.165</v>
      </c>
    </row>
    <row r="505" customFormat="false" ht="12.8" hidden="false" customHeight="false" outlineLevel="0" collapsed="false">
      <c r="A505" s="0" t="n">
        <v>5.03000000000001</v>
      </c>
      <c r="B505" s="0" t="n">
        <f aca="false">-0.03+I505</f>
        <v>0.069</v>
      </c>
      <c r="C505" s="0" t="n">
        <f aca="false">-0.1+J505</f>
        <v>-0.282</v>
      </c>
      <c r="D505" s="0" t="n">
        <f aca="false">9.82+K505</f>
        <v>9.731</v>
      </c>
      <c r="E505" s="0" t="n">
        <v>0</v>
      </c>
      <c r="F505" s="0" t="n">
        <v>0</v>
      </c>
      <c r="G505" s="0" t="n">
        <v>0</v>
      </c>
      <c r="H505" s="0" t="n">
        <v>1</v>
      </c>
      <c r="I505" s="0" t="n">
        <f aca="false">RANDBETWEEN(-250,250)*0.001</f>
        <v>0.099</v>
      </c>
      <c r="J505" s="0" t="n">
        <f aca="false">RANDBETWEEN(-250,250)*0.001</f>
        <v>-0.182</v>
      </c>
      <c r="K505" s="0" t="n">
        <f aca="false">RANDBETWEEN(-250,250)*0.001</f>
        <v>-0.089</v>
      </c>
    </row>
    <row r="506" customFormat="false" ht="12.8" hidden="false" customHeight="false" outlineLevel="0" collapsed="false">
      <c r="A506" s="0" t="n">
        <v>5.04000000000001</v>
      </c>
      <c r="B506" s="0" t="n">
        <f aca="false">-0.03+I506</f>
        <v>-0.01</v>
      </c>
      <c r="C506" s="0" t="n">
        <f aca="false">-0.1+J506</f>
        <v>-0.105</v>
      </c>
      <c r="D506" s="0" t="n">
        <f aca="false">9.82+K506</f>
        <v>10.02</v>
      </c>
      <c r="E506" s="0" t="n">
        <v>0</v>
      </c>
      <c r="F506" s="0" t="n">
        <v>0</v>
      </c>
      <c r="G506" s="0" t="n">
        <v>0</v>
      </c>
      <c r="H506" s="0" t="n">
        <v>1</v>
      </c>
      <c r="I506" s="0" t="n">
        <f aca="false">RANDBETWEEN(-250,250)*0.001</f>
        <v>0.02</v>
      </c>
      <c r="J506" s="0" t="n">
        <f aca="false">RANDBETWEEN(-250,250)*0.001</f>
        <v>-0.005</v>
      </c>
      <c r="K506" s="0" t="n">
        <f aca="false">RANDBETWEEN(-250,250)*0.001</f>
        <v>0.2</v>
      </c>
    </row>
    <row r="507" customFormat="false" ht="12.8" hidden="false" customHeight="false" outlineLevel="0" collapsed="false">
      <c r="A507" s="0" t="n">
        <v>5.05000000000001</v>
      </c>
      <c r="B507" s="0" t="n">
        <f aca="false">-0.03+I507</f>
        <v>0.191</v>
      </c>
      <c r="C507" s="0" t="n">
        <f aca="false">-0.1+J507</f>
        <v>0.012</v>
      </c>
      <c r="D507" s="0" t="n">
        <f aca="false">9.82+K507</f>
        <v>9.815</v>
      </c>
      <c r="E507" s="0" t="n">
        <v>0</v>
      </c>
      <c r="F507" s="0" t="n">
        <v>0</v>
      </c>
      <c r="G507" s="0" t="n">
        <v>0</v>
      </c>
      <c r="H507" s="0" t="n">
        <v>1</v>
      </c>
      <c r="I507" s="0" t="n">
        <f aca="false">RANDBETWEEN(-250,250)*0.001</f>
        <v>0.221</v>
      </c>
      <c r="J507" s="0" t="n">
        <f aca="false">RANDBETWEEN(-250,250)*0.001</f>
        <v>0.112</v>
      </c>
      <c r="K507" s="0" t="n">
        <f aca="false">RANDBETWEEN(-250,250)*0.001</f>
        <v>-0.005</v>
      </c>
    </row>
    <row r="508" customFormat="false" ht="12.8" hidden="false" customHeight="false" outlineLevel="0" collapsed="false">
      <c r="A508" s="0" t="n">
        <v>5.06000000000001</v>
      </c>
      <c r="B508" s="0" t="n">
        <f aca="false">-0.03+I508</f>
        <v>-0.132</v>
      </c>
      <c r="C508" s="0" t="n">
        <f aca="false">-0.1+J508</f>
        <v>-0.021</v>
      </c>
      <c r="D508" s="0" t="n">
        <f aca="false">9.82+K508</f>
        <v>9.945</v>
      </c>
      <c r="E508" s="0" t="n">
        <v>0</v>
      </c>
      <c r="F508" s="0" t="n">
        <v>0</v>
      </c>
      <c r="G508" s="0" t="n">
        <v>0</v>
      </c>
      <c r="H508" s="0" t="n">
        <v>1</v>
      </c>
      <c r="I508" s="0" t="n">
        <f aca="false">RANDBETWEEN(-250,250)*0.001</f>
        <v>-0.102</v>
      </c>
      <c r="J508" s="0" t="n">
        <f aca="false">RANDBETWEEN(-250,250)*0.001</f>
        <v>0.079</v>
      </c>
      <c r="K508" s="0" t="n">
        <f aca="false">RANDBETWEEN(-250,250)*0.001</f>
        <v>0.125</v>
      </c>
    </row>
    <row r="509" customFormat="false" ht="12.8" hidden="false" customHeight="false" outlineLevel="0" collapsed="false">
      <c r="A509" s="0" t="n">
        <v>5.07000000000001</v>
      </c>
      <c r="B509" s="0" t="n">
        <f aca="false">-0.03+I509</f>
        <v>-0.276</v>
      </c>
      <c r="C509" s="0" t="n">
        <f aca="false">-0.1+J509</f>
        <v>-0.051</v>
      </c>
      <c r="D509" s="0" t="n">
        <f aca="false">9.82+K509</f>
        <v>9.64</v>
      </c>
      <c r="E509" s="0" t="n">
        <v>0</v>
      </c>
      <c r="F509" s="0" t="n">
        <v>0</v>
      </c>
      <c r="G509" s="0" t="n">
        <v>0</v>
      </c>
      <c r="H509" s="0" t="n">
        <v>1</v>
      </c>
      <c r="I509" s="0" t="n">
        <f aca="false">RANDBETWEEN(-250,250)*0.001</f>
        <v>-0.246</v>
      </c>
      <c r="J509" s="0" t="n">
        <f aca="false">RANDBETWEEN(-250,250)*0.001</f>
        <v>0.049</v>
      </c>
      <c r="K509" s="0" t="n">
        <f aca="false">RANDBETWEEN(-250,250)*0.001</f>
        <v>-0.18</v>
      </c>
    </row>
    <row r="510" customFormat="false" ht="12.8" hidden="false" customHeight="false" outlineLevel="0" collapsed="false">
      <c r="A510" s="0" t="n">
        <v>5.08000000000001</v>
      </c>
      <c r="B510" s="0" t="n">
        <f aca="false">-0.03+I510</f>
        <v>-0.116</v>
      </c>
      <c r="C510" s="0" t="n">
        <f aca="false">-0.1+J510</f>
        <v>-0.168</v>
      </c>
      <c r="D510" s="0" t="n">
        <f aca="false">9.82+K510</f>
        <v>9.991</v>
      </c>
      <c r="E510" s="0" t="n">
        <v>0</v>
      </c>
      <c r="F510" s="0" t="n">
        <v>0</v>
      </c>
      <c r="G510" s="0" t="n">
        <v>0</v>
      </c>
      <c r="H510" s="0" t="n">
        <v>1</v>
      </c>
      <c r="I510" s="0" t="n">
        <f aca="false">RANDBETWEEN(-250,250)*0.001</f>
        <v>-0.086</v>
      </c>
      <c r="J510" s="0" t="n">
        <f aca="false">RANDBETWEEN(-250,250)*0.001</f>
        <v>-0.068</v>
      </c>
      <c r="K510" s="0" t="n">
        <f aca="false">RANDBETWEEN(-250,250)*0.001</f>
        <v>0.171</v>
      </c>
    </row>
    <row r="511" customFormat="false" ht="12.8" hidden="false" customHeight="false" outlineLevel="0" collapsed="false">
      <c r="A511" s="0" t="n">
        <v>5.09000000000001</v>
      </c>
      <c r="B511" s="0" t="n">
        <f aca="false">-0.03+I511</f>
        <v>-0.263</v>
      </c>
      <c r="C511" s="0" t="n">
        <f aca="false">-0.1+J511</f>
        <v>-0.335</v>
      </c>
      <c r="D511" s="0" t="n">
        <f aca="false">9.82+K511</f>
        <v>9.808</v>
      </c>
      <c r="E511" s="0" t="n">
        <v>0</v>
      </c>
      <c r="F511" s="0" t="n">
        <v>0</v>
      </c>
      <c r="G511" s="0" t="n">
        <v>0</v>
      </c>
      <c r="H511" s="0" t="n">
        <v>1</v>
      </c>
      <c r="I511" s="0" t="n">
        <f aca="false">RANDBETWEEN(-250,250)*0.001</f>
        <v>-0.233</v>
      </c>
      <c r="J511" s="0" t="n">
        <f aca="false">RANDBETWEEN(-250,250)*0.001</f>
        <v>-0.235</v>
      </c>
      <c r="K511" s="0" t="n">
        <f aca="false">RANDBETWEEN(-250,250)*0.001</f>
        <v>-0.012</v>
      </c>
    </row>
    <row r="512" customFormat="false" ht="12.8" hidden="false" customHeight="false" outlineLevel="0" collapsed="false">
      <c r="A512" s="0" t="n">
        <v>5.10000000000001</v>
      </c>
      <c r="B512" s="0" t="n">
        <f aca="false">-0.03+I512</f>
        <v>0.016</v>
      </c>
      <c r="C512" s="0" t="n">
        <f aca="false">-0.1+J512</f>
        <v>-0.293</v>
      </c>
      <c r="D512" s="0" t="n">
        <f aca="false">9.82+K512</f>
        <v>9.737</v>
      </c>
      <c r="E512" s="0" t="n">
        <v>0</v>
      </c>
      <c r="F512" s="0" t="n">
        <v>0</v>
      </c>
      <c r="G512" s="0" t="n">
        <v>0</v>
      </c>
      <c r="H512" s="0" t="n">
        <v>1</v>
      </c>
      <c r="I512" s="0" t="n">
        <f aca="false">RANDBETWEEN(-250,250)*0.001</f>
        <v>0.046</v>
      </c>
      <c r="J512" s="0" t="n">
        <f aca="false">RANDBETWEEN(-250,250)*0.001</f>
        <v>-0.193</v>
      </c>
      <c r="K512" s="0" t="n">
        <f aca="false">RANDBETWEEN(-250,250)*0.001</f>
        <v>-0.083</v>
      </c>
    </row>
    <row r="513" customFormat="false" ht="12.8" hidden="false" customHeight="false" outlineLevel="0" collapsed="false">
      <c r="A513" s="0" t="n">
        <v>5.11000000000001</v>
      </c>
      <c r="B513" s="0" t="n">
        <f aca="false">-0.03+I513</f>
        <v>0.041</v>
      </c>
      <c r="C513" s="0" t="n">
        <f aca="false">-0.1+J513</f>
        <v>0.004</v>
      </c>
      <c r="D513" s="0" t="n">
        <f aca="false">9.82+K513</f>
        <v>9.906</v>
      </c>
      <c r="E513" s="0" t="n">
        <v>0</v>
      </c>
      <c r="F513" s="0" t="n">
        <v>0</v>
      </c>
      <c r="G513" s="0" t="n">
        <v>0</v>
      </c>
      <c r="H513" s="0" t="n">
        <v>1</v>
      </c>
      <c r="I513" s="0" t="n">
        <f aca="false">RANDBETWEEN(-250,250)*0.001</f>
        <v>0.071</v>
      </c>
      <c r="J513" s="0" t="n">
        <f aca="false">RANDBETWEEN(-250,250)*0.001</f>
        <v>0.104</v>
      </c>
      <c r="K513" s="0" t="n">
        <f aca="false">RANDBETWEEN(-250,250)*0.001</f>
        <v>0.086</v>
      </c>
    </row>
    <row r="514" customFormat="false" ht="12.8" hidden="false" customHeight="false" outlineLevel="0" collapsed="false">
      <c r="A514" s="0" t="n">
        <v>5.12000000000001</v>
      </c>
      <c r="B514" s="0" t="n">
        <f aca="false">-0.03+I514</f>
        <v>-0.003</v>
      </c>
      <c r="C514" s="0" t="n">
        <f aca="false">-0.1+J514</f>
        <v>-0.035</v>
      </c>
      <c r="D514" s="0" t="n">
        <f aca="false">9.82+K514</f>
        <v>9.625</v>
      </c>
      <c r="E514" s="0" t="n">
        <v>0</v>
      </c>
      <c r="F514" s="0" t="n">
        <v>0</v>
      </c>
      <c r="G514" s="0" t="n">
        <v>0</v>
      </c>
      <c r="H514" s="0" t="n">
        <v>1</v>
      </c>
      <c r="I514" s="0" t="n">
        <f aca="false">RANDBETWEEN(-250,250)*0.001</f>
        <v>0.027</v>
      </c>
      <c r="J514" s="0" t="n">
        <f aca="false">RANDBETWEEN(-250,250)*0.001</f>
        <v>0.065</v>
      </c>
      <c r="K514" s="0" t="n">
        <f aca="false">RANDBETWEEN(-250,250)*0.001</f>
        <v>-0.195</v>
      </c>
    </row>
    <row r="515" customFormat="false" ht="12.8" hidden="false" customHeight="false" outlineLevel="0" collapsed="false">
      <c r="A515" s="0" t="n">
        <v>5.13000000000001</v>
      </c>
      <c r="B515" s="0" t="n">
        <f aca="false">-0.03+I515</f>
        <v>-0.137</v>
      </c>
      <c r="C515" s="0" t="n">
        <f aca="false">-0.1+J515</f>
        <v>-0.233</v>
      </c>
      <c r="D515" s="0" t="n">
        <f aca="false">9.82+K515</f>
        <v>10.07</v>
      </c>
      <c r="E515" s="0" t="n">
        <v>0</v>
      </c>
      <c r="F515" s="0" t="n">
        <v>0</v>
      </c>
      <c r="G515" s="0" t="n">
        <v>0</v>
      </c>
      <c r="H515" s="0" t="n">
        <v>1</v>
      </c>
      <c r="I515" s="0" t="n">
        <f aca="false">RANDBETWEEN(-250,250)*0.001</f>
        <v>-0.107</v>
      </c>
      <c r="J515" s="0" t="n">
        <f aca="false">RANDBETWEEN(-250,250)*0.001</f>
        <v>-0.133</v>
      </c>
      <c r="K515" s="0" t="n">
        <f aca="false">RANDBETWEEN(-250,250)*0.001</f>
        <v>0.25</v>
      </c>
    </row>
    <row r="516" customFormat="false" ht="12.8" hidden="false" customHeight="false" outlineLevel="0" collapsed="false">
      <c r="A516" s="0" t="n">
        <v>5.14000000000001</v>
      </c>
      <c r="B516" s="0" t="n">
        <f aca="false">-0.03+I516</f>
        <v>0.19</v>
      </c>
      <c r="C516" s="0" t="n">
        <f aca="false">-0.1+J516</f>
        <v>-0.287</v>
      </c>
      <c r="D516" s="0" t="n">
        <f aca="false">9.82+K516</f>
        <v>10.052</v>
      </c>
      <c r="E516" s="0" t="n">
        <v>0</v>
      </c>
      <c r="F516" s="0" t="n">
        <v>0</v>
      </c>
      <c r="G516" s="0" t="n">
        <v>0</v>
      </c>
      <c r="H516" s="0" t="n">
        <v>1</v>
      </c>
      <c r="I516" s="0" t="n">
        <f aca="false">RANDBETWEEN(-250,250)*0.001</f>
        <v>0.22</v>
      </c>
      <c r="J516" s="0" t="n">
        <f aca="false">RANDBETWEEN(-250,250)*0.001</f>
        <v>-0.187</v>
      </c>
      <c r="K516" s="0" t="n">
        <f aca="false">RANDBETWEEN(-250,250)*0.001</f>
        <v>0.232</v>
      </c>
    </row>
    <row r="517" customFormat="false" ht="12.8" hidden="false" customHeight="false" outlineLevel="0" collapsed="false">
      <c r="A517" s="0" t="n">
        <v>5.15000000000001</v>
      </c>
      <c r="B517" s="0" t="n">
        <f aca="false">-0.03+I517</f>
        <v>0.092</v>
      </c>
      <c r="C517" s="0" t="n">
        <f aca="false">-0.1+J517</f>
        <v>0.041</v>
      </c>
      <c r="D517" s="0" t="n">
        <f aca="false">9.82+K517</f>
        <v>9.621</v>
      </c>
      <c r="E517" s="0" t="n">
        <v>0</v>
      </c>
      <c r="F517" s="0" t="n">
        <v>0</v>
      </c>
      <c r="G517" s="0" t="n">
        <v>0</v>
      </c>
      <c r="H517" s="0" t="n">
        <v>1</v>
      </c>
      <c r="I517" s="0" t="n">
        <f aca="false">RANDBETWEEN(-250,250)*0.001</f>
        <v>0.122</v>
      </c>
      <c r="J517" s="0" t="n">
        <f aca="false">RANDBETWEEN(-250,250)*0.001</f>
        <v>0.141</v>
      </c>
      <c r="K517" s="0" t="n">
        <f aca="false">RANDBETWEEN(-250,250)*0.001</f>
        <v>-0.199</v>
      </c>
    </row>
    <row r="518" customFormat="false" ht="12.8" hidden="false" customHeight="false" outlineLevel="0" collapsed="false">
      <c r="A518" s="0" t="n">
        <v>5.16000000000001</v>
      </c>
      <c r="B518" s="0" t="n">
        <f aca="false">-0.03+I518</f>
        <v>-0.251</v>
      </c>
      <c r="C518" s="0" t="n">
        <f aca="false">-0.1+J518</f>
        <v>0.044</v>
      </c>
      <c r="D518" s="0" t="n">
        <f aca="false">9.82+K518</f>
        <v>9.94</v>
      </c>
      <c r="E518" s="0" t="n">
        <v>0</v>
      </c>
      <c r="F518" s="0" t="n">
        <v>0</v>
      </c>
      <c r="G518" s="0" t="n">
        <v>0</v>
      </c>
      <c r="H518" s="0" t="n">
        <v>1</v>
      </c>
      <c r="I518" s="0" t="n">
        <f aca="false">RANDBETWEEN(-250,250)*0.001</f>
        <v>-0.221</v>
      </c>
      <c r="J518" s="0" t="n">
        <f aca="false">RANDBETWEEN(-250,250)*0.001</f>
        <v>0.144</v>
      </c>
      <c r="K518" s="0" t="n">
        <f aca="false">RANDBETWEEN(-250,250)*0.001</f>
        <v>0.12</v>
      </c>
    </row>
    <row r="519" customFormat="false" ht="12.8" hidden="false" customHeight="false" outlineLevel="0" collapsed="false">
      <c r="A519" s="0" t="n">
        <v>5.17000000000001</v>
      </c>
      <c r="B519" s="0" t="n">
        <f aca="false">-0.03+I519</f>
        <v>-0.28</v>
      </c>
      <c r="C519" s="0" t="n">
        <f aca="false">-0.1+J519</f>
        <v>-0.118</v>
      </c>
      <c r="D519" s="0" t="n">
        <f aca="false">9.82+K519</f>
        <v>9.635</v>
      </c>
      <c r="E519" s="0" t="n">
        <v>0</v>
      </c>
      <c r="F519" s="0" t="n">
        <v>0</v>
      </c>
      <c r="G519" s="0" t="n">
        <v>0</v>
      </c>
      <c r="H519" s="0" t="n">
        <v>1</v>
      </c>
      <c r="I519" s="0" t="n">
        <f aca="false">RANDBETWEEN(-250,250)*0.001</f>
        <v>-0.25</v>
      </c>
      <c r="J519" s="0" t="n">
        <f aca="false">RANDBETWEEN(-250,250)*0.001</f>
        <v>-0.018</v>
      </c>
      <c r="K519" s="0" t="n">
        <f aca="false">RANDBETWEEN(-250,250)*0.001</f>
        <v>-0.185</v>
      </c>
    </row>
    <row r="520" customFormat="false" ht="12.8" hidden="false" customHeight="false" outlineLevel="0" collapsed="false">
      <c r="A520" s="0" t="n">
        <v>5.18000000000001</v>
      </c>
      <c r="B520" s="0" t="n">
        <f aca="false">-0.03+I520</f>
        <v>0.163</v>
      </c>
      <c r="C520" s="0" t="n">
        <f aca="false">-0.1+J520</f>
        <v>-0.057</v>
      </c>
      <c r="D520" s="0" t="n">
        <f aca="false">9.82+K520</f>
        <v>9.709</v>
      </c>
      <c r="E520" s="0" t="n">
        <v>0</v>
      </c>
      <c r="F520" s="0" t="n">
        <v>0</v>
      </c>
      <c r="G520" s="0" t="n">
        <v>0</v>
      </c>
      <c r="H520" s="0" t="n">
        <v>1</v>
      </c>
      <c r="I520" s="0" t="n">
        <f aca="false">RANDBETWEEN(-250,250)*0.001</f>
        <v>0.193</v>
      </c>
      <c r="J520" s="0" t="n">
        <f aca="false">RANDBETWEEN(-250,250)*0.001</f>
        <v>0.043</v>
      </c>
      <c r="K520" s="0" t="n">
        <f aca="false">RANDBETWEEN(-250,250)*0.001</f>
        <v>-0.111</v>
      </c>
    </row>
    <row r="521" customFormat="false" ht="12.8" hidden="false" customHeight="false" outlineLevel="0" collapsed="false">
      <c r="A521" s="0" t="n">
        <v>5.19000000000001</v>
      </c>
      <c r="B521" s="0" t="n">
        <f aca="false">-0.03+I521</f>
        <v>-0.008</v>
      </c>
      <c r="C521" s="0" t="n">
        <f aca="false">-0.1+J521</f>
        <v>-0.185</v>
      </c>
      <c r="D521" s="0" t="n">
        <f aca="false">9.82+K521</f>
        <v>9.584</v>
      </c>
      <c r="E521" s="0" t="n">
        <v>0</v>
      </c>
      <c r="F521" s="0" t="n">
        <v>0</v>
      </c>
      <c r="G521" s="0" t="n">
        <v>0</v>
      </c>
      <c r="H521" s="0" t="n">
        <v>1</v>
      </c>
      <c r="I521" s="0" t="n">
        <f aca="false">RANDBETWEEN(-250,250)*0.001</f>
        <v>0.022</v>
      </c>
      <c r="J521" s="0" t="n">
        <f aca="false">RANDBETWEEN(-250,250)*0.001</f>
        <v>-0.085</v>
      </c>
      <c r="K521" s="0" t="n">
        <f aca="false">RANDBETWEEN(-250,250)*0.001</f>
        <v>-0.236</v>
      </c>
    </row>
    <row r="522" customFormat="false" ht="12.8" hidden="false" customHeight="false" outlineLevel="0" collapsed="false">
      <c r="A522" s="0" t="n">
        <v>5.20000000000001</v>
      </c>
      <c r="B522" s="0" t="n">
        <f aca="false">-0.03+I522</f>
        <v>0.135</v>
      </c>
      <c r="C522" s="0" t="n">
        <f aca="false">-0.1+J522</f>
        <v>-0.00700000000000001</v>
      </c>
      <c r="D522" s="0" t="n">
        <f aca="false">9.82+K522</f>
        <v>9.845</v>
      </c>
      <c r="E522" s="0" t="n">
        <v>0</v>
      </c>
      <c r="F522" s="0" t="n">
        <v>0</v>
      </c>
      <c r="G522" s="0" t="n">
        <v>0</v>
      </c>
      <c r="H522" s="0" t="n">
        <v>1</v>
      </c>
      <c r="I522" s="0" t="n">
        <f aca="false">RANDBETWEEN(-250,250)*0.001</f>
        <v>0.165</v>
      </c>
      <c r="J522" s="0" t="n">
        <f aca="false">RANDBETWEEN(-250,250)*0.001</f>
        <v>0.093</v>
      </c>
      <c r="K522" s="0" t="n">
        <f aca="false">RANDBETWEEN(-250,250)*0.001</f>
        <v>0.025</v>
      </c>
    </row>
    <row r="523" customFormat="false" ht="12.8" hidden="false" customHeight="false" outlineLevel="0" collapsed="false">
      <c r="A523" s="0" t="n">
        <v>5.21000000000001</v>
      </c>
      <c r="B523" s="0" t="n">
        <f aca="false">-0.03+I523</f>
        <v>-0.217</v>
      </c>
      <c r="C523" s="0" t="n">
        <f aca="false">-0.1+J523</f>
        <v>-0.277</v>
      </c>
      <c r="D523" s="0" t="n">
        <f aca="false">9.82+K523</f>
        <v>9.913</v>
      </c>
      <c r="E523" s="0" t="n">
        <v>0</v>
      </c>
      <c r="F523" s="0" t="n">
        <v>0</v>
      </c>
      <c r="G523" s="0" t="n">
        <v>0</v>
      </c>
      <c r="H523" s="0" t="n">
        <v>1</v>
      </c>
      <c r="I523" s="0" t="n">
        <f aca="false">RANDBETWEEN(-250,250)*0.001</f>
        <v>-0.187</v>
      </c>
      <c r="J523" s="0" t="n">
        <f aca="false">RANDBETWEEN(-250,250)*0.001</f>
        <v>-0.177</v>
      </c>
      <c r="K523" s="0" t="n">
        <f aca="false">RANDBETWEEN(-250,250)*0.001</f>
        <v>0.093</v>
      </c>
    </row>
    <row r="524" customFormat="false" ht="12.8" hidden="false" customHeight="false" outlineLevel="0" collapsed="false">
      <c r="A524" s="0" t="n">
        <v>5.22000000000001</v>
      </c>
      <c r="B524" s="0" t="n">
        <f aca="false">-0.03+I524</f>
        <v>-0.082</v>
      </c>
      <c r="C524" s="0" t="n">
        <f aca="false">-0.1+J524</f>
        <v>-0.184</v>
      </c>
      <c r="D524" s="0" t="n">
        <f aca="false">9.82+K524</f>
        <v>9.968</v>
      </c>
      <c r="E524" s="0" t="n">
        <v>0</v>
      </c>
      <c r="F524" s="0" t="n">
        <v>0</v>
      </c>
      <c r="G524" s="0" t="n">
        <v>0</v>
      </c>
      <c r="H524" s="0" t="n">
        <v>1</v>
      </c>
      <c r="I524" s="0" t="n">
        <f aca="false">RANDBETWEEN(-250,250)*0.001</f>
        <v>-0.052</v>
      </c>
      <c r="J524" s="0" t="n">
        <f aca="false">RANDBETWEEN(-250,250)*0.001</f>
        <v>-0.084</v>
      </c>
      <c r="K524" s="0" t="n">
        <f aca="false">RANDBETWEEN(-250,250)*0.001</f>
        <v>0.148</v>
      </c>
    </row>
    <row r="525" customFormat="false" ht="12.8" hidden="false" customHeight="false" outlineLevel="0" collapsed="false">
      <c r="A525" s="0" t="n">
        <v>5.23000000000001</v>
      </c>
      <c r="B525" s="0" t="n">
        <f aca="false">-0.03+I525</f>
        <v>0.082</v>
      </c>
      <c r="C525" s="0" t="n">
        <f aca="false">-0.1+J525</f>
        <v>-0.088</v>
      </c>
      <c r="D525" s="0" t="n">
        <f aca="false">9.82+K525</f>
        <v>9.866</v>
      </c>
      <c r="E525" s="0" t="n">
        <v>0</v>
      </c>
      <c r="F525" s="0" t="n">
        <v>0</v>
      </c>
      <c r="G525" s="0" t="n">
        <v>0</v>
      </c>
      <c r="H525" s="0" t="n">
        <v>1</v>
      </c>
      <c r="I525" s="0" t="n">
        <f aca="false">RANDBETWEEN(-250,250)*0.001</f>
        <v>0.112</v>
      </c>
      <c r="J525" s="0" t="n">
        <f aca="false">RANDBETWEEN(-250,250)*0.001</f>
        <v>0.012</v>
      </c>
      <c r="K525" s="0" t="n">
        <f aca="false">RANDBETWEEN(-250,250)*0.001</f>
        <v>0.046</v>
      </c>
    </row>
    <row r="526" customFormat="false" ht="12.8" hidden="false" customHeight="false" outlineLevel="0" collapsed="false">
      <c r="A526" s="0" t="n">
        <v>5.24000000000001</v>
      </c>
      <c r="B526" s="0" t="n">
        <f aca="false">-0.03+I526</f>
        <v>-0.065</v>
      </c>
      <c r="C526" s="0" t="n">
        <f aca="false">-0.1+J526</f>
        <v>-0.005</v>
      </c>
      <c r="D526" s="0" t="n">
        <f aca="false">9.82+K526</f>
        <v>9.627</v>
      </c>
      <c r="E526" s="0" t="n">
        <v>0</v>
      </c>
      <c r="F526" s="0" t="n">
        <v>0</v>
      </c>
      <c r="G526" s="0" t="n">
        <v>0</v>
      </c>
      <c r="H526" s="0" t="n">
        <v>1</v>
      </c>
      <c r="I526" s="0" t="n">
        <f aca="false">RANDBETWEEN(-250,250)*0.001</f>
        <v>-0.035</v>
      </c>
      <c r="J526" s="0" t="n">
        <f aca="false">RANDBETWEEN(-250,250)*0.001</f>
        <v>0.095</v>
      </c>
      <c r="K526" s="0" t="n">
        <f aca="false">RANDBETWEEN(-250,250)*0.001</f>
        <v>-0.193</v>
      </c>
    </row>
    <row r="527" customFormat="false" ht="12.8" hidden="false" customHeight="false" outlineLevel="0" collapsed="false">
      <c r="A527" s="0" t="n">
        <v>5.25000000000001</v>
      </c>
      <c r="B527" s="0" t="n">
        <f aca="false">-0.03+I527</f>
        <v>0.032</v>
      </c>
      <c r="C527" s="0" t="n">
        <f aca="false">-0.1+J527</f>
        <v>-0.073</v>
      </c>
      <c r="D527" s="0" t="n">
        <f aca="false">9.82+K527</f>
        <v>9.69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f aca="false">RANDBETWEEN(-250,250)*0.001</f>
        <v>0.062</v>
      </c>
      <c r="J527" s="0" t="n">
        <f aca="false">RANDBETWEEN(-250,250)*0.001</f>
        <v>0.027</v>
      </c>
      <c r="K527" s="0" t="n">
        <f aca="false">RANDBETWEEN(-250,250)*0.001</f>
        <v>-0.13</v>
      </c>
    </row>
    <row r="528" customFormat="false" ht="12.8" hidden="false" customHeight="false" outlineLevel="0" collapsed="false">
      <c r="A528" s="0" t="n">
        <v>5.26000000000001</v>
      </c>
      <c r="B528" s="0" t="n">
        <f aca="false">-0.03+I528</f>
        <v>0.131</v>
      </c>
      <c r="C528" s="0" t="n">
        <f aca="false">-0.1+J528</f>
        <v>-0.16</v>
      </c>
      <c r="D528" s="0" t="n">
        <f aca="false">9.82+K528</f>
        <v>9.831</v>
      </c>
      <c r="E528" s="0" t="n">
        <v>0</v>
      </c>
      <c r="F528" s="0" t="n">
        <v>0</v>
      </c>
      <c r="G528" s="0" t="n">
        <v>0</v>
      </c>
      <c r="H528" s="0" t="n">
        <v>1</v>
      </c>
      <c r="I528" s="0" t="n">
        <f aca="false">RANDBETWEEN(-250,250)*0.001</f>
        <v>0.161</v>
      </c>
      <c r="J528" s="0" t="n">
        <f aca="false">RANDBETWEEN(-250,250)*0.001</f>
        <v>-0.06</v>
      </c>
      <c r="K528" s="0" t="n">
        <f aca="false">RANDBETWEEN(-250,250)*0.001</f>
        <v>0.011</v>
      </c>
    </row>
    <row r="529" customFormat="false" ht="12.8" hidden="false" customHeight="false" outlineLevel="0" collapsed="false">
      <c r="A529" s="0" t="n">
        <v>5.27000000000001</v>
      </c>
      <c r="B529" s="0" t="n">
        <f aca="false">-0.03+I529</f>
        <v>0.13</v>
      </c>
      <c r="C529" s="0" t="n">
        <f aca="false">-0.1+J529</f>
        <v>0.089</v>
      </c>
      <c r="D529" s="0" t="n">
        <f aca="false">9.82+K529</f>
        <v>9.792</v>
      </c>
      <c r="E529" s="0" t="n">
        <v>0</v>
      </c>
      <c r="F529" s="0" t="n">
        <v>0</v>
      </c>
      <c r="G529" s="0" t="n">
        <v>0</v>
      </c>
      <c r="H529" s="0" t="n">
        <v>1</v>
      </c>
      <c r="I529" s="0" t="n">
        <f aca="false">RANDBETWEEN(-250,250)*0.001</f>
        <v>0.16</v>
      </c>
      <c r="J529" s="0" t="n">
        <f aca="false">RANDBETWEEN(-250,250)*0.001</f>
        <v>0.189</v>
      </c>
      <c r="K529" s="0" t="n">
        <f aca="false">RANDBETWEEN(-250,250)*0.001</f>
        <v>-0.028</v>
      </c>
    </row>
    <row r="530" customFormat="false" ht="12.8" hidden="false" customHeight="false" outlineLevel="0" collapsed="false">
      <c r="A530" s="0" t="n">
        <v>5.28000000000001</v>
      </c>
      <c r="B530" s="0" t="n">
        <f aca="false">-0.03+I530</f>
        <v>-0.175</v>
      </c>
      <c r="C530" s="0" t="n">
        <f aca="false">-0.1+J530</f>
        <v>-0.343</v>
      </c>
      <c r="D530" s="0" t="n">
        <f aca="false">9.82+K530</f>
        <v>9.597</v>
      </c>
      <c r="E530" s="0" t="n">
        <v>0</v>
      </c>
      <c r="F530" s="0" t="n">
        <v>0</v>
      </c>
      <c r="G530" s="0" t="n">
        <v>0</v>
      </c>
      <c r="H530" s="0" t="n">
        <v>1</v>
      </c>
      <c r="I530" s="0" t="n">
        <f aca="false">RANDBETWEEN(-250,250)*0.001</f>
        <v>-0.145</v>
      </c>
      <c r="J530" s="0" t="n">
        <f aca="false">RANDBETWEEN(-250,250)*0.001</f>
        <v>-0.243</v>
      </c>
      <c r="K530" s="0" t="n">
        <f aca="false">RANDBETWEEN(-250,250)*0.001</f>
        <v>-0.223</v>
      </c>
    </row>
    <row r="531" customFormat="false" ht="12.8" hidden="false" customHeight="false" outlineLevel="0" collapsed="false">
      <c r="A531" s="0" t="n">
        <v>5.29000000000001</v>
      </c>
      <c r="B531" s="0" t="n">
        <f aca="false">-0.03+I531</f>
        <v>-0.116</v>
      </c>
      <c r="C531" s="0" t="n">
        <f aca="false">-0.1+J531</f>
        <v>-0.191</v>
      </c>
      <c r="D531" s="0" t="n">
        <f aca="false">9.82+K531</f>
        <v>9.908</v>
      </c>
      <c r="E531" s="0" t="n">
        <v>0</v>
      </c>
      <c r="F531" s="0" t="n">
        <v>0</v>
      </c>
      <c r="G531" s="0" t="n">
        <v>0</v>
      </c>
      <c r="H531" s="0" t="n">
        <v>1</v>
      </c>
      <c r="I531" s="0" t="n">
        <f aca="false">RANDBETWEEN(-250,250)*0.001</f>
        <v>-0.086</v>
      </c>
      <c r="J531" s="0" t="n">
        <f aca="false">RANDBETWEEN(-250,250)*0.001</f>
        <v>-0.091</v>
      </c>
      <c r="K531" s="0" t="n">
        <f aca="false">RANDBETWEEN(-250,250)*0.001</f>
        <v>0.088</v>
      </c>
    </row>
    <row r="532" customFormat="false" ht="12.8" hidden="false" customHeight="false" outlineLevel="0" collapsed="false">
      <c r="A532" s="0" t="n">
        <v>5.30000000000001</v>
      </c>
      <c r="B532" s="0" t="n">
        <f aca="false">-0.03+I532</f>
        <v>0.02</v>
      </c>
      <c r="C532" s="0" t="n">
        <f aca="false">-0.1+J532</f>
        <v>-0.196</v>
      </c>
      <c r="D532" s="0" t="n">
        <f aca="false">9.82+K532</f>
        <v>9.823</v>
      </c>
      <c r="E532" s="0" t="n">
        <v>0</v>
      </c>
      <c r="F532" s="0" t="n">
        <v>0</v>
      </c>
      <c r="G532" s="0" t="n">
        <v>0</v>
      </c>
      <c r="H532" s="0" t="n">
        <v>1</v>
      </c>
      <c r="I532" s="0" t="n">
        <f aca="false">RANDBETWEEN(-250,250)*0.001</f>
        <v>0.05</v>
      </c>
      <c r="J532" s="0" t="n">
        <f aca="false">RANDBETWEEN(-250,250)*0.001</f>
        <v>-0.096</v>
      </c>
      <c r="K532" s="0" t="n">
        <f aca="false">RANDBETWEEN(-250,250)*0.001</f>
        <v>0.003</v>
      </c>
    </row>
    <row r="533" customFormat="false" ht="12.8" hidden="false" customHeight="false" outlineLevel="0" collapsed="false">
      <c r="A533" s="0" t="n">
        <v>5.31000000000001</v>
      </c>
      <c r="B533" s="0" t="n">
        <f aca="false">-0.03+I533</f>
        <v>-0.065</v>
      </c>
      <c r="C533" s="0" t="n">
        <f aca="false">-0.1+J533</f>
        <v>-0.066</v>
      </c>
      <c r="D533" s="0" t="n">
        <f aca="false">9.82+K533</f>
        <v>10.037</v>
      </c>
      <c r="E533" s="0" t="n">
        <v>0</v>
      </c>
      <c r="F533" s="0" t="n">
        <v>0</v>
      </c>
      <c r="G533" s="0" t="n">
        <v>0</v>
      </c>
      <c r="H533" s="0" t="n">
        <v>1</v>
      </c>
      <c r="I533" s="0" t="n">
        <f aca="false">RANDBETWEEN(-250,250)*0.001</f>
        <v>-0.035</v>
      </c>
      <c r="J533" s="0" t="n">
        <f aca="false">RANDBETWEEN(-250,250)*0.001</f>
        <v>0.034</v>
      </c>
      <c r="K533" s="0" t="n">
        <f aca="false">RANDBETWEEN(-250,250)*0.001</f>
        <v>0.217</v>
      </c>
    </row>
    <row r="534" customFormat="false" ht="12.8" hidden="false" customHeight="false" outlineLevel="0" collapsed="false">
      <c r="A534" s="0" t="n">
        <v>5.32000000000001</v>
      </c>
      <c r="B534" s="0" t="n">
        <f aca="false">-0.03+I534</f>
        <v>0.027</v>
      </c>
      <c r="C534" s="0" t="n">
        <f aca="false">-0.1+J534</f>
        <v>0.117</v>
      </c>
      <c r="D534" s="0" t="n">
        <f aca="false">9.82+K534</f>
        <v>9.95</v>
      </c>
      <c r="E534" s="0" t="n">
        <v>0</v>
      </c>
      <c r="F534" s="0" t="n">
        <v>0</v>
      </c>
      <c r="G534" s="0" t="n">
        <v>0</v>
      </c>
      <c r="H534" s="0" t="n">
        <v>1</v>
      </c>
      <c r="I534" s="0" t="n">
        <f aca="false">RANDBETWEEN(-250,250)*0.001</f>
        <v>0.057</v>
      </c>
      <c r="J534" s="0" t="n">
        <f aca="false">RANDBETWEEN(-250,250)*0.001</f>
        <v>0.217</v>
      </c>
      <c r="K534" s="0" t="n">
        <f aca="false">RANDBETWEEN(-250,250)*0.001</f>
        <v>0.13</v>
      </c>
    </row>
    <row r="535" customFormat="false" ht="12.8" hidden="false" customHeight="false" outlineLevel="0" collapsed="false">
      <c r="A535" s="0" t="n">
        <v>5.33000000000001</v>
      </c>
      <c r="B535" s="0" t="n">
        <f aca="false">-0.03+I535</f>
        <v>0.161</v>
      </c>
      <c r="C535" s="0" t="n">
        <f aca="false">-0.1+J535</f>
        <v>-0.185</v>
      </c>
      <c r="D535" s="0" t="n">
        <f aca="false">9.82+K535</f>
        <v>9.9</v>
      </c>
      <c r="E535" s="0" t="n">
        <v>0</v>
      </c>
      <c r="F535" s="0" t="n">
        <v>0</v>
      </c>
      <c r="G535" s="0" t="n">
        <v>0</v>
      </c>
      <c r="H535" s="0" t="n">
        <v>1</v>
      </c>
      <c r="I535" s="0" t="n">
        <f aca="false">RANDBETWEEN(-250,250)*0.001</f>
        <v>0.191</v>
      </c>
      <c r="J535" s="0" t="n">
        <f aca="false">RANDBETWEEN(-250,250)*0.001</f>
        <v>-0.085</v>
      </c>
      <c r="K535" s="0" t="n">
        <f aca="false">RANDBETWEEN(-250,250)*0.001</f>
        <v>0.08</v>
      </c>
    </row>
    <row r="536" customFormat="false" ht="12.8" hidden="false" customHeight="false" outlineLevel="0" collapsed="false">
      <c r="A536" s="0" t="n">
        <v>5.34000000000001</v>
      </c>
      <c r="B536" s="0" t="n">
        <f aca="false">-0.03+I536</f>
        <v>0.117</v>
      </c>
      <c r="C536" s="0" t="n">
        <f aca="false">-0.1+J536</f>
        <v>0.054</v>
      </c>
      <c r="D536" s="0" t="n">
        <f aca="false">9.82+K536</f>
        <v>9.699</v>
      </c>
      <c r="E536" s="0" t="n">
        <v>0</v>
      </c>
      <c r="F536" s="0" t="n">
        <v>0</v>
      </c>
      <c r="G536" s="0" t="n">
        <v>0</v>
      </c>
      <c r="H536" s="0" t="n">
        <v>1</v>
      </c>
      <c r="I536" s="0" t="n">
        <f aca="false">RANDBETWEEN(-250,250)*0.001</f>
        <v>0.147</v>
      </c>
      <c r="J536" s="0" t="n">
        <f aca="false">RANDBETWEEN(-250,250)*0.001</f>
        <v>0.154</v>
      </c>
      <c r="K536" s="0" t="n">
        <f aca="false">RANDBETWEEN(-250,250)*0.001</f>
        <v>-0.121</v>
      </c>
    </row>
    <row r="537" customFormat="false" ht="12.8" hidden="false" customHeight="false" outlineLevel="0" collapsed="false">
      <c r="A537" s="0" t="n">
        <v>5.35000000000001</v>
      </c>
      <c r="B537" s="0" t="n">
        <f aca="false">-0.03+I537</f>
        <v>-0.033</v>
      </c>
      <c r="C537" s="0" t="n">
        <f aca="false">-0.1+J537</f>
        <v>-0.096</v>
      </c>
      <c r="D537" s="0" t="n">
        <f aca="false">9.82+K537</f>
        <v>9.685</v>
      </c>
      <c r="E537" s="0" t="n">
        <v>0</v>
      </c>
      <c r="F537" s="0" t="n">
        <v>0</v>
      </c>
      <c r="G537" s="0" t="n">
        <v>0</v>
      </c>
      <c r="H537" s="0" t="n">
        <v>1</v>
      </c>
      <c r="I537" s="0" t="n">
        <f aca="false">RANDBETWEEN(-250,250)*0.001</f>
        <v>-0.003</v>
      </c>
      <c r="J537" s="0" t="n">
        <f aca="false">RANDBETWEEN(-250,250)*0.001</f>
        <v>0.004</v>
      </c>
      <c r="K537" s="0" t="n">
        <f aca="false">RANDBETWEEN(-250,250)*0.001</f>
        <v>-0.135</v>
      </c>
    </row>
    <row r="538" customFormat="false" ht="12.8" hidden="false" customHeight="false" outlineLevel="0" collapsed="false">
      <c r="A538" s="0" t="n">
        <v>5.36000000000001</v>
      </c>
      <c r="B538" s="0" t="n">
        <f aca="false">-0.03+I538</f>
        <v>-0.185</v>
      </c>
      <c r="C538" s="0" t="n">
        <f aca="false">-0.1+J538</f>
        <v>-0.058</v>
      </c>
      <c r="D538" s="0" t="n">
        <f aca="false">9.82+K538</f>
        <v>10.028</v>
      </c>
      <c r="E538" s="0" t="n">
        <v>0</v>
      </c>
      <c r="F538" s="0" t="n">
        <v>0</v>
      </c>
      <c r="G538" s="0" t="n">
        <v>0</v>
      </c>
      <c r="H538" s="0" t="n">
        <v>1</v>
      </c>
      <c r="I538" s="0" t="n">
        <f aca="false">RANDBETWEEN(-250,250)*0.001</f>
        <v>-0.155</v>
      </c>
      <c r="J538" s="0" t="n">
        <f aca="false">RANDBETWEEN(-250,250)*0.001</f>
        <v>0.042</v>
      </c>
      <c r="K538" s="0" t="n">
        <f aca="false">RANDBETWEEN(-250,250)*0.001</f>
        <v>0.208</v>
      </c>
    </row>
    <row r="539" customFormat="false" ht="12.8" hidden="false" customHeight="false" outlineLevel="0" collapsed="false">
      <c r="A539" s="0" t="n">
        <v>5.37000000000001</v>
      </c>
      <c r="B539" s="0" t="n">
        <f aca="false">-0.03+I539</f>
        <v>0.094</v>
      </c>
      <c r="C539" s="0" t="n">
        <f aca="false">-0.1+J539</f>
        <v>-0.059</v>
      </c>
      <c r="D539" s="0" t="n">
        <f aca="false">9.82+K539</f>
        <v>9.86</v>
      </c>
      <c r="E539" s="0" t="n">
        <v>0</v>
      </c>
      <c r="F539" s="0" t="n">
        <v>0</v>
      </c>
      <c r="G539" s="0" t="n">
        <v>0</v>
      </c>
      <c r="H539" s="0" t="n">
        <v>1</v>
      </c>
      <c r="I539" s="0" t="n">
        <f aca="false">RANDBETWEEN(-250,250)*0.001</f>
        <v>0.124</v>
      </c>
      <c r="J539" s="0" t="n">
        <f aca="false">RANDBETWEEN(-250,250)*0.001</f>
        <v>0.041</v>
      </c>
      <c r="K539" s="0" t="n">
        <f aca="false">RANDBETWEEN(-250,250)*0.001</f>
        <v>0.04</v>
      </c>
    </row>
    <row r="540" customFormat="false" ht="12.8" hidden="false" customHeight="false" outlineLevel="0" collapsed="false">
      <c r="A540" s="0" t="n">
        <v>5.38000000000001</v>
      </c>
      <c r="B540" s="0" t="n">
        <f aca="false">-0.03+I540</f>
        <v>-0.243</v>
      </c>
      <c r="C540" s="0" t="n">
        <f aca="false">-0.1+J540</f>
        <v>-0.178</v>
      </c>
      <c r="D540" s="0" t="n">
        <f aca="false">9.82+K540</f>
        <v>9.771</v>
      </c>
      <c r="E540" s="0" t="n">
        <v>0</v>
      </c>
      <c r="F540" s="0" t="n">
        <v>0</v>
      </c>
      <c r="G540" s="0" t="n">
        <v>0</v>
      </c>
      <c r="H540" s="0" t="n">
        <v>1</v>
      </c>
      <c r="I540" s="0" t="n">
        <f aca="false">RANDBETWEEN(-250,250)*0.001</f>
        <v>-0.213</v>
      </c>
      <c r="J540" s="0" t="n">
        <f aca="false">RANDBETWEEN(-250,250)*0.001</f>
        <v>-0.078</v>
      </c>
      <c r="K540" s="0" t="n">
        <f aca="false">RANDBETWEEN(-250,250)*0.001</f>
        <v>-0.049</v>
      </c>
    </row>
    <row r="541" customFormat="false" ht="12.8" hidden="false" customHeight="false" outlineLevel="0" collapsed="false">
      <c r="A541" s="0" t="n">
        <v>5.39000000000001</v>
      </c>
      <c r="B541" s="0" t="n">
        <f aca="false">-0.03+I541</f>
        <v>-0.116</v>
      </c>
      <c r="C541" s="0" t="n">
        <f aca="false">-0.1+J541</f>
        <v>-0.259</v>
      </c>
      <c r="D541" s="0" t="n">
        <f aca="false">9.82+K541</f>
        <v>9.573</v>
      </c>
      <c r="E541" s="0" t="n">
        <v>0</v>
      </c>
      <c r="F541" s="0" t="n">
        <v>0</v>
      </c>
      <c r="G541" s="0" t="n">
        <v>0</v>
      </c>
      <c r="H541" s="0" t="n">
        <v>1</v>
      </c>
      <c r="I541" s="0" t="n">
        <f aca="false">RANDBETWEEN(-250,250)*0.001</f>
        <v>-0.086</v>
      </c>
      <c r="J541" s="0" t="n">
        <f aca="false">RANDBETWEEN(-250,250)*0.001</f>
        <v>-0.159</v>
      </c>
      <c r="K541" s="0" t="n">
        <f aca="false">RANDBETWEEN(-250,250)*0.001</f>
        <v>-0.247</v>
      </c>
    </row>
    <row r="542" customFormat="false" ht="12.8" hidden="false" customHeight="false" outlineLevel="0" collapsed="false">
      <c r="A542" s="0" t="n">
        <v>5.40000000000001</v>
      </c>
      <c r="B542" s="0" t="n">
        <f aca="false">-0.03+I542</f>
        <v>-0.044</v>
      </c>
      <c r="C542" s="0" t="n">
        <f aca="false">-0.1+J542</f>
        <v>-0.044</v>
      </c>
      <c r="D542" s="0" t="n">
        <f aca="false">9.82+K542</f>
        <v>9.911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f aca="false">RANDBETWEEN(-250,250)*0.001</f>
        <v>-0.014</v>
      </c>
      <c r="J542" s="0" t="n">
        <f aca="false">RANDBETWEEN(-250,250)*0.001</f>
        <v>0.056</v>
      </c>
      <c r="K542" s="0" t="n">
        <f aca="false">RANDBETWEEN(-250,250)*0.001</f>
        <v>0.091</v>
      </c>
    </row>
    <row r="543" customFormat="false" ht="12.8" hidden="false" customHeight="false" outlineLevel="0" collapsed="false">
      <c r="A543" s="0" t="n">
        <v>5.41000000000001</v>
      </c>
      <c r="B543" s="0" t="n">
        <f aca="false">-0.03+I543</f>
        <v>0.164</v>
      </c>
      <c r="C543" s="0" t="n">
        <f aca="false">-0.1+J543</f>
        <v>0.145</v>
      </c>
      <c r="D543" s="0" t="n">
        <f aca="false">9.82+K543</f>
        <v>9.57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f aca="false">RANDBETWEEN(-250,250)*0.001</f>
        <v>0.194</v>
      </c>
      <c r="J543" s="0" t="n">
        <f aca="false">RANDBETWEEN(-250,250)*0.001</f>
        <v>0.245</v>
      </c>
      <c r="K543" s="0" t="n">
        <f aca="false">RANDBETWEEN(-250,250)*0.001</f>
        <v>-0.25</v>
      </c>
    </row>
    <row r="544" customFormat="false" ht="12.8" hidden="false" customHeight="false" outlineLevel="0" collapsed="false">
      <c r="A544" s="0" t="n">
        <v>5.42000000000001</v>
      </c>
      <c r="B544" s="0" t="n">
        <f aca="false">-0.03+I544</f>
        <v>0.011</v>
      </c>
      <c r="C544" s="0" t="n">
        <f aca="false">-0.1+J544</f>
        <v>-0.315</v>
      </c>
      <c r="D544" s="0" t="n">
        <f aca="false">9.82+K544</f>
        <v>9.642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f aca="false">RANDBETWEEN(-250,250)*0.001</f>
        <v>0.041</v>
      </c>
      <c r="J544" s="0" t="n">
        <f aca="false">RANDBETWEEN(-250,250)*0.001</f>
        <v>-0.215</v>
      </c>
      <c r="K544" s="0" t="n">
        <f aca="false">RANDBETWEEN(-250,250)*0.001</f>
        <v>-0.178</v>
      </c>
    </row>
    <row r="545" customFormat="false" ht="12.8" hidden="false" customHeight="false" outlineLevel="0" collapsed="false">
      <c r="A545" s="0" t="n">
        <v>5.43000000000001</v>
      </c>
      <c r="B545" s="0" t="n">
        <f aca="false">-0.03+I545</f>
        <v>-0.003</v>
      </c>
      <c r="C545" s="0" t="n">
        <f aca="false">-0.1+J545</f>
        <v>-0.274</v>
      </c>
      <c r="D545" s="0" t="n">
        <f aca="false">9.82+K545</f>
        <v>9.828</v>
      </c>
      <c r="E545" s="0" t="n">
        <v>0</v>
      </c>
      <c r="F545" s="0" t="n">
        <v>0</v>
      </c>
      <c r="G545" s="0" t="n">
        <v>0</v>
      </c>
      <c r="H545" s="0" t="n">
        <v>1</v>
      </c>
      <c r="I545" s="0" t="n">
        <f aca="false">RANDBETWEEN(-250,250)*0.001</f>
        <v>0.027</v>
      </c>
      <c r="J545" s="0" t="n">
        <f aca="false">RANDBETWEEN(-250,250)*0.001</f>
        <v>-0.174</v>
      </c>
      <c r="K545" s="0" t="n">
        <f aca="false">RANDBETWEEN(-250,250)*0.001</f>
        <v>0.008</v>
      </c>
    </row>
    <row r="546" customFormat="false" ht="12.8" hidden="false" customHeight="false" outlineLevel="0" collapsed="false">
      <c r="A546" s="0" t="n">
        <v>5.44000000000001</v>
      </c>
      <c r="B546" s="0" t="n">
        <f aca="false">-0.03+I546</f>
        <v>-0.213</v>
      </c>
      <c r="C546" s="0" t="n">
        <f aca="false">-0.1+J546</f>
        <v>-0.167</v>
      </c>
      <c r="D546" s="0" t="n">
        <f aca="false">9.82+K546</f>
        <v>9.843</v>
      </c>
      <c r="E546" s="0" t="n">
        <v>0</v>
      </c>
      <c r="F546" s="0" t="n">
        <v>0</v>
      </c>
      <c r="G546" s="0" t="n">
        <v>0</v>
      </c>
      <c r="H546" s="0" t="n">
        <v>1</v>
      </c>
      <c r="I546" s="0" t="n">
        <f aca="false">RANDBETWEEN(-250,250)*0.001</f>
        <v>-0.183</v>
      </c>
      <c r="J546" s="0" t="n">
        <f aca="false">RANDBETWEEN(-250,250)*0.001</f>
        <v>-0.067</v>
      </c>
      <c r="K546" s="0" t="n">
        <f aca="false">RANDBETWEEN(-250,250)*0.001</f>
        <v>0.023</v>
      </c>
    </row>
    <row r="547" customFormat="false" ht="12.8" hidden="false" customHeight="false" outlineLevel="0" collapsed="false">
      <c r="A547" s="0" t="n">
        <v>5.45000000000001</v>
      </c>
      <c r="B547" s="0" t="n">
        <f aca="false">-0.03+I547</f>
        <v>-0.024</v>
      </c>
      <c r="C547" s="0" t="n">
        <f aca="false">-0.1+J547</f>
        <v>0.067</v>
      </c>
      <c r="D547" s="0" t="n">
        <f aca="false">9.82+K547</f>
        <v>9.829</v>
      </c>
      <c r="E547" s="0" t="n">
        <v>0</v>
      </c>
      <c r="F547" s="0" t="n">
        <v>0</v>
      </c>
      <c r="G547" s="0" t="n">
        <v>0</v>
      </c>
      <c r="H547" s="0" t="n">
        <v>1</v>
      </c>
      <c r="I547" s="0" t="n">
        <f aca="false">RANDBETWEEN(-250,250)*0.001</f>
        <v>0.006</v>
      </c>
      <c r="J547" s="0" t="n">
        <f aca="false">RANDBETWEEN(-250,250)*0.001</f>
        <v>0.167</v>
      </c>
      <c r="K547" s="0" t="n">
        <f aca="false">RANDBETWEEN(-250,250)*0.001</f>
        <v>0.009</v>
      </c>
    </row>
    <row r="548" customFormat="false" ht="12.8" hidden="false" customHeight="false" outlineLevel="0" collapsed="false">
      <c r="A548" s="0" t="n">
        <v>5.46000000000001</v>
      </c>
      <c r="B548" s="0" t="n">
        <f aca="false">-0.03+I548</f>
        <v>-0.222</v>
      </c>
      <c r="C548" s="0" t="n">
        <f aca="false">-0.1+J548</f>
        <v>-0.065</v>
      </c>
      <c r="D548" s="0" t="n">
        <f aca="false">9.82+K548</f>
        <v>9.81</v>
      </c>
      <c r="E548" s="0" t="n">
        <v>0</v>
      </c>
      <c r="F548" s="0" t="n">
        <v>0</v>
      </c>
      <c r="G548" s="0" t="n">
        <v>0</v>
      </c>
      <c r="H548" s="0" t="n">
        <v>1</v>
      </c>
      <c r="I548" s="0" t="n">
        <f aca="false">RANDBETWEEN(-250,250)*0.001</f>
        <v>-0.192</v>
      </c>
      <c r="J548" s="0" t="n">
        <f aca="false">RANDBETWEEN(-250,250)*0.001</f>
        <v>0.035</v>
      </c>
      <c r="K548" s="0" t="n">
        <f aca="false">RANDBETWEEN(-250,250)*0.001</f>
        <v>-0.01</v>
      </c>
    </row>
    <row r="549" customFormat="false" ht="12.8" hidden="false" customHeight="false" outlineLevel="0" collapsed="false">
      <c r="A549" s="0" t="n">
        <v>5.47000000000001</v>
      </c>
      <c r="B549" s="0" t="n">
        <f aca="false">-0.03+I549</f>
        <v>-0.114</v>
      </c>
      <c r="C549" s="0" t="n">
        <f aca="false">-0.1+J549</f>
        <v>-0.335</v>
      </c>
      <c r="D549" s="0" t="n">
        <f aca="false">9.82+K549</f>
        <v>9.758</v>
      </c>
      <c r="E549" s="0" t="n">
        <v>0</v>
      </c>
      <c r="F549" s="0" t="n">
        <v>0</v>
      </c>
      <c r="G549" s="0" t="n">
        <v>0</v>
      </c>
      <c r="H549" s="0" t="n">
        <v>1</v>
      </c>
      <c r="I549" s="0" t="n">
        <f aca="false">RANDBETWEEN(-250,250)*0.001</f>
        <v>-0.084</v>
      </c>
      <c r="J549" s="0" t="n">
        <f aca="false">RANDBETWEEN(-250,250)*0.001</f>
        <v>-0.235</v>
      </c>
      <c r="K549" s="0" t="n">
        <f aca="false">RANDBETWEEN(-250,250)*0.001</f>
        <v>-0.062</v>
      </c>
    </row>
    <row r="550" customFormat="false" ht="12.8" hidden="false" customHeight="false" outlineLevel="0" collapsed="false">
      <c r="A550" s="0" t="n">
        <v>5.48000000000001</v>
      </c>
      <c r="B550" s="0" t="n">
        <f aca="false">-0.03+I550</f>
        <v>0.2</v>
      </c>
      <c r="C550" s="0" t="n">
        <f aca="false">-0.1+J550</f>
        <v>-0.279</v>
      </c>
      <c r="D550" s="0" t="n">
        <f aca="false">9.82+K550</f>
        <v>10.01</v>
      </c>
      <c r="E550" s="0" t="n">
        <v>0</v>
      </c>
      <c r="F550" s="0" t="n">
        <v>0</v>
      </c>
      <c r="G550" s="0" t="n">
        <v>0</v>
      </c>
      <c r="H550" s="0" t="n">
        <v>1</v>
      </c>
      <c r="I550" s="0" t="n">
        <f aca="false">RANDBETWEEN(-250,250)*0.001</f>
        <v>0.23</v>
      </c>
      <c r="J550" s="0" t="n">
        <f aca="false">RANDBETWEEN(-250,250)*0.001</f>
        <v>-0.179</v>
      </c>
      <c r="K550" s="0" t="n">
        <f aca="false">RANDBETWEEN(-250,250)*0.001</f>
        <v>0.19</v>
      </c>
    </row>
    <row r="551" customFormat="false" ht="12.8" hidden="false" customHeight="false" outlineLevel="0" collapsed="false">
      <c r="A551" s="0" t="n">
        <v>5.49000000000001</v>
      </c>
      <c r="B551" s="0" t="n">
        <f aca="false">-0.03+I551</f>
        <v>0.22</v>
      </c>
      <c r="C551" s="0" t="n">
        <f aca="false">-0.1+J551</f>
        <v>-0.273</v>
      </c>
      <c r="D551" s="0" t="n">
        <f aca="false">9.82+K551</f>
        <v>9.708</v>
      </c>
      <c r="E551" s="0" t="n">
        <v>0</v>
      </c>
      <c r="F551" s="0" t="n">
        <v>0</v>
      </c>
      <c r="G551" s="0" t="n">
        <v>0</v>
      </c>
      <c r="H551" s="0" t="n">
        <v>1</v>
      </c>
      <c r="I551" s="0" t="n">
        <f aca="false">RANDBETWEEN(-250,250)*0.001</f>
        <v>0.25</v>
      </c>
      <c r="J551" s="0" t="n">
        <f aca="false">RANDBETWEEN(-250,250)*0.001</f>
        <v>-0.173</v>
      </c>
      <c r="K551" s="0" t="n">
        <f aca="false">RANDBETWEEN(-250,250)*0.001</f>
        <v>-0.112</v>
      </c>
    </row>
    <row r="552" customFormat="false" ht="12.8" hidden="false" customHeight="false" outlineLevel="0" collapsed="false">
      <c r="A552" s="0" t="n">
        <v>5.50000000000001</v>
      </c>
      <c r="B552" s="0" t="n">
        <f aca="false">-0.03+I552</f>
        <v>0.04</v>
      </c>
      <c r="C552" s="0" t="n">
        <f aca="false">-0.1+J552</f>
        <v>-0.141</v>
      </c>
      <c r="D552" s="0" t="n">
        <f aca="false">9.82+K552</f>
        <v>9.681</v>
      </c>
      <c r="E552" s="0" t="n">
        <v>0</v>
      </c>
      <c r="F552" s="0" t="n">
        <v>0</v>
      </c>
      <c r="G552" s="0" t="n">
        <v>0</v>
      </c>
      <c r="H552" s="0" t="n">
        <v>1</v>
      </c>
      <c r="I552" s="0" t="n">
        <f aca="false">RANDBETWEEN(-250,250)*0.001</f>
        <v>0.07</v>
      </c>
      <c r="J552" s="0" t="n">
        <f aca="false">RANDBETWEEN(-250,250)*0.001</f>
        <v>-0.041</v>
      </c>
      <c r="K552" s="0" t="n">
        <f aca="false">RANDBETWEEN(-250,250)*0.001</f>
        <v>-0.139</v>
      </c>
    </row>
    <row r="553" customFormat="false" ht="12.8" hidden="false" customHeight="false" outlineLevel="0" collapsed="false">
      <c r="A553" s="0" t="n">
        <v>5.51000000000001</v>
      </c>
      <c r="B553" s="0" t="n">
        <f aca="false">-0.03+I553</f>
        <v>0.202</v>
      </c>
      <c r="C553" s="0" t="n">
        <f aca="false">-0.1+J553</f>
        <v>-0.203</v>
      </c>
      <c r="D553" s="0" t="n">
        <f aca="false">9.82+K553</f>
        <v>9.682</v>
      </c>
      <c r="E553" s="0" t="n">
        <v>0</v>
      </c>
      <c r="F553" s="0" t="n">
        <v>0</v>
      </c>
      <c r="G553" s="0" t="n">
        <v>0</v>
      </c>
      <c r="H553" s="0" t="n">
        <v>1</v>
      </c>
      <c r="I553" s="0" t="n">
        <f aca="false">RANDBETWEEN(-250,250)*0.001</f>
        <v>0.232</v>
      </c>
      <c r="J553" s="0" t="n">
        <f aca="false">RANDBETWEEN(-250,250)*0.001</f>
        <v>-0.103</v>
      </c>
      <c r="K553" s="0" t="n">
        <f aca="false">RANDBETWEEN(-250,250)*0.001</f>
        <v>-0.138</v>
      </c>
    </row>
    <row r="554" customFormat="false" ht="12.8" hidden="false" customHeight="false" outlineLevel="0" collapsed="false">
      <c r="A554" s="0" t="n">
        <v>5.52000000000001</v>
      </c>
      <c r="B554" s="0" t="n">
        <f aca="false">-0.03+I554</f>
        <v>0.146</v>
      </c>
      <c r="C554" s="0" t="n">
        <f aca="false">-0.1+J554</f>
        <v>-0.012</v>
      </c>
      <c r="D554" s="0" t="n">
        <f aca="false">9.82+K554</f>
        <v>9.823</v>
      </c>
      <c r="E554" s="0" t="n">
        <v>0</v>
      </c>
      <c r="F554" s="0" t="n">
        <v>0</v>
      </c>
      <c r="G554" s="0" t="n">
        <v>0</v>
      </c>
      <c r="H554" s="0" t="n">
        <v>1</v>
      </c>
      <c r="I554" s="0" t="n">
        <f aca="false">RANDBETWEEN(-250,250)*0.001</f>
        <v>0.176</v>
      </c>
      <c r="J554" s="0" t="n">
        <f aca="false">RANDBETWEEN(-250,250)*0.001</f>
        <v>0.088</v>
      </c>
      <c r="K554" s="0" t="n">
        <f aca="false">RANDBETWEEN(-250,250)*0.001</f>
        <v>0.003</v>
      </c>
    </row>
    <row r="555" customFormat="false" ht="12.8" hidden="false" customHeight="false" outlineLevel="0" collapsed="false">
      <c r="A555" s="0" t="n">
        <v>5.53000000000001</v>
      </c>
      <c r="B555" s="0" t="n">
        <f aca="false">-0.03+I555</f>
        <v>-0.105</v>
      </c>
      <c r="C555" s="0" t="n">
        <f aca="false">-0.1+J555</f>
        <v>0.039</v>
      </c>
      <c r="D555" s="0" t="n">
        <f aca="false">9.82+K555</f>
        <v>10.067</v>
      </c>
      <c r="E555" s="0" t="n">
        <v>0</v>
      </c>
      <c r="F555" s="0" t="n">
        <v>0</v>
      </c>
      <c r="G555" s="0" t="n">
        <v>0</v>
      </c>
      <c r="H555" s="0" t="n">
        <v>1</v>
      </c>
      <c r="I555" s="0" t="n">
        <f aca="false">RANDBETWEEN(-250,250)*0.001</f>
        <v>-0.075</v>
      </c>
      <c r="J555" s="0" t="n">
        <f aca="false">RANDBETWEEN(-250,250)*0.001</f>
        <v>0.139</v>
      </c>
      <c r="K555" s="0" t="n">
        <f aca="false">RANDBETWEEN(-250,250)*0.001</f>
        <v>0.247</v>
      </c>
    </row>
    <row r="556" customFormat="false" ht="12.8" hidden="false" customHeight="false" outlineLevel="0" collapsed="false">
      <c r="A556" s="0" t="n">
        <v>5.54000000000001</v>
      </c>
      <c r="B556" s="0" t="n">
        <f aca="false">-0.03+I556</f>
        <v>-0.022</v>
      </c>
      <c r="C556" s="0" t="n">
        <f aca="false">-0.1+J556</f>
        <v>-0.217</v>
      </c>
      <c r="D556" s="0" t="n">
        <f aca="false">9.82+K556</f>
        <v>9.581</v>
      </c>
      <c r="E556" s="0" t="n">
        <v>0</v>
      </c>
      <c r="F556" s="0" t="n">
        <v>0</v>
      </c>
      <c r="G556" s="0" t="n">
        <v>0</v>
      </c>
      <c r="H556" s="0" t="n">
        <v>1</v>
      </c>
      <c r="I556" s="0" t="n">
        <f aca="false">RANDBETWEEN(-250,250)*0.001</f>
        <v>0.008</v>
      </c>
      <c r="J556" s="0" t="n">
        <f aca="false">RANDBETWEEN(-250,250)*0.001</f>
        <v>-0.117</v>
      </c>
      <c r="K556" s="0" t="n">
        <f aca="false">RANDBETWEEN(-250,250)*0.001</f>
        <v>-0.239</v>
      </c>
    </row>
    <row r="557" customFormat="false" ht="12.8" hidden="false" customHeight="false" outlineLevel="0" collapsed="false">
      <c r="A557" s="0" t="n">
        <v>5.55000000000001</v>
      </c>
      <c r="B557" s="0" t="n">
        <f aca="false">-0.03+I557</f>
        <v>-0.181</v>
      </c>
      <c r="C557" s="0" t="n">
        <f aca="false">-0.1+J557</f>
        <v>0.119</v>
      </c>
      <c r="D557" s="0" t="n">
        <f aca="false">9.82+K557</f>
        <v>9.847</v>
      </c>
      <c r="E557" s="0" t="n">
        <v>0</v>
      </c>
      <c r="F557" s="0" t="n">
        <v>0</v>
      </c>
      <c r="G557" s="0" t="n">
        <v>0</v>
      </c>
      <c r="H557" s="0" t="n">
        <v>1</v>
      </c>
      <c r="I557" s="0" t="n">
        <f aca="false">RANDBETWEEN(-250,250)*0.001</f>
        <v>-0.151</v>
      </c>
      <c r="J557" s="0" t="n">
        <f aca="false">RANDBETWEEN(-250,250)*0.001</f>
        <v>0.219</v>
      </c>
      <c r="K557" s="0" t="n">
        <f aca="false">RANDBETWEEN(-250,250)*0.001</f>
        <v>0.027</v>
      </c>
    </row>
    <row r="558" customFormat="false" ht="12.8" hidden="false" customHeight="false" outlineLevel="0" collapsed="false">
      <c r="A558" s="0" t="n">
        <v>5.56000000000001</v>
      </c>
      <c r="B558" s="0" t="n">
        <f aca="false">-0.03+I558</f>
        <v>0.108</v>
      </c>
      <c r="C558" s="0" t="n">
        <f aca="false">-0.1+J558</f>
        <v>-0.078</v>
      </c>
      <c r="D558" s="0" t="n">
        <f aca="false">9.82+K558</f>
        <v>9.926</v>
      </c>
      <c r="E558" s="0" t="n">
        <v>0</v>
      </c>
      <c r="F558" s="0" t="n">
        <v>0</v>
      </c>
      <c r="G558" s="0" t="n">
        <v>0</v>
      </c>
      <c r="H558" s="0" t="n">
        <v>1</v>
      </c>
      <c r="I558" s="0" t="n">
        <f aca="false">RANDBETWEEN(-250,250)*0.001</f>
        <v>0.138</v>
      </c>
      <c r="J558" s="0" t="n">
        <f aca="false">RANDBETWEEN(-250,250)*0.001</f>
        <v>0.022</v>
      </c>
      <c r="K558" s="0" t="n">
        <f aca="false">RANDBETWEEN(-250,250)*0.001</f>
        <v>0.106</v>
      </c>
    </row>
    <row r="559" customFormat="false" ht="12.8" hidden="false" customHeight="false" outlineLevel="0" collapsed="false">
      <c r="A559" s="0" t="n">
        <v>5.57000000000001</v>
      </c>
      <c r="B559" s="0" t="n">
        <f aca="false">-0.03+I559</f>
        <v>0.218</v>
      </c>
      <c r="C559" s="0" t="n">
        <f aca="false">-0.1+J559</f>
        <v>-0.134</v>
      </c>
      <c r="D559" s="0" t="n">
        <f aca="false">9.82+K559</f>
        <v>9.685</v>
      </c>
      <c r="E559" s="0" t="n">
        <v>0</v>
      </c>
      <c r="F559" s="0" t="n">
        <v>0</v>
      </c>
      <c r="G559" s="0" t="n">
        <v>0</v>
      </c>
      <c r="H559" s="0" t="n">
        <v>1</v>
      </c>
      <c r="I559" s="0" t="n">
        <f aca="false">RANDBETWEEN(-250,250)*0.001</f>
        <v>0.248</v>
      </c>
      <c r="J559" s="0" t="n">
        <f aca="false">RANDBETWEEN(-250,250)*0.001</f>
        <v>-0.034</v>
      </c>
      <c r="K559" s="0" t="n">
        <f aca="false">RANDBETWEEN(-250,250)*0.001</f>
        <v>-0.135</v>
      </c>
    </row>
    <row r="560" customFormat="false" ht="12.8" hidden="false" customHeight="false" outlineLevel="0" collapsed="false">
      <c r="A560" s="0" t="n">
        <v>5.58000000000001</v>
      </c>
      <c r="B560" s="0" t="n">
        <f aca="false">-0.03+I560</f>
        <v>0.167</v>
      </c>
      <c r="C560" s="0" t="n">
        <f aca="false">-0.1+J560</f>
        <v>-0.193</v>
      </c>
      <c r="D560" s="0" t="n">
        <f aca="false">9.82+K560</f>
        <v>9.763</v>
      </c>
      <c r="E560" s="0" t="n">
        <v>0</v>
      </c>
      <c r="F560" s="0" t="n">
        <v>0</v>
      </c>
      <c r="G560" s="0" t="n">
        <v>0</v>
      </c>
      <c r="H560" s="0" t="n">
        <v>1</v>
      </c>
      <c r="I560" s="0" t="n">
        <f aca="false">RANDBETWEEN(-250,250)*0.001</f>
        <v>0.197</v>
      </c>
      <c r="J560" s="0" t="n">
        <f aca="false">RANDBETWEEN(-250,250)*0.001</f>
        <v>-0.093</v>
      </c>
      <c r="K560" s="0" t="n">
        <f aca="false">RANDBETWEEN(-250,250)*0.001</f>
        <v>-0.057</v>
      </c>
    </row>
    <row r="561" customFormat="false" ht="12.8" hidden="false" customHeight="false" outlineLevel="0" collapsed="false">
      <c r="A561" s="0" t="n">
        <v>5.59000000000001</v>
      </c>
      <c r="B561" s="0" t="n">
        <f aca="false">-0.03+I561</f>
        <v>0.146</v>
      </c>
      <c r="C561" s="0" t="n">
        <f aca="false">-0.1+J561</f>
        <v>-0.199</v>
      </c>
      <c r="D561" s="0" t="n">
        <f aca="false">9.82+K561</f>
        <v>9.575</v>
      </c>
      <c r="E561" s="0" t="n">
        <v>0</v>
      </c>
      <c r="F561" s="0" t="n">
        <v>0</v>
      </c>
      <c r="G561" s="0" t="n">
        <v>0</v>
      </c>
      <c r="H561" s="0" t="n">
        <v>1</v>
      </c>
      <c r="I561" s="0" t="n">
        <f aca="false">RANDBETWEEN(-250,250)*0.001</f>
        <v>0.176</v>
      </c>
      <c r="J561" s="0" t="n">
        <f aca="false">RANDBETWEEN(-250,250)*0.001</f>
        <v>-0.099</v>
      </c>
      <c r="K561" s="0" t="n">
        <f aca="false">RANDBETWEEN(-250,250)*0.001</f>
        <v>-0.245</v>
      </c>
    </row>
    <row r="562" customFormat="false" ht="12.8" hidden="false" customHeight="false" outlineLevel="0" collapsed="false">
      <c r="A562" s="0" t="n">
        <v>5.60000000000001</v>
      </c>
      <c r="B562" s="0" t="n">
        <f aca="false">-0.03+I562</f>
        <v>0.087</v>
      </c>
      <c r="C562" s="0" t="n">
        <f aca="false">-0.1+J562</f>
        <v>-0.175</v>
      </c>
      <c r="D562" s="0" t="n">
        <f aca="false">9.82+K562</f>
        <v>9.833</v>
      </c>
      <c r="E562" s="0" t="n">
        <v>0</v>
      </c>
      <c r="F562" s="0" t="n">
        <v>0</v>
      </c>
      <c r="G562" s="0" t="n">
        <v>0</v>
      </c>
      <c r="H562" s="0" t="n">
        <v>1</v>
      </c>
      <c r="I562" s="0" t="n">
        <f aca="false">RANDBETWEEN(-250,250)*0.001</f>
        <v>0.117</v>
      </c>
      <c r="J562" s="0" t="n">
        <f aca="false">RANDBETWEEN(-250,250)*0.001</f>
        <v>-0.075</v>
      </c>
      <c r="K562" s="0" t="n">
        <f aca="false">RANDBETWEEN(-250,250)*0.001</f>
        <v>0.013</v>
      </c>
    </row>
    <row r="563" customFormat="false" ht="12.8" hidden="false" customHeight="false" outlineLevel="0" collapsed="false">
      <c r="A563" s="0" t="n">
        <v>5.61000000000001</v>
      </c>
      <c r="B563" s="0" t="n">
        <f aca="false">-0.03+I563</f>
        <v>-0.133</v>
      </c>
      <c r="C563" s="0" t="n">
        <f aca="false">-0.1+J563</f>
        <v>-0.205</v>
      </c>
      <c r="D563" s="0" t="n">
        <f aca="false">9.82+K563</f>
        <v>9.681</v>
      </c>
      <c r="E563" s="0" t="n">
        <v>0</v>
      </c>
      <c r="F563" s="0" t="n">
        <v>0</v>
      </c>
      <c r="G563" s="0" t="n">
        <v>0</v>
      </c>
      <c r="H563" s="0" t="n">
        <v>1</v>
      </c>
      <c r="I563" s="0" t="n">
        <f aca="false">RANDBETWEEN(-250,250)*0.001</f>
        <v>-0.103</v>
      </c>
      <c r="J563" s="0" t="n">
        <f aca="false">RANDBETWEEN(-250,250)*0.001</f>
        <v>-0.105</v>
      </c>
      <c r="K563" s="0" t="n">
        <f aca="false">RANDBETWEEN(-250,250)*0.001</f>
        <v>-0.139</v>
      </c>
    </row>
    <row r="564" customFormat="false" ht="12.8" hidden="false" customHeight="false" outlineLevel="0" collapsed="false">
      <c r="A564" s="0" t="n">
        <v>5.62000000000001</v>
      </c>
      <c r="B564" s="0" t="n">
        <f aca="false">-0.03+I564</f>
        <v>0.07</v>
      </c>
      <c r="C564" s="0" t="n">
        <f aca="false">-0.1+J564</f>
        <v>-0.316</v>
      </c>
      <c r="D564" s="0" t="n">
        <f aca="false">9.82+K564</f>
        <v>10.051</v>
      </c>
      <c r="E564" s="0" t="n">
        <v>0</v>
      </c>
      <c r="F564" s="0" t="n">
        <v>0</v>
      </c>
      <c r="G564" s="0" t="n">
        <v>0</v>
      </c>
      <c r="H564" s="0" t="n">
        <v>1</v>
      </c>
      <c r="I564" s="0" t="n">
        <f aca="false">RANDBETWEEN(-250,250)*0.001</f>
        <v>0.1</v>
      </c>
      <c r="J564" s="0" t="n">
        <f aca="false">RANDBETWEEN(-250,250)*0.001</f>
        <v>-0.216</v>
      </c>
      <c r="K564" s="0" t="n">
        <f aca="false">RANDBETWEEN(-250,250)*0.001</f>
        <v>0.231</v>
      </c>
    </row>
    <row r="565" customFormat="false" ht="12.8" hidden="false" customHeight="false" outlineLevel="0" collapsed="false">
      <c r="A565" s="0" t="n">
        <v>5.63000000000001</v>
      </c>
      <c r="B565" s="0" t="n">
        <f aca="false">-0.03+I565</f>
        <v>0.176</v>
      </c>
      <c r="C565" s="0" t="n">
        <f aca="false">-0.1+J565</f>
        <v>-0.105</v>
      </c>
      <c r="D565" s="0" t="n">
        <f aca="false">9.82+K565</f>
        <v>9.923</v>
      </c>
      <c r="E565" s="0" t="n">
        <v>0</v>
      </c>
      <c r="F565" s="0" t="n">
        <v>0</v>
      </c>
      <c r="G565" s="0" t="n">
        <v>0</v>
      </c>
      <c r="H565" s="0" t="n">
        <v>1</v>
      </c>
      <c r="I565" s="0" t="n">
        <f aca="false">RANDBETWEEN(-250,250)*0.001</f>
        <v>0.206</v>
      </c>
      <c r="J565" s="0" t="n">
        <f aca="false">RANDBETWEEN(-250,250)*0.001</f>
        <v>-0.005</v>
      </c>
      <c r="K565" s="0" t="n">
        <f aca="false">RANDBETWEEN(-250,250)*0.001</f>
        <v>0.103</v>
      </c>
    </row>
    <row r="566" customFormat="false" ht="12.8" hidden="false" customHeight="false" outlineLevel="0" collapsed="false">
      <c r="A566" s="0" t="n">
        <v>5.64000000000001</v>
      </c>
      <c r="B566" s="0" t="n">
        <f aca="false">-0.03+I566</f>
        <v>-0.051</v>
      </c>
      <c r="C566" s="0" t="n">
        <f aca="false">-0.1+J566</f>
        <v>-0.347</v>
      </c>
      <c r="D566" s="0" t="n">
        <f aca="false">9.82+K566</f>
        <v>9.923</v>
      </c>
      <c r="E566" s="0" t="n">
        <v>0</v>
      </c>
      <c r="F566" s="0" t="n">
        <v>0</v>
      </c>
      <c r="G566" s="0" t="n">
        <v>0</v>
      </c>
      <c r="H566" s="0" t="n">
        <v>1</v>
      </c>
      <c r="I566" s="0" t="n">
        <f aca="false">RANDBETWEEN(-250,250)*0.001</f>
        <v>-0.021</v>
      </c>
      <c r="J566" s="0" t="n">
        <f aca="false">RANDBETWEEN(-250,250)*0.001</f>
        <v>-0.247</v>
      </c>
      <c r="K566" s="0" t="n">
        <f aca="false">RANDBETWEEN(-250,250)*0.001</f>
        <v>0.103</v>
      </c>
    </row>
    <row r="567" customFormat="false" ht="12.8" hidden="false" customHeight="false" outlineLevel="0" collapsed="false">
      <c r="A567" s="0" t="n">
        <v>5.65000000000001</v>
      </c>
      <c r="B567" s="0" t="n">
        <f aca="false">-0.03+I567</f>
        <v>-0.137</v>
      </c>
      <c r="C567" s="0" t="n">
        <f aca="false">-0.1+J567</f>
        <v>0.111</v>
      </c>
      <c r="D567" s="0" t="n">
        <f aca="false">9.82+K567</f>
        <v>10.006</v>
      </c>
      <c r="E567" s="0" t="n">
        <v>0</v>
      </c>
      <c r="F567" s="0" t="n">
        <v>0</v>
      </c>
      <c r="G567" s="0" t="n">
        <v>0</v>
      </c>
      <c r="H567" s="0" t="n">
        <v>1</v>
      </c>
      <c r="I567" s="0" t="n">
        <f aca="false">RANDBETWEEN(-250,250)*0.001</f>
        <v>-0.107</v>
      </c>
      <c r="J567" s="0" t="n">
        <f aca="false">RANDBETWEEN(-250,250)*0.001</f>
        <v>0.211</v>
      </c>
      <c r="K567" s="0" t="n">
        <f aca="false">RANDBETWEEN(-250,250)*0.001</f>
        <v>0.186</v>
      </c>
    </row>
    <row r="568" customFormat="false" ht="12.8" hidden="false" customHeight="false" outlineLevel="0" collapsed="false">
      <c r="A568" s="0" t="n">
        <v>5.66000000000001</v>
      </c>
      <c r="B568" s="0" t="n">
        <f aca="false">-0.03+I568</f>
        <v>0.189</v>
      </c>
      <c r="C568" s="0" t="n">
        <f aca="false">-0.1+J568</f>
        <v>-0.3</v>
      </c>
      <c r="D568" s="0" t="n">
        <f aca="false">9.82+K568</f>
        <v>9.597</v>
      </c>
      <c r="E568" s="0" t="n">
        <v>0</v>
      </c>
      <c r="F568" s="0" t="n">
        <v>0</v>
      </c>
      <c r="G568" s="0" t="n">
        <v>0</v>
      </c>
      <c r="H568" s="0" t="n">
        <v>1</v>
      </c>
      <c r="I568" s="0" t="n">
        <f aca="false">RANDBETWEEN(-250,250)*0.001</f>
        <v>0.219</v>
      </c>
      <c r="J568" s="0" t="n">
        <f aca="false">RANDBETWEEN(-250,250)*0.001</f>
        <v>-0.2</v>
      </c>
      <c r="K568" s="0" t="n">
        <f aca="false">RANDBETWEEN(-250,250)*0.001</f>
        <v>-0.223</v>
      </c>
    </row>
    <row r="569" customFormat="false" ht="12.8" hidden="false" customHeight="false" outlineLevel="0" collapsed="false">
      <c r="A569" s="0" t="n">
        <v>5.67000000000001</v>
      </c>
      <c r="B569" s="0" t="n">
        <f aca="false">-0.03+I569</f>
        <v>0.126</v>
      </c>
      <c r="C569" s="0" t="n">
        <f aca="false">-0.1+J569</f>
        <v>-0.287</v>
      </c>
      <c r="D569" s="0" t="n">
        <f aca="false">9.82+K569</f>
        <v>9.911</v>
      </c>
      <c r="E569" s="0" t="n">
        <v>0</v>
      </c>
      <c r="F569" s="0" t="n">
        <v>0</v>
      </c>
      <c r="G569" s="0" t="n">
        <v>0</v>
      </c>
      <c r="H569" s="0" t="n">
        <v>1</v>
      </c>
      <c r="I569" s="0" t="n">
        <f aca="false">RANDBETWEEN(-250,250)*0.001</f>
        <v>0.156</v>
      </c>
      <c r="J569" s="0" t="n">
        <f aca="false">RANDBETWEEN(-250,250)*0.001</f>
        <v>-0.187</v>
      </c>
      <c r="K569" s="0" t="n">
        <f aca="false">RANDBETWEEN(-250,250)*0.001</f>
        <v>0.091</v>
      </c>
    </row>
    <row r="570" customFormat="false" ht="12.8" hidden="false" customHeight="false" outlineLevel="0" collapsed="false">
      <c r="A570" s="0" t="n">
        <v>5.68000000000001</v>
      </c>
      <c r="B570" s="0" t="n">
        <f aca="false">-0.03+I570</f>
        <v>-0.224</v>
      </c>
      <c r="C570" s="0" t="n">
        <f aca="false">-0.1+J570</f>
        <v>-0.069</v>
      </c>
      <c r="D570" s="0" t="n">
        <f aca="false">9.82+K570</f>
        <v>9.896</v>
      </c>
      <c r="E570" s="0" t="n">
        <v>0</v>
      </c>
      <c r="F570" s="0" t="n">
        <v>0</v>
      </c>
      <c r="G570" s="0" t="n">
        <v>0</v>
      </c>
      <c r="H570" s="0" t="n">
        <v>1</v>
      </c>
      <c r="I570" s="0" t="n">
        <f aca="false">RANDBETWEEN(-250,250)*0.001</f>
        <v>-0.194</v>
      </c>
      <c r="J570" s="0" t="n">
        <f aca="false">RANDBETWEEN(-250,250)*0.001</f>
        <v>0.031</v>
      </c>
      <c r="K570" s="0" t="n">
        <f aca="false">RANDBETWEEN(-250,250)*0.001</f>
        <v>0.076</v>
      </c>
    </row>
    <row r="571" customFormat="false" ht="12.8" hidden="false" customHeight="false" outlineLevel="0" collapsed="false">
      <c r="A571" s="0" t="n">
        <v>5.69000000000001</v>
      </c>
      <c r="B571" s="0" t="n">
        <f aca="false">-0.03+I571</f>
        <v>-0.16</v>
      </c>
      <c r="C571" s="0" t="n">
        <f aca="false">-0.1+J571</f>
        <v>0.059</v>
      </c>
      <c r="D571" s="0" t="n">
        <f aca="false">9.82+K571</f>
        <v>9.612</v>
      </c>
      <c r="E571" s="0" t="n">
        <v>0</v>
      </c>
      <c r="F571" s="0" t="n">
        <v>0</v>
      </c>
      <c r="G571" s="0" t="n">
        <v>0</v>
      </c>
      <c r="H571" s="0" t="n">
        <v>1</v>
      </c>
      <c r="I571" s="0" t="n">
        <f aca="false">RANDBETWEEN(-250,250)*0.001</f>
        <v>-0.13</v>
      </c>
      <c r="J571" s="0" t="n">
        <f aca="false">RANDBETWEEN(-250,250)*0.001</f>
        <v>0.159</v>
      </c>
      <c r="K571" s="0" t="n">
        <f aca="false">RANDBETWEEN(-250,250)*0.001</f>
        <v>-0.208</v>
      </c>
    </row>
    <row r="572" customFormat="false" ht="12.8" hidden="false" customHeight="false" outlineLevel="0" collapsed="false">
      <c r="A572" s="0" t="n">
        <v>5.70000000000001</v>
      </c>
      <c r="B572" s="0" t="n">
        <f aca="false">-0.03+I572</f>
        <v>0.066</v>
      </c>
      <c r="C572" s="0" t="n">
        <f aca="false">-0.1+J572</f>
        <v>-0.204</v>
      </c>
      <c r="D572" s="0" t="n">
        <f aca="false">9.82+K572</f>
        <v>9.604</v>
      </c>
      <c r="E572" s="0" t="n">
        <v>0</v>
      </c>
      <c r="F572" s="0" t="n">
        <v>0</v>
      </c>
      <c r="G572" s="0" t="n">
        <v>0</v>
      </c>
      <c r="H572" s="0" t="n">
        <v>1</v>
      </c>
      <c r="I572" s="0" t="n">
        <f aca="false">RANDBETWEEN(-250,250)*0.001</f>
        <v>0.096</v>
      </c>
      <c r="J572" s="0" t="n">
        <f aca="false">RANDBETWEEN(-250,250)*0.001</f>
        <v>-0.104</v>
      </c>
      <c r="K572" s="0" t="n">
        <f aca="false">RANDBETWEEN(-250,250)*0.001</f>
        <v>-0.216</v>
      </c>
    </row>
    <row r="573" customFormat="false" ht="12.8" hidden="false" customHeight="false" outlineLevel="0" collapsed="false">
      <c r="A573" s="0" t="n">
        <v>5.71000000000001</v>
      </c>
      <c r="B573" s="0" t="n">
        <f aca="false">-0.03+I573</f>
        <v>0.22</v>
      </c>
      <c r="C573" s="0" t="n">
        <f aca="false">-0.1+J573</f>
        <v>0.107</v>
      </c>
      <c r="D573" s="0" t="n">
        <f aca="false">9.82+K573</f>
        <v>9.743</v>
      </c>
      <c r="E573" s="0" t="n">
        <v>0</v>
      </c>
      <c r="F573" s="0" t="n">
        <v>0</v>
      </c>
      <c r="G573" s="0" t="n">
        <v>0</v>
      </c>
      <c r="H573" s="0" t="n">
        <v>1</v>
      </c>
      <c r="I573" s="0" t="n">
        <f aca="false">RANDBETWEEN(-250,250)*0.001</f>
        <v>0.25</v>
      </c>
      <c r="J573" s="0" t="n">
        <f aca="false">RANDBETWEEN(-250,250)*0.001</f>
        <v>0.207</v>
      </c>
      <c r="K573" s="0" t="n">
        <f aca="false">RANDBETWEEN(-250,250)*0.001</f>
        <v>-0.077</v>
      </c>
    </row>
    <row r="574" customFormat="false" ht="12.8" hidden="false" customHeight="false" outlineLevel="0" collapsed="false">
      <c r="A574" s="0" t="n">
        <v>5.72000000000001</v>
      </c>
      <c r="B574" s="0" t="n">
        <f aca="false">-0.03+I574</f>
        <v>-0.041</v>
      </c>
      <c r="C574" s="0" t="n">
        <f aca="false">-0.1+J574</f>
        <v>-0.238</v>
      </c>
      <c r="D574" s="0" t="n">
        <f aca="false">9.82+K574</f>
        <v>9.703</v>
      </c>
      <c r="E574" s="0" t="n">
        <v>0</v>
      </c>
      <c r="F574" s="0" t="n">
        <v>0</v>
      </c>
      <c r="G574" s="0" t="n">
        <v>0</v>
      </c>
      <c r="H574" s="0" t="n">
        <v>1</v>
      </c>
      <c r="I574" s="0" t="n">
        <f aca="false">RANDBETWEEN(-250,250)*0.001</f>
        <v>-0.011</v>
      </c>
      <c r="J574" s="0" t="n">
        <f aca="false">RANDBETWEEN(-250,250)*0.001</f>
        <v>-0.138</v>
      </c>
      <c r="K574" s="0" t="n">
        <f aca="false">RANDBETWEEN(-250,250)*0.001</f>
        <v>-0.117</v>
      </c>
    </row>
    <row r="575" customFormat="false" ht="12.8" hidden="false" customHeight="false" outlineLevel="0" collapsed="false">
      <c r="A575" s="0" t="n">
        <v>5.73000000000001</v>
      </c>
      <c r="B575" s="0" t="n">
        <f aca="false">-0.03+I575</f>
        <v>0.2</v>
      </c>
      <c r="C575" s="0" t="n">
        <f aca="false">-0.1+J575</f>
        <v>-0.292</v>
      </c>
      <c r="D575" s="0" t="n">
        <f aca="false">9.82+K575</f>
        <v>10.042</v>
      </c>
      <c r="E575" s="0" t="n">
        <v>0</v>
      </c>
      <c r="F575" s="0" t="n">
        <v>0</v>
      </c>
      <c r="G575" s="0" t="n">
        <v>0</v>
      </c>
      <c r="H575" s="0" t="n">
        <v>1</v>
      </c>
      <c r="I575" s="0" t="n">
        <f aca="false">RANDBETWEEN(-250,250)*0.001</f>
        <v>0.23</v>
      </c>
      <c r="J575" s="0" t="n">
        <f aca="false">RANDBETWEEN(-250,250)*0.001</f>
        <v>-0.192</v>
      </c>
      <c r="K575" s="0" t="n">
        <f aca="false">RANDBETWEEN(-250,250)*0.001</f>
        <v>0.222</v>
      </c>
    </row>
    <row r="576" customFormat="false" ht="12.8" hidden="false" customHeight="false" outlineLevel="0" collapsed="false">
      <c r="A576" s="0" t="n">
        <v>5.74000000000001</v>
      </c>
      <c r="B576" s="0" t="n">
        <f aca="false">-0.03+I576</f>
        <v>0.18</v>
      </c>
      <c r="C576" s="0" t="n">
        <f aca="false">-0.1+J576</f>
        <v>-0.305</v>
      </c>
      <c r="D576" s="0" t="n">
        <f aca="false">9.82+K576</f>
        <v>9.933</v>
      </c>
      <c r="E576" s="0" t="n">
        <v>0</v>
      </c>
      <c r="F576" s="0" t="n">
        <v>0</v>
      </c>
      <c r="G576" s="0" t="n">
        <v>0</v>
      </c>
      <c r="H576" s="0" t="n">
        <v>1</v>
      </c>
      <c r="I576" s="0" t="n">
        <f aca="false">RANDBETWEEN(-250,250)*0.001</f>
        <v>0.21</v>
      </c>
      <c r="J576" s="0" t="n">
        <f aca="false">RANDBETWEEN(-250,250)*0.001</f>
        <v>-0.205</v>
      </c>
      <c r="K576" s="0" t="n">
        <f aca="false">RANDBETWEEN(-250,250)*0.001</f>
        <v>0.113</v>
      </c>
    </row>
    <row r="577" customFormat="false" ht="12.8" hidden="false" customHeight="false" outlineLevel="0" collapsed="false">
      <c r="A577" s="0" t="n">
        <v>5.75000000000001</v>
      </c>
      <c r="B577" s="0" t="n">
        <f aca="false">-0.03+I577</f>
        <v>-0.256</v>
      </c>
      <c r="C577" s="0" t="n">
        <f aca="false">-0.1+J577</f>
        <v>-0.142</v>
      </c>
      <c r="D577" s="0" t="n">
        <f aca="false">9.82+K577</f>
        <v>9.592</v>
      </c>
      <c r="E577" s="0" t="n">
        <v>0</v>
      </c>
      <c r="F577" s="0" t="n">
        <v>0</v>
      </c>
      <c r="G577" s="0" t="n">
        <v>0</v>
      </c>
      <c r="H577" s="0" t="n">
        <v>1</v>
      </c>
      <c r="I577" s="0" t="n">
        <f aca="false">RANDBETWEEN(-250,250)*0.001</f>
        <v>-0.226</v>
      </c>
      <c r="J577" s="0" t="n">
        <f aca="false">RANDBETWEEN(-250,250)*0.001</f>
        <v>-0.042</v>
      </c>
      <c r="K577" s="0" t="n">
        <f aca="false">RANDBETWEEN(-250,250)*0.001</f>
        <v>-0.228</v>
      </c>
    </row>
    <row r="578" customFormat="false" ht="12.8" hidden="false" customHeight="false" outlineLevel="0" collapsed="false">
      <c r="A578" s="0" t="n">
        <v>5.76000000000001</v>
      </c>
      <c r="B578" s="0" t="n">
        <f aca="false">-0.03+I578</f>
        <v>-0.139</v>
      </c>
      <c r="C578" s="0" t="n">
        <f aca="false">-0.1+J578</f>
        <v>-0.00700000000000001</v>
      </c>
      <c r="D578" s="0" t="n">
        <f aca="false">9.82+K578</f>
        <v>9.872</v>
      </c>
      <c r="E578" s="0" t="n">
        <v>0</v>
      </c>
      <c r="F578" s="0" t="n">
        <v>0</v>
      </c>
      <c r="G578" s="0" t="n">
        <v>0</v>
      </c>
      <c r="H578" s="0" t="n">
        <v>1</v>
      </c>
      <c r="I578" s="0" t="n">
        <f aca="false">RANDBETWEEN(-250,250)*0.001</f>
        <v>-0.109</v>
      </c>
      <c r="J578" s="0" t="n">
        <f aca="false">RANDBETWEEN(-250,250)*0.001</f>
        <v>0.093</v>
      </c>
      <c r="K578" s="0" t="n">
        <f aca="false">RANDBETWEEN(-250,250)*0.001</f>
        <v>0.052</v>
      </c>
    </row>
    <row r="579" customFormat="false" ht="12.8" hidden="false" customHeight="false" outlineLevel="0" collapsed="false">
      <c r="A579" s="0" t="n">
        <v>5.77000000000001</v>
      </c>
      <c r="B579" s="0" t="n">
        <f aca="false">-0.03+I579</f>
        <v>-0.215</v>
      </c>
      <c r="C579" s="0" t="n">
        <f aca="false">-0.1+J579</f>
        <v>-0.304</v>
      </c>
      <c r="D579" s="0" t="n">
        <f aca="false">9.82+K579</f>
        <v>9.976</v>
      </c>
      <c r="E579" s="0" t="n">
        <v>0</v>
      </c>
      <c r="F579" s="0" t="n">
        <v>0</v>
      </c>
      <c r="G579" s="0" t="n">
        <v>0</v>
      </c>
      <c r="H579" s="0" t="n">
        <v>1</v>
      </c>
      <c r="I579" s="0" t="n">
        <f aca="false">RANDBETWEEN(-250,250)*0.001</f>
        <v>-0.185</v>
      </c>
      <c r="J579" s="0" t="n">
        <f aca="false">RANDBETWEEN(-250,250)*0.001</f>
        <v>-0.204</v>
      </c>
      <c r="K579" s="0" t="n">
        <f aca="false">RANDBETWEEN(-250,250)*0.001</f>
        <v>0.156</v>
      </c>
    </row>
    <row r="580" customFormat="false" ht="12.8" hidden="false" customHeight="false" outlineLevel="0" collapsed="false">
      <c r="A580" s="0" t="n">
        <v>5.78000000000001</v>
      </c>
      <c r="B580" s="0" t="n">
        <f aca="false">-0.03+I580</f>
        <v>-0.218</v>
      </c>
      <c r="C580" s="0" t="n">
        <f aca="false">-0.1+J580</f>
        <v>-0.215</v>
      </c>
      <c r="D580" s="0" t="n">
        <f aca="false">9.82+K580</f>
        <v>9.679</v>
      </c>
      <c r="E580" s="0" t="n">
        <v>0</v>
      </c>
      <c r="F580" s="0" t="n">
        <v>0</v>
      </c>
      <c r="G580" s="0" t="n">
        <v>0</v>
      </c>
      <c r="H580" s="0" t="n">
        <v>1</v>
      </c>
      <c r="I580" s="0" t="n">
        <f aca="false">RANDBETWEEN(-250,250)*0.001</f>
        <v>-0.188</v>
      </c>
      <c r="J580" s="0" t="n">
        <f aca="false">RANDBETWEEN(-250,250)*0.001</f>
        <v>-0.115</v>
      </c>
      <c r="K580" s="0" t="n">
        <f aca="false">RANDBETWEEN(-250,250)*0.001</f>
        <v>-0.141</v>
      </c>
    </row>
    <row r="581" customFormat="false" ht="12.8" hidden="false" customHeight="false" outlineLevel="0" collapsed="false">
      <c r="A581" s="0" t="n">
        <v>5.79000000000001</v>
      </c>
      <c r="B581" s="0" t="n">
        <f aca="false">-0.03+I581</f>
        <v>-0.253</v>
      </c>
      <c r="C581" s="0" t="n">
        <f aca="false">-0.1+J581</f>
        <v>-0.323</v>
      </c>
      <c r="D581" s="0" t="n">
        <f aca="false">9.82+K581</f>
        <v>9.756</v>
      </c>
      <c r="E581" s="0" t="n">
        <v>0</v>
      </c>
      <c r="F581" s="0" t="n">
        <v>0</v>
      </c>
      <c r="G581" s="0" t="n">
        <v>0</v>
      </c>
      <c r="H581" s="0" t="n">
        <v>1</v>
      </c>
      <c r="I581" s="0" t="n">
        <f aca="false">RANDBETWEEN(-250,250)*0.001</f>
        <v>-0.223</v>
      </c>
      <c r="J581" s="0" t="n">
        <f aca="false">RANDBETWEEN(-250,250)*0.001</f>
        <v>-0.223</v>
      </c>
      <c r="K581" s="0" t="n">
        <f aca="false">RANDBETWEEN(-250,250)*0.001</f>
        <v>-0.064</v>
      </c>
    </row>
    <row r="582" customFormat="false" ht="12.8" hidden="false" customHeight="false" outlineLevel="0" collapsed="false">
      <c r="A582" s="0" t="n">
        <v>5.80000000000001</v>
      </c>
      <c r="B582" s="0" t="n">
        <f aca="false">-0.03+I582</f>
        <v>0.00600000000000001</v>
      </c>
      <c r="C582" s="0" t="n">
        <f aca="false">-0.1+J582</f>
        <v>0.009</v>
      </c>
      <c r="D582" s="0" t="n">
        <f aca="false">9.82+K582</f>
        <v>10.057</v>
      </c>
      <c r="E582" s="0" t="n">
        <v>0</v>
      </c>
      <c r="F582" s="0" t="n">
        <v>0</v>
      </c>
      <c r="G582" s="0" t="n">
        <v>0</v>
      </c>
      <c r="H582" s="0" t="n">
        <v>1</v>
      </c>
      <c r="I582" s="0" t="n">
        <f aca="false">RANDBETWEEN(-250,250)*0.001</f>
        <v>0.036</v>
      </c>
      <c r="J582" s="0" t="n">
        <f aca="false">RANDBETWEEN(-250,250)*0.001</f>
        <v>0.109</v>
      </c>
      <c r="K582" s="0" t="n">
        <f aca="false">RANDBETWEEN(-250,250)*0.001</f>
        <v>0.237</v>
      </c>
    </row>
    <row r="583" customFormat="false" ht="12.8" hidden="false" customHeight="false" outlineLevel="0" collapsed="false">
      <c r="A583" s="0" t="n">
        <v>5.81000000000001</v>
      </c>
      <c r="B583" s="0" t="n">
        <f aca="false">-0.03+I583</f>
        <v>0.048</v>
      </c>
      <c r="C583" s="0" t="n">
        <f aca="false">-0.1+J583</f>
        <v>-0.058</v>
      </c>
      <c r="D583" s="0" t="n">
        <f aca="false">9.82+K583</f>
        <v>9.612</v>
      </c>
      <c r="E583" s="0" t="n">
        <v>0</v>
      </c>
      <c r="F583" s="0" t="n">
        <v>0</v>
      </c>
      <c r="G583" s="0" t="n">
        <v>0</v>
      </c>
      <c r="H583" s="0" t="n">
        <v>1</v>
      </c>
      <c r="I583" s="0" t="n">
        <f aca="false">RANDBETWEEN(-250,250)*0.001</f>
        <v>0.078</v>
      </c>
      <c r="J583" s="0" t="n">
        <f aca="false">RANDBETWEEN(-250,250)*0.001</f>
        <v>0.042</v>
      </c>
      <c r="K583" s="0" t="n">
        <f aca="false">RANDBETWEEN(-250,250)*0.001</f>
        <v>-0.208</v>
      </c>
    </row>
    <row r="584" customFormat="false" ht="12.8" hidden="false" customHeight="false" outlineLevel="0" collapsed="false">
      <c r="A584" s="0" t="n">
        <v>5.82000000000001</v>
      </c>
      <c r="B584" s="0" t="n">
        <f aca="false">-0.03+I584</f>
        <v>-0.044</v>
      </c>
      <c r="C584" s="0" t="n">
        <f aca="false">-0.1+J584</f>
        <v>0.07</v>
      </c>
      <c r="D584" s="0" t="n">
        <f aca="false">9.82+K584</f>
        <v>9.945</v>
      </c>
      <c r="E584" s="0" t="n">
        <v>0</v>
      </c>
      <c r="F584" s="0" t="n">
        <v>0</v>
      </c>
      <c r="G584" s="0" t="n">
        <v>0</v>
      </c>
      <c r="H584" s="0" t="n">
        <v>1</v>
      </c>
      <c r="I584" s="0" t="n">
        <f aca="false">RANDBETWEEN(-250,250)*0.001</f>
        <v>-0.014</v>
      </c>
      <c r="J584" s="0" t="n">
        <f aca="false">RANDBETWEEN(-250,250)*0.001</f>
        <v>0.17</v>
      </c>
      <c r="K584" s="0" t="n">
        <f aca="false">RANDBETWEEN(-250,250)*0.001</f>
        <v>0.125</v>
      </c>
    </row>
    <row r="585" customFormat="false" ht="12.8" hidden="false" customHeight="false" outlineLevel="0" collapsed="false">
      <c r="A585" s="0" t="n">
        <v>5.83000000000001</v>
      </c>
      <c r="B585" s="0" t="n">
        <f aca="false">-0.03+I585</f>
        <v>-0.25</v>
      </c>
      <c r="C585" s="0" t="n">
        <f aca="false">-0.1+J585</f>
        <v>-0.26</v>
      </c>
      <c r="D585" s="0" t="n">
        <f aca="false">9.82+K585</f>
        <v>9.592</v>
      </c>
      <c r="E585" s="0" t="n">
        <v>0</v>
      </c>
      <c r="F585" s="0" t="n">
        <v>0</v>
      </c>
      <c r="G585" s="0" t="n">
        <v>0</v>
      </c>
      <c r="H585" s="0" t="n">
        <v>1</v>
      </c>
      <c r="I585" s="0" t="n">
        <f aca="false">RANDBETWEEN(-250,250)*0.001</f>
        <v>-0.22</v>
      </c>
      <c r="J585" s="0" t="n">
        <f aca="false">RANDBETWEEN(-250,250)*0.001</f>
        <v>-0.16</v>
      </c>
      <c r="K585" s="0" t="n">
        <f aca="false">RANDBETWEEN(-250,250)*0.001</f>
        <v>-0.228</v>
      </c>
    </row>
    <row r="586" customFormat="false" ht="12.8" hidden="false" customHeight="false" outlineLevel="0" collapsed="false">
      <c r="A586" s="0" t="n">
        <v>5.84000000000001</v>
      </c>
      <c r="B586" s="0" t="n">
        <f aca="false">-0.03+I586</f>
        <v>0.198</v>
      </c>
      <c r="C586" s="0" t="n">
        <f aca="false">-0.1+J586</f>
        <v>-0.108</v>
      </c>
      <c r="D586" s="0" t="n">
        <f aca="false">9.82+K586</f>
        <v>9.794</v>
      </c>
      <c r="E586" s="0" t="n">
        <v>0</v>
      </c>
      <c r="F586" s="0" t="n">
        <v>0</v>
      </c>
      <c r="G586" s="0" t="n">
        <v>0</v>
      </c>
      <c r="H586" s="0" t="n">
        <v>1</v>
      </c>
      <c r="I586" s="0" t="n">
        <f aca="false">RANDBETWEEN(-250,250)*0.001</f>
        <v>0.228</v>
      </c>
      <c r="J586" s="0" t="n">
        <f aca="false">RANDBETWEEN(-250,250)*0.001</f>
        <v>-0.008</v>
      </c>
      <c r="K586" s="0" t="n">
        <f aca="false">RANDBETWEEN(-250,250)*0.001</f>
        <v>-0.026</v>
      </c>
    </row>
    <row r="587" customFormat="false" ht="12.8" hidden="false" customHeight="false" outlineLevel="0" collapsed="false">
      <c r="A587" s="0" t="n">
        <v>5.85000000000001</v>
      </c>
      <c r="B587" s="0" t="n">
        <f aca="false">-0.03+I587</f>
        <v>-0.141</v>
      </c>
      <c r="C587" s="0" t="n">
        <f aca="false">-0.1+J587</f>
        <v>-0.244</v>
      </c>
      <c r="D587" s="0" t="n">
        <f aca="false">9.82+K587</f>
        <v>9.916</v>
      </c>
      <c r="E587" s="0" t="n">
        <v>0</v>
      </c>
      <c r="F587" s="0" t="n">
        <v>0</v>
      </c>
      <c r="G587" s="0" t="n">
        <v>0</v>
      </c>
      <c r="H587" s="0" t="n">
        <v>1</v>
      </c>
      <c r="I587" s="0" t="n">
        <f aca="false">RANDBETWEEN(-250,250)*0.001</f>
        <v>-0.111</v>
      </c>
      <c r="J587" s="0" t="n">
        <f aca="false">RANDBETWEEN(-250,250)*0.001</f>
        <v>-0.144</v>
      </c>
      <c r="K587" s="0" t="n">
        <f aca="false">RANDBETWEEN(-250,250)*0.001</f>
        <v>0.096</v>
      </c>
    </row>
    <row r="588" customFormat="false" ht="12.8" hidden="false" customHeight="false" outlineLevel="0" collapsed="false">
      <c r="A588" s="0" t="n">
        <v>5.86000000000001</v>
      </c>
      <c r="B588" s="0" t="n">
        <f aca="false">-0.03+I588</f>
        <v>-0.002</v>
      </c>
      <c r="C588" s="0" t="n">
        <f aca="false">-0.1+J588</f>
        <v>-0.348</v>
      </c>
      <c r="D588" s="0" t="n">
        <f aca="false">9.82+K588</f>
        <v>9.973</v>
      </c>
      <c r="E588" s="0" t="n">
        <v>0</v>
      </c>
      <c r="F588" s="0" t="n">
        <v>0</v>
      </c>
      <c r="G588" s="0" t="n">
        <v>0</v>
      </c>
      <c r="H588" s="0" t="n">
        <v>1</v>
      </c>
      <c r="I588" s="0" t="n">
        <f aca="false">RANDBETWEEN(-250,250)*0.001</f>
        <v>0.028</v>
      </c>
      <c r="J588" s="0" t="n">
        <f aca="false">RANDBETWEEN(-250,250)*0.001</f>
        <v>-0.248</v>
      </c>
      <c r="K588" s="0" t="n">
        <f aca="false">RANDBETWEEN(-250,250)*0.001</f>
        <v>0.153</v>
      </c>
    </row>
    <row r="589" customFormat="false" ht="12.8" hidden="false" customHeight="false" outlineLevel="0" collapsed="false">
      <c r="A589" s="0" t="n">
        <v>5.87000000000001</v>
      </c>
      <c r="B589" s="0" t="n">
        <f aca="false">-0.03+I589</f>
        <v>0.066</v>
      </c>
      <c r="C589" s="0" t="n">
        <f aca="false">-0.1+J589</f>
        <v>0.124</v>
      </c>
      <c r="D589" s="0" t="n">
        <f aca="false">9.82+K589</f>
        <v>9.95</v>
      </c>
      <c r="E589" s="0" t="n">
        <v>0</v>
      </c>
      <c r="F589" s="0" t="n">
        <v>0</v>
      </c>
      <c r="G589" s="0" t="n">
        <v>0</v>
      </c>
      <c r="H589" s="0" t="n">
        <v>1</v>
      </c>
      <c r="I589" s="0" t="n">
        <f aca="false">RANDBETWEEN(-250,250)*0.001</f>
        <v>0.096</v>
      </c>
      <c r="J589" s="0" t="n">
        <f aca="false">RANDBETWEEN(-250,250)*0.001</f>
        <v>0.224</v>
      </c>
      <c r="K589" s="0" t="n">
        <f aca="false">RANDBETWEEN(-250,250)*0.001</f>
        <v>0.13</v>
      </c>
    </row>
    <row r="590" customFormat="false" ht="12.8" hidden="false" customHeight="false" outlineLevel="0" collapsed="false">
      <c r="A590" s="0" t="n">
        <v>5.88000000000001</v>
      </c>
      <c r="B590" s="0" t="n">
        <f aca="false">-0.03+I590</f>
        <v>-0.115</v>
      </c>
      <c r="C590" s="0" t="n">
        <f aca="false">-0.1+J590</f>
        <v>-0.338</v>
      </c>
      <c r="D590" s="0" t="n">
        <f aca="false">9.82+K590</f>
        <v>9.791</v>
      </c>
      <c r="E590" s="0" t="n">
        <v>0</v>
      </c>
      <c r="F590" s="0" t="n">
        <v>0</v>
      </c>
      <c r="G590" s="0" t="n">
        <v>0</v>
      </c>
      <c r="H590" s="0" t="n">
        <v>1</v>
      </c>
      <c r="I590" s="0" t="n">
        <f aca="false">RANDBETWEEN(-250,250)*0.001</f>
        <v>-0.085</v>
      </c>
      <c r="J590" s="0" t="n">
        <f aca="false">RANDBETWEEN(-250,250)*0.001</f>
        <v>-0.238</v>
      </c>
      <c r="K590" s="0" t="n">
        <f aca="false">RANDBETWEEN(-250,250)*0.001</f>
        <v>-0.029</v>
      </c>
    </row>
    <row r="591" customFormat="false" ht="12.8" hidden="false" customHeight="false" outlineLevel="0" collapsed="false">
      <c r="A591" s="0" t="n">
        <v>5.89000000000001</v>
      </c>
      <c r="B591" s="0" t="n">
        <f aca="false">-0.03+I591</f>
        <v>-0.078</v>
      </c>
      <c r="C591" s="0" t="n">
        <f aca="false">-0.1+J591</f>
        <v>0.041</v>
      </c>
      <c r="D591" s="0" t="n">
        <f aca="false">9.82+K591</f>
        <v>9.738</v>
      </c>
      <c r="E591" s="0" t="n">
        <v>0</v>
      </c>
      <c r="F591" s="0" t="n">
        <v>0</v>
      </c>
      <c r="G591" s="0" t="n">
        <v>0</v>
      </c>
      <c r="H591" s="0" t="n">
        <v>1</v>
      </c>
      <c r="I591" s="0" t="n">
        <f aca="false">RANDBETWEEN(-250,250)*0.001</f>
        <v>-0.048</v>
      </c>
      <c r="J591" s="0" t="n">
        <f aca="false">RANDBETWEEN(-250,250)*0.001</f>
        <v>0.141</v>
      </c>
      <c r="K591" s="0" t="n">
        <f aca="false">RANDBETWEEN(-250,250)*0.001</f>
        <v>-0.082</v>
      </c>
    </row>
    <row r="592" customFormat="false" ht="12.8" hidden="false" customHeight="false" outlineLevel="0" collapsed="false">
      <c r="A592" s="0" t="n">
        <v>5.90000000000001</v>
      </c>
      <c r="B592" s="0" t="n">
        <f aca="false">-0.03+I592</f>
        <v>-0.224</v>
      </c>
      <c r="C592" s="0" t="n">
        <f aca="false">-0.1+J592</f>
        <v>-0.129</v>
      </c>
      <c r="D592" s="0" t="n">
        <f aca="false">9.82+K592</f>
        <v>9.932</v>
      </c>
      <c r="E592" s="0" t="n">
        <v>0</v>
      </c>
      <c r="F592" s="0" t="n">
        <v>0</v>
      </c>
      <c r="G592" s="0" t="n">
        <v>0</v>
      </c>
      <c r="H592" s="0" t="n">
        <v>1</v>
      </c>
      <c r="I592" s="0" t="n">
        <f aca="false">RANDBETWEEN(-250,250)*0.001</f>
        <v>-0.194</v>
      </c>
      <c r="J592" s="0" t="n">
        <f aca="false">RANDBETWEEN(-250,250)*0.001</f>
        <v>-0.029</v>
      </c>
      <c r="K592" s="0" t="n">
        <f aca="false">RANDBETWEEN(-250,250)*0.001</f>
        <v>0.112</v>
      </c>
    </row>
    <row r="593" customFormat="false" ht="12.8" hidden="false" customHeight="false" outlineLevel="0" collapsed="false">
      <c r="A593" s="0" t="n">
        <v>5.91000000000001</v>
      </c>
      <c r="B593" s="0" t="n">
        <f aca="false">-0.03+I593</f>
        <v>0.121</v>
      </c>
      <c r="C593" s="0" t="n">
        <f aca="false">-0.1+J593</f>
        <v>-0.261</v>
      </c>
      <c r="D593" s="0" t="n">
        <f aca="false">9.82+K593</f>
        <v>9.844</v>
      </c>
      <c r="E593" s="0" t="n">
        <v>0</v>
      </c>
      <c r="F593" s="0" t="n">
        <v>0</v>
      </c>
      <c r="G593" s="0" t="n">
        <v>0</v>
      </c>
      <c r="H593" s="0" t="n">
        <v>1</v>
      </c>
      <c r="I593" s="0" t="n">
        <f aca="false">RANDBETWEEN(-250,250)*0.001</f>
        <v>0.151</v>
      </c>
      <c r="J593" s="0" t="n">
        <f aca="false">RANDBETWEEN(-250,250)*0.001</f>
        <v>-0.161</v>
      </c>
      <c r="K593" s="0" t="n">
        <f aca="false">RANDBETWEEN(-250,250)*0.001</f>
        <v>0.024</v>
      </c>
    </row>
    <row r="594" customFormat="false" ht="12.8" hidden="false" customHeight="false" outlineLevel="0" collapsed="false">
      <c r="A594" s="0" t="n">
        <v>5.92000000000001</v>
      </c>
      <c r="B594" s="0" t="n">
        <f aca="false">-0.03+I594</f>
        <v>-0.023</v>
      </c>
      <c r="C594" s="0" t="n">
        <f aca="false">-0.1+J594</f>
        <v>0.021</v>
      </c>
      <c r="D594" s="0" t="n">
        <f aca="false">9.82+K594</f>
        <v>9.596</v>
      </c>
      <c r="E594" s="0" t="n">
        <v>0</v>
      </c>
      <c r="F594" s="0" t="n">
        <v>0</v>
      </c>
      <c r="G594" s="0" t="n">
        <v>0</v>
      </c>
      <c r="H594" s="0" t="n">
        <v>1</v>
      </c>
      <c r="I594" s="0" t="n">
        <f aca="false">RANDBETWEEN(-250,250)*0.001</f>
        <v>0.007</v>
      </c>
      <c r="J594" s="0" t="n">
        <f aca="false">RANDBETWEEN(-250,250)*0.001</f>
        <v>0.121</v>
      </c>
      <c r="K594" s="0" t="n">
        <f aca="false">RANDBETWEEN(-250,250)*0.001</f>
        <v>-0.224</v>
      </c>
    </row>
    <row r="595" customFormat="false" ht="12.8" hidden="false" customHeight="false" outlineLevel="0" collapsed="false">
      <c r="A595" s="0" t="n">
        <v>5.93000000000001</v>
      </c>
      <c r="B595" s="0" t="n">
        <f aca="false">-0.03+I595</f>
        <v>-0.009</v>
      </c>
      <c r="C595" s="0" t="n">
        <f aca="false">-0.1+J595</f>
        <v>-0.208</v>
      </c>
      <c r="D595" s="0" t="n">
        <f aca="false">9.82+K595</f>
        <v>9.905</v>
      </c>
      <c r="E595" s="0" t="n">
        <v>0</v>
      </c>
      <c r="F595" s="0" t="n">
        <v>0</v>
      </c>
      <c r="G595" s="0" t="n">
        <v>0</v>
      </c>
      <c r="H595" s="0" t="n">
        <v>1</v>
      </c>
      <c r="I595" s="0" t="n">
        <f aca="false">RANDBETWEEN(-250,250)*0.001</f>
        <v>0.021</v>
      </c>
      <c r="J595" s="0" t="n">
        <f aca="false">RANDBETWEEN(-250,250)*0.001</f>
        <v>-0.108</v>
      </c>
      <c r="K595" s="0" t="n">
        <f aca="false">RANDBETWEEN(-250,250)*0.001</f>
        <v>0.085</v>
      </c>
    </row>
    <row r="596" customFormat="false" ht="12.8" hidden="false" customHeight="false" outlineLevel="0" collapsed="false">
      <c r="A596" s="0" t="n">
        <v>5.94000000000001</v>
      </c>
      <c r="B596" s="0" t="n">
        <f aca="false">-0.03+I596</f>
        <v>0.192</v>
      </c>
      <c r="C596" s="0" t="n">
        <f aca="false">-0.1+J596</f>
        <v>-0.084</v>
      </c>
      <c r="D596" s="0" t="n">
        <f aca="false">9.82+K596</f>
        <v>9.621</v>
      </c>
      <c r="E596" s="0" t="n">
        <v>0</v>
      </c>
      <c r="F596" s="0" t="n">
        <v>0</v>
      </c>
      <c r="G596" s="0" t="n">
        <v>0</v>
      </c>
      <c r="H596" s="0" t="n">
        <v>1</v>
      </c>
      <c r="I596" s="0" t="n">
        <f aca="false">RANDBETWEEN(-250,250)*0.001</f>
        <v>0.222</v>
      </c>
      <c r="J596" s="0" t="n">
        <f aca="false">RANDBETWEEN(-250,250)*0.001</f>
        <v>0.016</v>
      </c>
      <c r="K596" s="0" t="n">
        <f aca="false">RANDBETWEEN(-250,250)*0.001</f>
        <v>-0.199</v>
      </c>
    </row>
    <row r="597" customFormat="false" ht="12.8" hidden="false" customHeight="false" outlineLevel="0" collapsed="false">
      <c r="A597" s="0" t="n">
        <v>5.95000000000001</v>
      </c>
      <c r="B597" s="0" t="n">
        <f aca="false">-0.03+I597</f>
        <v>0.045</v>
      </c>
      <c r="C597" s="0" t="n">
        <f aca="false">-0.1+J597</f>
        <v>0.024</v>
      </c>
      <c r="D597" s="0" t="n">
        <f aca="false">9.82+K597</f>
        <v>9.935</v>
      </c>
      <c r="E597" s="0" t="n">
        <v>0</v>
      </c>
      <c r="F597" s="0" t="n">
        <v>0</v>
      </c>
      <c r="G597" s="0" t="n">
        <v>0</v>
      </c>
      <c r="H597" s="0" t="n">
        <v>1</v>
      </c>
      <c r="I597" s="0" t="n">
        <f aca="false">RANDBETWEEN(-250,250)*0.001</f>
        <v>0.075</v>
      </c>
      <c r="J597" s="0" t="n">
        <f aca="false">RANDBETWEEN(-250,250)*0.001</f>
        <v>0.124</v>
      </c>
      <c r="K597" s="0" t="n">
        <f aca="false">RANDBETWEEN(-250,250)*0.001</f>
        <v>0.115</v>
      </c>
    </row>
    <row r="598" customFormat="false" ht="12.8" hidden="false" customHeight="false" outlineLevel="0" collapsed="false">
      <c r="A598" s="0" t="n">
        <v>5.96000000000001</v>
      </c>
      <c r="B598" s="0" t="n">
        <f aca="false">-0.03+I598</f>
        <v>0.185</v>
      </c>
      <c r="C598" s="0" t="n">
        <f aca="false">-0.1+J598</f>
        <v>-0.048</v>
      </c>
      <c r="D598" s="0" t="n">
        <f aca="false">9.82+K598</f>
        <v>9.695</v>
      </c>
      <c r="E598" s="0" t="n">
        <v>0</v>
      </c>
      <c r="F598" s="0" t="n">
        <v>0</v>
      </c>
      <c r="G598" s="0" t="n">
        <v>0</v>
      </c>
      <c r="H598" s="0" t="n">
        <v>1</v>
      </c>
      <c r="I598" s="0" t="n">
        <f aca="false">RANDBETWEEN(-250,250)*0.001</f>
        <v>0.215</v>
      </c>
      <c r="J598" s="0" t="n">
        <f aca="false">RANDBETWEEN(-250,250)*0.001</f>
        <v>0.052</v>
      </c>
      <c r="K598" s="0" t="n">
        <f aca="false">RANDBETWEEN(-250,250)*0.001</f>
        <v>-0.125</v>
      </c>
    </row>
    <row r="599" customFormat="false" ht="12.8" hidden="false" customHeight="false" outlineLevel="0" collapsed="false">
      <c r="A599" s="0" t="n">
        <v>5.97000000000001</v>
      </c>
      <c r="B599" s="0" t="n">
        <f aca="false">-0.03+I599</f>
        <v>0.108</v>
      </c>
      <c r="C599" s="0" t="n">
        <f aca="false">-0.1+J599</f>
        <v>-0.238</v>
      </c>
      <c r="D599" s="0" t="n">
        <f aca="false">9.82+K599</f>
        <v>9.889</v>
      </c>
      <c r="E599" s="0" t="n">
        <v>0</v>
      </c>
      <c r="F599" s="0" t="n">
        <v>0</v>
      </c>
      <c r="G599" s="0" t="n">
        <v>0</v>
      </c>
      <c r="H599" s="0" t="n">
        <v>1</v>
      </c>
      <c r="I599" s="0" t="n">
        <f aca="false">RANDBETWEEN(-250,250)*0.001</f>
        <v>0.138</v>
      </c>
      <c r="J599" s="0" t="n">
        <f aca="false">RANDBETWEEN(-250,250)*0.001</f>
        <v>-0.138</v>
      </c>
      <c r="K599" s="0" t="n">
        <f aca="false">RANDBETWEEN(-250,250)*0.001</f>
        <v>0.069</v>
      </c>
    </row>
    <row r="600" customFormat="false" ht="12.8" hidden="false" customHeight="false" outlineLevel="0" collapsed="false">
      <c r="A600" s="0" t="n">
        <v>5.98000000000001</v>
      </c>
      <c r="B600" s="0" t="n">
        <f aca="false">-0.03+I600</f>
        <v>0.021</v>
      </c>
      <c r="C600" s="0" t="n">
        <f aca="false">-0.1+J600</f>
        <v>-0.35</v>
      </c>
      <c r="D600" s="0" t="n">
        <f aca="false">9.82+K600</f>
        <v>9.657</v>
      </c>
      <c r="E600" s="0" t="n">
        <v>0</v>
      </c>
      <c r="F600" s="0" t="n">
        <v>0</v>
      </c>
      <c r="G600" s="0" t="n">
        <v>0</v>
      </c>
      <c r="H600" s="0" t="n">
        <v>1</v>
      </c>
      <c r="I600" s="0" t="n">
        <f aca="false">RANDBETWEEN(-250,250)*0.001</f>
        <v>0.051</v>
      </c>
      <c r="J600" s="0" t="n">
        <f aca="false">RANDBETWEEN(-250,250)*0.001</f>
        <v>-0.25</v>
      </c>
      <c r="K600" s="0" t="n">
        <f aca="false">RANDBETWEEN(-250,250)*0.001</f>
        <v>-0.163</v>
      </c>
    </row>
    <row r="601" customFormat="false" ht="12.8" hidden="false" customHeight="false" outlineLevel="0" collapsed="false">
      <c r="A601" s="0" t="n">
        <v>5.99000000000001</v>
      </c>
      <c r="B601" s="0" t="n">
        <f aca="false">-0.03+I601</f>
        <v>-0.264</v>
      </c>
      <c r="C601" s="0" t="n">
        <f aca="false">-0.1+J601</f>
        <v>-0.126</v>
      </c>
      <c r="D601" s="0" t="n">
        <f aca="false">9.82+K601</f>
        <v>9.697</v>
      </c>
      <c r="E601" s="0" t="n">
        <v>0</v>
      </c>
      <c r="F601" s="0" t="n">
        <v>0</v>
      </c>
      <c r="G601" s="0" t="n">
        <v>0</v>
      </c>
      <c r="H601" s="0" t="n">
        <v>1</v>
      </c>
      <c r="I601" s="0" t="n">
        <f aca="false">RANDBETWEEN(-250,250)*0.001</f>
        <v>-0.234</v>
      </c>
      <c r="J601" s="0" t="n">
        <f aca="false">RANDBETWEEN(-250,250)*0.001</f>
        <v>-0.026</v>
      </c>
      <c r="K601" s="0" t="n">
        <f aca="false">RANDBETWEEN(-250,250)*0.001</f>
        <v>-0.123</v>
      </c>
    </row>
    <row r="602" customFormat="false" ht="12.8" hidden="false" customHeight="false" outlineLevel="0" collapsed="false">
      <c r="A602" s="0" t="n">
        <v>6.00000000000001</v>
      </c>
      <c r="B602" s="0" t="n">
        <f aca="false">-0.03+I602</f>
        <v>-0.046</v>
      </c>
      <c r="C602" s="0" t="n">
        <f aca="false">-0.1+J602</f>
        <v>-0.00800000000000001</v>
      </c>
      <c r="D602" s="0" t="n">
        <f aca="false">9.82+K602</f>
        <v>9.902</v>
      </c>
      <c r="E602" s="0" t="n">
        <v>0</v>
      </c>
      <c r="F602" s="0" t="n">
        <v>0</v>
      </c>
      <c r="G602" s="0" t="n">
        <v>0</v>
      </c>
      <c r="H602" s="0" t="n">
        <v>1</v>
      </c>
      <c r="I602" s="0" t="n">
        <f aca="false">RANDBETWEEN(-250,250)*0.001</f>
        <v>-0.016</v>
      </c>
      <c r="J602" s="0" t="n">
        <f aca="false">RANDBETWEEN(-250,250)*0.001</f>
        <v>0.092</v>
      </c>
      <c r="K602" s="0" t="n">
        <f aca="false">RANDBETWEEN(-250,250)*0.001</f>
        <v>0.082</v>
      </c>
    </row>
    <row r="603" customFormat="false" ht="12.8" hidden="false" customHeight="false" outlineLevel="0" collapsed="false">
      <c r="A603" s="0" t="n">
        <v>6.01000000000001</v>
      </c>
      <c r="B603" s="0" t="n">
        <f aca="false">-0.03+I603</f>
        <v>-0.035</v>
      </c>
      <c r="C603" s="0" t="n">
        <f aca="false">-0.1+J603</f>
        <v>-0.065</v>
      </c>
      <c r="D603" s="0" t="n">
        <f aca="false">9.82+K603</f>
        <v>9.955</v>
      </c>
      <c r="E603" s="0" t="n">
        <v>0</v>
      </c>
      <c r="F603" s="0" t="n">
        <v>0</v>
      </c>
      <c r="G603" s="0" t="n">
        <v>0</v>
      </c>
      <c r="H603" s="0" t="n">
        <v>1</v>
      </c>
      <c r="I603" s="0" t="n">
        <f aca="false">RANDBETWEEN(-250,250)*0.001</f>
        <v>-0.005</v>
      </c>
      <c r="J603" s="0" t="n">
        <f aca="false">RANDBETWEEN(-250,250)*0.001</f>
        <v>0.035</v>
      </c>
      <c r="K603" s="0" t="n">
        <f aca="false">RANDBETWEEN(-250,250)*0.001</f>
        <v>0.135</v>
      </c>
    </row>
    <row r="604" customFormat="false" ht="12.8" hidden="false" customHeight="false" outlineLevel="0" collapsed="false">
      <c r="A604" s="0" t="n">
        <v>6.02000000000001</v>
      </c>
      <c r="B604" s="0" t="n">
        <f aca="false">-0.03+I604</f>
        <v>0.182</v>
      </c>
      <c r="C604" s="0" t="n">
        <f aca="false">-0.1+J604</f>
        <v>-0.217</v>
      </c>
      <c r="D604" s="0" t="n">
        <f aca="false">9.82+K604</f>
        <v>9.614</v>
      </c>
      <c r="E604" s="0" t="n">
        <v>0</v>
      </c>
      <c r="F604" s="0" t="n">
        <v>0</v>
      </c>
      <c r="G604" s="0" t="n">
        <v>0</v>
      </c>
      <c r="H604" s="0" t="n">
        <v>1</v>
      </c>
      <c r="I604" s="0" t="n">
        <f aca="false">RANDBETWEEN(-250,250)*0.001</f>
        <v>0.212</v>
      </c>
      <c r="J604" s="0" t="n">
        <f aca="false">RANDBETWEEN(-250,250)*0.001</f>
        <v>-0.117</v>
      </c>
      <c r="K604" s="0" t="n">
        <f aca="false">RANDBETWEEN(-250,250)*0.001</f>
        <v>-0.206</v>
      </c>
    </row>
    <row r="605" customFormat="false" ht="12.8" hidden="false" customHeight="false" outlineLevel="0" collapsed="false">
      <c r="A605" s="0" t="n">
        <v>6.03000000000001</v>
      </c>
      <c r="B605" s="0" t="n">
        <f aca="false">-0.03+I605</f>
        <v>-0.005</v>
      </c>
      <c r="C605" s="0" t="n">
        <f aca="false">-0.1+J605</f>
        <v>0.085</v>
      </c>
      <c r="D605" s="0" t="n">
        <f aca="false">9.82+K605</f>
        <v>9.774</v>
      </c>
      <c r="E605" s="0" t="n">
        <v>0</v>
      </c>
      <c r="F605" s="0" t="n">
        <v>0</v>
      </c>
      <c r="G605" s="0" t="n">
        <v>0</v>
      </c>
      <c r="H605" s="0" t="n">
        <v>1</v>
      </c>
      <c r="I605" s="0" t="n">
        <f aca="false">RANDBETWEEN(-250,250)*0.001</f>
        <v>0.025</v>
      </c>
      <c r="J605" s="0" t="n">
        <f aca="false">RANDBETWEEN(-250,250)*0.001</f>
        <v>0.185</v>
      </c>
      <c r="K605" s="0" t="n">
        <f aca="false">RANDBETWEEN(-250,250)*0.001</f>
        <v>-0.046</v>
      </c>
    </row>
    <row r="606" customFormat="false" ht="12.8" hidden="false" customHeight="false" outlineLevel="0" collapsed="false">
      <c r="A606" s="0" t="n">
        <v>6.04000000000001</v>
      </c>
      <c r="B606" s="0" t="n">
        <f aca="false">-0.03+I606</f>
        <v>0.158</v>
      </c>
      <c r="C606" s="0" t="n">
        <f aca="false">-0.1+J606</f>
        <v>0.00699999999999999</v>
      </c>
      <c r="D606" s="0" t="n">
        <f aca="false">9.82+K606</f>
        <v>9.965</v>
      </c>
      <c r="E606" s="0" t="n">
        <v>0</v>
      </c>
      <c r="F606" s="0" t="n">
        <v>0</v>
      </c>
      <c r="G606" s="0" t="n">
        <v>0</v>
      </c>
      <c r="H606" s="0" t="n">
        <v>1</v>
      </c>
      <c r="I606" s="0" t="n">
        <f aca="false">RANDBETWEEN(-250,250)*0.001</f>
        <v>0.188</v>
      </c>
      <c r="J606" s="0" t="n">
        <f aca="false">RANDBETWEEN(-250,250)*0.001</f>
        <v>0.107</v>
      </c>
      <c r="K606" s="0" t="n">
        <f aca="false">RANDBETWEEN(-250,250)*0.001</f>
        <v>0.145</v>
      </c>
    </row>
    <row r="607" customFormat="false" ht="12.8" hidden="false" customHeight="false" outlineLevel="0" collapsed="false">
      <c r="A607" s="0" t="n">
        <v>6.05000000000001</v>
      </c>
      <c r="B607" s="0" t="n">
        <f aca="false">-0.03+I607</f>
        <v>-0.11</v>
      </c>
      <c r="C607" s="0" t="n">
        <f aca="false">-0.1+J607</f>
        <v>0.009</v>
      </c>
      <c r="D607" s="0" t="n">
        <f aca="false">9.82+K607</f>
        <v>9.974</v>
      </c>
      <c r="E607" s="0" t="n">
        <v>0</v>
      </c>
      <c r="F607" s="0" t="n">
        <v>0</v>
      </c>
      <c r="G607" s="0" t="n">
        <v>0</v>
      </c>
      <c r="H607" s="0" t="n">
        <v>1</v>
      </c>
      <c r="I607" s="0" t="n">
        <f aca="false">RANDBETWEEN(-250,250)*0.001</f>
        <v>-0.08</v>
      </c>
      <c r="J607" s="0" t="n">
        <f aca="false">RANDBETWEEN(-250,250)*0.001</f>
        <v>0.109</v>
      </c>
      <c r="K607" s="0" t="n">
        <f aca="false">RANDBETWEEN(-250,250)*0.001</f>
        <v>0.154</v>
      </c>
    </row>
    <row r="608" customFormat="false" ht="12.8" hidden="false" customHeight="false" outlineLevel="0" collapsed="false">
      <c r="A608" s="0" t="n">
        <v>6.06000000000001</v>
      </c>
      <c r="B608" s="0" t="n">
        <f aca="false">-0.03+I608</f>
        <v>0.066</v>
      </c>
      <c r="C608" s="0" t="n">
        <f aca="false">-0.1+J608</f>
        <v>-0.047</v>
      </c>
      <c r="D608" s="0" t="n">
        <f aca="false">9.82+K608</f>
        <v>9.827</v>
      </c>
      <c r="E608" s="0" t="n">
        <v>0</v>
      </c>
      <c r="F608" s="0" t="n">
        <v>0</v>
      </c>
      <c r="G608" s="0" t="n">
        <v>0</v>
      </c>
      <c r="H608" s="0" t="n">
        <v>1</v>
      </c>
      <c r="I608" s="0" t="n">
        <f aca="false">RANDBETWEEN(-250,250)*0.001</f>
        <v>0.096</v>
      </c>
      <c r="J608" s="0" t="n">
        <f aca="false">RANDBETWEEN(-250,250)*0.001</f>
        <v>0.053</v>
      </c>
      <c r="K608" s="0" t="n">
        <f aca="false">RANDBETWEEN(-250,250)*0.001</f>
        <v>0.007</v>
      </c>
    </row>
    <row r="609" customFormat="false" ht="12.8" hidden="false" customHeight="false" outlineLevel="0" collapsed="false">
      <c r="A609" s="0" t="n">
        <v>6.07000000000001</v>
      </c>
      <c r="B609" s="0" t="n">
        <f aca="false">-0.03+I609</f>
        <v>-0.225</v>
      </c>
      <c r="C609" s="0" t="n">
        <f aca="false">-0.1+J609</f>
        <v>0.066</v>
      </c>
      <c r="D609" s="0" t="n">
        <f aca="false">9.82+K609</f>
        <v>9.922</v>
      </c>
      <c r="E609" s="0" t="n">
        <v>0</v>
      </c>
      <c r="F609" s="0" t="n">
        <v>0</v>
      </c>
      <c r="G609" s="0" t="n">
        <v>0</v>
      </c>
      <c r="H609" s="0" t="n">
        <v>1</v>
      </c>
      <c r="I609" s="0" t="n">
        <f aca="false">RANDBETWEEN(-250,250)*0.001</f>
        <v>-0.195</v>
      </c>
      <c r="J609" s="0" t="n">
        <f aca="false">RANDBETWEEN(-250,250)*0.001</f>
        <v>0.166</v>
      </c>
      <c r="K609" s="0" t="n">
        <f aca="false">RANDBETWEEN(-250,250)*0.001</f>
        <v>0.102</v>
      </c>
    </row>
    <row r="610" customFormat="false" ht="12.8" hidden="false" customHeight="false" outlineLevel="0" collapsed="false">
      <c r="A610" s="0" t="n">
        <v>6.08000000000001</v>
      </c>
      <c r="B610" s="0" t="n">
        <f aca="false">-0.03+I610</f>
        <v>-0.01</v>
      </c>
      <c r="C610" s="0" t="n">
        <f aca="false">-0.1+J610</f>
        <v>-0.06</v>
      </c>
      <c r="D610" s="0" t="n">
        <f aca="false">9.82+K610</f>
        <v>9.885</v>
      </c>
      <c r="E610" s="0" t="n">
        <v>0</v>
      </c>
      <c r="F610" s="0" t="n">
        <v>0</v>
      </c>
      <c r="G610" s="0" t="n">
        <v>0</v>
      </c>
      <c r="H610" s="0" t="n">
        <v>1</v>
      </c>
      <c r="I610" s="0" t="n">
        <f aca="false">RANDBETWEEN(-250,250)*0.001</f>
        <v>0.02</v>
      </c>
      <c r="J610" s="0" t="n">
        <f aca="false">RANDBETWEEN(-250,250)*0.001</f>
        <v>0.04</v>
      </c>
      <c r="K610" s="0" t="n">
        <f aca="false">RANDBETWEEN(-250,250)*0.001</f>
        <v>0.065</v>
      </c>
    </row>
    <row r="611" customFormat="false" ht="12.8" hidden="false" customHeight="false" outlineLevel="0" collapsed="false">
      <c r="A611" s="0" t="n">
        <v>6.09000000000001</v>
      </c>
      <c r="B611" s="0" t="n">
        <f aca="false">-0.03+I611</f>
        <v>-0.113</v>
      </c>
      <c r="C611" s="0" t="n">
        <f aca="false">-0.1+J611</f>
        <v>-0.187</v>
      </c>
      <c r="D611" s="0" t="n">
        <f aca="false">9.82+K611</f>
        <v>9.62</v>
      </c>
      <c r="E611" s="0" t="n">
        <v>0</v>
      </c>
      <c r="F611" s="0" t="n">
        <v>0</v>
      </c>
      <c r="G611" s="0" t="n">
        <v>0</v>
      </c>
      <c r="H611" s="0" t="n">
        <v>1</v>
      </c>
      <c r="I611" s="0" t="n">
        <f aca="false">RANDBETWEEN(-250,250)*0.001</f>
        <v>-0.083</v>
      </c>
      <c r="J611" s="0" t="n">
        <f aca="false">RANDBETWEEN(-250,250)*0.001</f>
        <v>-0.087</v>
      </c>
      <c r="K611" s="0" t="n">
        <f aca="false">RANDBETWEEN(-250,250)*0.001</f>
        <v>-0.2</v>
      </c>
    </row>
    <row r="612" customFormat="false" ht="12.8" hidden="false" customHeight="false" outlineLevel="0" collapsed="false">
      <c r="A612" s="0" t="n">
        <v>6.10000000000001</v>
      </c>
      <c r="B612" s="0" t="n">
        <f aca="false">-0.03+I612</f>
        <v>0.12</v>
      </c>
      <c r="C612" s="0" t="n">
        <f aca="false">-0.1+J612</f>
        <v>-0.154</v>
      </c>
      <c r="D612" s="0" t="n">
        <f aca="false">9.82+K612</f>
        <v>9.756</v>
      </c>
      <c r="E612" s="0" t="n">
        <v>0</v>
      </c>
      <c r="F612" s="0" t="n">
        <v>0</v>
      </c>
      <c r="G612" s="0" t="n">
        <v>0</v>
      </c>
      <c r="H612" s="0" t="n">
        <v>1</v>
      </c>
      <c r="I612" s="0" t="n">
        <f aca="false">RANDBETWEEN(-250,250)*0.001</f>
        <v>0.15</v>
      </c>
      <c r="J612" s="0" t="n">
        <f aca="false">RANDBETWEEN(-250,250)*0.001</f>
        <v>-0.054</v>
      </c>
      <c r="K612" s="0" t="n">
        <f aca="false">RANDBETWEEN(-250,250)*0.001</f>
        <v>-0.064</v>
      </c>
    </row>
    <row r="613" customFormat="false" ht="12.8" hidden="false" customHeight="false" outlineLevel="0" collapsed="false">
      <c r="A613" s="0" t="n">
        <v>6.11000000000001</v>
      </c>
      <c r="B613" s="0" t="n">
        <f aca="false">-0.03+I613</f>
        <v>-0.196</v>
      </c>
      <c r="C613" s="0" t="n">
        <f aca="false">-0.1+J613</f>
        <v>-0.302</v>
      </c>
      <c r="D613" s="0" t="n">
        <f aca="false">9.82+K613</f>
        <v>9.582</v>
      </c>
      <c r="E613" s="0" t="n">
        <v>0</v>
      </c>
      <c r="F613" s="0" t="n">
        <v>0</v>
      </c>
      <c r="G613" s="0" t="n">
        <v>0</v>
      </c>
      <c r="H613" s="0" t="n">
        <v>1</v>
      </c>
      <c r="I613" s="0" t="n">
        <f aca="false">RANDBETWEEN(-250,250)*0.001</f>
        <v>-0.166</v>
      </c>
      <c r="J613" s="0" t="n">
        <f aca="false">RANDBETWEEN(-250,250)*0.001</f>
        <v>-0.202</v>
      </c>
      <c r="K613" s="0" t="n">
        <f aca="false">RANDBETWEEN(-250,250)*0.001</f>
        <v>-0.238</v>
      </c>
    </row>
    <row r="614" customFormat="false" ht="12.8" hidden="false" customHeight="false" outlineLevel="0" collapsed="false">
      <c r="A614" s="0" t="n">
        <v>6.12000000000001</v>
      </c>
      <c r="B614" s="0" t="n">
        <f aca="false">-0.03+I614</f>
        <v>0.079</v>
      </c>
      <c r="C614" s="0" t="n">
        <f aca="false">-0.1+J614</f>
        <v>-0.279</v>
      </c>
      <c r="D614" s="0" t="n">
        <f aca="false">9.82+K614</f>
        <v>9.857</v>
      </c>
      <c r="E614" s="0" t="n">
        <v>0</v>
      </c>
      <c r="F614" s="0" t="n">
        <v>0</v>
      </c>
      <c r="G614" s="0" t="n">
        <v>0</v>
      </c>
      <c r="H614" s="0" t="n">
        <v>1</v>
      </c>
      <c r="I614" s="0" t="n">
        <f aca="false">RANDBETWEEN(-250,250)*0.001</f>
        <v>0.109</v>
      </c>
      <c r="J614" s="0" t="n">
        <f aca="false">RANDBETWEEN(-250,250)*0.001</f>
        <v>-0.179</v>
      </c>
      <c r="K614" s="0" t="n">
        <f aca="false">RANDBETWEEN(-250,250)*0.001</f>
        <v>0.037</v>
      </c>
    </row>
    <row r="615" customFormat="false" ht="12.8" hidden="false" customHeight="false" outlineLevel="0" collapsed="false">
      <c r="A615" s="0" t="n">
        <v>6.13000000000001</v>
      </c>
      <c r="B615" s="0" t="n">
        <f aca="false">-0.03+I615</f>
        <v>-0.101</v>
      </c>
      <c r="C615" s="0" t="n">
        <f aca="false">-0.1+J615</f>
        <v>0.036</v>
      </c>
      <c r="D615" s="0" t="n">
        <f aca="false">9.82+K615</f>
        <v>9.781</v>
      </c>
      <c r="E615" s="0" t="n">
        <v>0</v>
      </c>
      <c r="F615" s="0" t="n">
        <v>0</v>
      </c>
      <c r="G615" s="0" t="n">
        <v>0</v>
      </c>
      <c r="H615" s="0" t="n">
        <v>1</v>
      </c>
      <c r="I615" s="0" t="n">
        <f aca="false">RANDBETWEEN(-250,250)*0.001</f>
        <v>-0.071</v>
      </c>
      <c r="J615" s="0" t="n">
        <f aca="false">RANDBETWEEN(-250,250)*0.001</f>
        <v>0.136</v>
      </c>
      <c r="K615" s="0" t="n">
        <f aca="false">RANDBETWEEN(-250,250)*0.001</f>
        <v>-0.039</v>
      </c>
    </row>
    <row r="616" customFormat="false" ht="12.8" hidden="false" customHeight="false" outlineLevel="0" collapsed="false">
      <c r="A616" s="0" t="n">
        <v>6.14000000000001</v>
      </c>
      <c r="B616" s="0" t="n">
        <f aca="false">-0.03+I616</f>
        <v>-0.249</v>
      </c>
      <c r="C616" s="0" t="n">
        <f aca="false">-0.1+J616</f>
        <v>-0.308</v>
      </c>
      <c r="D616" s="0" t="n">
        <f aca="false">9.82+K616</f>
        <v>9.729</v>
      </c>
      <c r="E616" s="0" t="n">
        <v>0</v>
      </c>
      <c r="F616" s="0" t="n">
        <v>0</v>
      </c>
      <c r="G616" s="0" t="n">
        <v>0</v>
      </c>
      <c r="H616" s="0" t="n">
        <v>1</v>
      </c>
      <c r="I616" s="0" t="n">
        <f aca="false">RANDBETWEEN(-250,250)*0.001</f>
        <v>-0.219</v>
      </c>
      <c r="J616" s="0" t="n">
        <f aca="false">RANDBETWEEN(-250,250)*0.001</f>
        <v>-0.208</v>
      </c>
      <c r="K616" s="0" t="n">
        <f aca="false">RANDBETWEEN(-250,250)*0.001</f>
        <v>-0.091</v>
      </c>
    </row>
    <row r="617" customFormat="false" ht="12.8" hidden="false" customHeight="false" outlineLevel="0" collapsed="false">
      <c r="A617" s="0" t="n">
        <v>6.15000000000001</v>
      </c>
      <c r="B617" s="0" t="n">
        <f aca="false">-0.03+I617</f>
        <v>-0.216</v>
      </c>
      <c r="C617" s="0" t="n">
        <f aca="false">-0.1+J617</f>
        <v>0.017</v>
      </c>
      <c r="D617" s="0" t="n">
        <f aca="false">9.82+K617</f>
        <v>10.028</v>
      </c>
      <c r="E617" s="0" t="n">
        <v>0</v>
      </c>
      <c r="F617" s="0" t="n">
        <v>0</v>
      </c>
      <c r="G617" s="0" t="n">
        <v>0</v>
      </c>
      <c r="H617" s="0" t="n">
        <v>1</v>
      </c>
      <c r="I617" s="0" t="n">
        <f aca="false">RANDBETWEEN(-250,250)*0.001</f>
        <v>-0.186</v>
      </c>
      <c r="J617" s="0" t="n">
        <f aca="false">RANDBETWEEN(-250,250)*0.001</f>
        <v>0.117</v>
      </c>
      <c r="K617" s="0" t="n">
        <f aca="false">RANDBETWEEN(-250,250)*0.001</f>
        <v>0.208</v>
      </c>
    </row>
    <row r="618" customFormat="false" ht="12.8" hidden="false" customHeight="false" outlineLevel="0" collapsed="false">
      <c r="A618" s="0" t="n">
        <v>6.16000000000001</v>
      </c>
      <c r="B618" s="0" t="n">
        <f aca="false">-0.03+I618</f>
        <v>-0.116</v>
      </c>
      <c r="C618" s="0" t="n">
        <f aca="false">-0.1+J618</f>
        <v>-0.285</v>
      </c>
      <c r="D618" s="0" t="n">
        <f aca="false">9.82+K618</f>
        <v>9.673</v>
      </c>
      <c r="E618" s="0" t="n">
        <v>0</v>
      </c>
      <c r="F618" s="0" t="n">
        <v>0</v>
      </c>
      <c r="G618" s="0" t="n">
        <v>0</v>
      </c>
      <c r="H618" s="0" t="n">
        <v>1</v>
      </c>
      <c r="I618" s="0" t="n">
        <f aca="false">RANDBETWEEN(-250,250)*0.001</f>
        <v>-0.086</v>
      </c>
      <c r="J618" s="0" t="n">
        <f aca="false">RANDBETWEEN(-250,250)*0.001</f>
        <v>-0.185</v>
      </c>
      <c r="K618" s="0" t="n">
        <f aca="false">RANDBETWEEN(-250,250)*0.001</f>
        <v>-0.147</v>
      </c>
    </row>
    <row r="619" customFormat="false" ht="12.8" hidden="false" customHeight="false" outlineLevel="0" collapsed="false">
      <c r="A619" s="0" t="n">
        <v>6.17000000000001</v>
      </c>
      <c r="B619" s="0" t="n">
        <f aca="false">-0.03+I619</f>
        <v>-0.188</v>
      </c>
      <c r="C619" s="0" t="n">
        <f aca="false">-0.1+J619</f>
        <v>-0.128</v>
      </c>
      <c r="D619" s="0" t="n">
        <f aca="false">9.82+K619</f>
        <v>10.013</v>
      </c>
      <c r="E619" s="0" t="n">
        <v>0</v>
      </c>
      <c r="F619" s="0" t="n">
        <v>0</v>
      </c>
      <c r="G619" s="0" t="n">
        <v>0</v>
      </c>
      <c r="H619" s="0" t="n">
        <v>1</v>
      </c>
      <c r="I619" s="0" t="n">
        <f aca="false">RANDBETWEEN(-250,250)*0.001</f>
        <v>-0.158</v>
      </c>
      <c r="J619" s="0" t="n">
        <f aca="false">RANDBETWEEN(-250,250)*0.001</f>
        <v>-0.028</v>
      </c>
      <c r="K619" s="0" t="n">
        <f aca="false">RANDBETWEEN(-250,250)*0.001</f>
        <v>0.193</v>
      </c>
    </row>
    <row r="620" customFormat="false" ht="12.8" hidden="false" customHeight="false" outlineLevel="0" collapsed="false">
      <c r="A620" s="0" t="n">
        <v>6.18000000000001</v>
      </c>
      <c r="B620" s="0" t="n">
        <f aca="false">-0.03+I620</f>
        <v>-0.136</v>
      </c>
      <c r="C620" s="0" t="n">
        <f aca="false">-0.1+J620</f>
        <v>-0.091</v>
      </c>
      <c r="D620" s="0" t="n">
        <f aca="false">9.82+K620</f>
        <v>9.874</v>
      </c>
      <c r="E620" s="0" t="n">
        <v>0</v>
      </c>
      <c r="F620" s="0" t="n">
        <v>0</v>
      </c>
      <c r="G620" s="0" t="n">
        <v>0</v>
      </c>
      <c r="H620" s="0" t="n">
        <v>1</v>
      </c>
      <c r="I620" s="0" t="n">
        <f aca="false">RANDBETWEEN(-250,250)*0.001</f>
        <v>-0.106</v>
      </c>
      <c r="J620" s="0" t="n">
        <f aca="false">RANDBETWEEN(-250,250)*0.001</f>
        <v>0.009</v>
      </c>
      <c r="K620" s="0" t="n">
        <f aca="false">RANDBETWEEN(-250,250)*0.001</f>
        <v>0.054</v>
      </c>
    </row>
    <row r="621" customFormat="false" ht="12.8" hidden="false" customHeight="false" outlineLevel="0" collapsed="false">
      <c r="A621" s="0" t="n">
        <v>6.19000000000001</v>
      </c>
      <c r="B621" s="0" t="n">
        <f aca="false">-0.03+I621</f>
        <v>0.032</v>
      </c>
      <c r="C621" s="0" t="n">
        <f aca="false">-0.1+J621</f>
        <v>0.04</v>
      </c>
      <c r="D621" s="0" t="n">
        <f aca="false">9.82+K621</f>
        <v>9.68</v>
      </c>
      <c r="E621" s="0" t="n">
        <v>0</v>
      </c>
      <c r="F621" s="0" t="n">
        <v>0</v>
      </c>
      <c r="G621" s="0" t="n">
        <v>0</v>
      </c>
      <c r="H621" s="0" t="n">
        <v>1</v>
      </c>
      <c r="I621" s="0" t="n">
        <f aca="false">RANDBETWEEN(-250,250)*0.001</f>
        <v>0.062</v>
      </c>
      <c r="J621" s="0" t="n">
        <f aca="false">RANDBETWEEN(-250,250)*0.001</f>
        <v>0.14</v>
      </c>
      <c r="K621" s="0" t="n">
        <f aca="false">RANDBETWEEN(-250,250)*0.001</f>
        <v>-0.14</v>
      </c>
    </row>
    <row r="622" customFormat="false" ht="12.8" hidden="false" customHeight="false" outlineLevel="0" collapsed="false">
      <c r="A622" s="0" t="n">
        <v>6.20000000000001</v>
      </c>
      <c r="B622" s="0" t="n">
        <f aca="false">-0.03+I622</f>
        <v>-0.064</v>
      </c>
      <c r="C622" s="0" t="n">
        <f aca="false">-0.1+J622</f>
        <v>-0.01</v>
      </c>
      <c r="D622" s="0" t="n">
        <f aca="false">9.82+K622</f>
        <v>9.636</v>
      </c>
      <c r="E622" s="0" t="n">
        <v>0</v>
      </c>
      <c r="F622" s="0" t="n">
        <v>0</v>
      </c>
      <c r="G622" s="0" t="n">
        <v>0</v>
      </c>
      <c r="H622" s="0" t="n">
        <v>1</v>
      </c>
      <c r="I622" s="0" t="n">
        <f aca="false">RANDBETWEEN(-250,250)*0.001</f>
        <v>-0.034</v>
      </c>
      <c r="J622" s="0" t="n">
        <f aca="false">RANDBETWEEN(-250,250)*0.001</f>
        <v>0.09</v>
      </c>
      <c r="K622" s="0" t="n">
        <f aca="false">RANDBETWEEN(-250,250)*0.001</f>
        <v>-0.184</v>
      </c>
    </row>
    <row r="623" customFormat="false" ht="12.8" hidden="false" customHeight="false" outlineLevel="0" collapsed="false">
      <c r="A623" s="0" t="n">
        <v>6.21000000000001</v>
      </c>
      <c r="B623" s="0" t="n">
        <f aca="false">-0.03+I623</f>
        <v>-0.186</v>
      </c>
      <c r="C623" s="0" t="n">
        <f aca="false">-0.1+J623</f>
        <v>-0.238</v>
      </c>
      <c r="D623" s="0" t="n">
        <f aca="false">9.82+K623</f>
        <v>9.972</v>
      </c>
      <c r="E623" s="0" t="n">
        <v>0</v>
      </c>
      <c r="F623" s="0" t="n">
        <v>0</v>
      </c>
      <c r="G623" s="0" t="n">
        <v>0</v>
      </c>
      <c r="H623" s="0" t="n">
        <v>1</v>
      </c>
      <c r="I623" s="0" t="n">
        <f aca="false">RANDBETWEEN(-250,250)*0.001</f>
        <v>-0.156</v>
      </c>
      <c r="J623" s="0" t="n">
        <f aca="false">RANDBETWEEN(-250,250)*0.001</f>
        <v>-0.138</v>
      </c>
      <c r="K623" s="0" t="n">
        <f aca="false">RANDBETWEEN(-250,250)*0.001</f>
        <v>0.152</v>
      </c>
    </row>
    <row r="624" customFormat="false" ht="12.8" hidden="false" customHeight="false" outlineLevel="0" collapsed="false">
      <c r="A624" s="0" t="n">
        <v>6.22000000000001</v>
      </c>
      <c r="B624" s="0" t="n">
        <f aca="false">-0.03+I624</f>
        <v>0.147</v>
      </c>
      <c r="C624" s="0" t="n">
        <f aca="false">-0.1+J624</f>
        <v>0.146</v>
      </c>
      <c r="D624" s="0" t="n">
        <f aca="false">9.82+K624</f>
        <v>10.068</v>
      </c>
      <c r="E624" s="0" t="n">
        <v>0</v>
      </c>
      <c r="F624" s="0" t="n">
        <v>0</v>
      </c>
      <c r="G624" s="0" t="n">
        <v>0</v>
      </c>
      <c r="H624" s="0" t="n">
        <v>1</v>
      </c>
      <c r="I624" s="0" t="n">
        <f aca="false">RANDBETWEEN(-250,250)*0.001</f>
        <v>0.177</v>
      </c>
      <c r="J624" s="0" t="n">
        <f aca="false">RANDBETWEEN(-250,250)*0.001</f>
        <v>0.246</v>
      </c>
      <c r="K624" s="0" t="n">
        <f aca="false">RANDBETWEEN(-250,250)*0.001</f>
        <v>0.248</v>
      </c>
    </row>
    <row r="625" customFormat="false" ht="12.8" hidden="false" customHeight="false" outlineLevel="0" collapsed="false">
      <c r="A625" s="0" t="n">
        <v>6.23000000000001</v>
      </c>
      <c r="B625" s="0" t="n">
        <f aca="false">-0.03+I625</f>
        <v>0.137</v>
      </c>
      <c r="C625" s="0" t="n">
        <f aca="false">-0.1+J625</f>
        <v>0.115</v>
      </c>
      <c r="D625" s="0" t="n">
        <f aca="false">9.82+K625</f>
        <v>9.779</v>
      </c>
      <c r="E625" s="0" t="n">
        <v>0</v>
      </c>
      <c r="F625" s="0" t="n">
        <v>0</v>
      </c>
      <c r="G625" s="0" t="n">
        <v>0</v>
      </c>
      <c r="H625" s="0" t="n">
        <v>1</v>
      </c>
      <c r="I625" s="0" t="n">
        <f aca="false">RANDBETWEEN(-250,250)*0.001</f>
        <v>0.167</v>
      </c>
      <c r="J625" s="0" t="n">
        <f aca="false">RANDBETWEEN(-250,250)*0.001</f>
        <v>0.215</v>
      </c>
      <c r="K625" s="0" t="n">
        <f aca="false">RANDBETWEEN(-250,250)*0.001</f>
        <v>-0.041</v>
      </c>
    </row>
    <row r="626" customFormat="false" ht="12.8" hidden="false" customHeight="false" outlineLevel="0" collapsed="false">
      <c r="A626" s="0" t="n">
        <v>6.24000000000001</v>
      </c>
      <c r="B626" s="0" t="n">
        <f aca="false">-0.03+I626</f>
        <v>-0.015</v>
      </c>
      <c r="C626" s="0" t="n">
        <f aca="false">-0.1+J626</f>
        <v>-0.208</v>
      </c>
      <c r="D626" s="0" t="n">
        <f aca="false">9.82+K626</f>
        <v>9.938</v>
      </c>
      <c r="E626" s="0" t="n">
        <v>0</v>
      </c>
      <c r="F626" s="0" t="n">
        <v>0</v>
      </c>
      <c r="G626" s="0" t="n">
        <v>0</v>
      </c>
      <c r="H626" s="0" t="n">
        <v>1</v>
      </c>
      <c r="I626" s="0" t="n">
        <f aca="false">RANDBETWEEN(-250,250)*0.001</f>
        <v>0.015</v>
      </c>
      <c r="J626" s="0" t="n">
        <f aca="false">RANDBETWEEN(-250,250)*0.001</f>
        <v>-0.108</v>
      </c>
      <c r="K626" s="0" t="n">
        <f aca="false">RANDBETWEEN(-250,250)*0.001</f>
        <v>0.118</v>
      </c>
    </row>
    <row r="627" customFormat="false" ht="12.8" hidden="false" customHeight="false" outlineLevel="0" collapsed="false">
      <c r="A627" s="0" t="n">
        <v>6.25000000000001</v>
      </c>
      <c r="B627" s="0" t="n">
        <f aca="false">-0.03+I627</f>
        <v>0.11</v>
      </c>
      <c r="C627" s="0" t="n">
        <f aca="false">-0.1+J627</f>
        <v>-0.243</v>
      </c>
      <c r="D627" s="0" t="n">
        <f aca="false">9.82+K627</f>
        <v>10.038</v>
      </c>
      <c r="E627" s="0" t="n">
        <v>0</v>
      </c>
      <c r="F627" s="0" t="n">
        <v>0</v>
      </c>
      <c r="G627" s="0" t="n">
        <v>0</v>
      </c>
      <c r="H627" s="0" t="n">
        <v>1</v>
      </c>
      <c r="I627" s="0" t="n">
        <f aca="false">RANDBETWEEN(-250,250)*0.001</f>
        <v>0.14</v>
      </c>
      <c r="J627" s="0" t="n">
        <f aca="false">RANDBETWEEN(-250,250)*0.001</f>
        <v>-0.143</v>
      </c>
      <c r="K627" s="0" t="n">
        <f aca="false">RANDBETWEEN(-250,250)*0.001</f>
        <v>0.218</v>
      </c>
    </row>
    <row r="628" customFormat="false" ht="12.8" hidden="false" customHeight="false" outlineLevel="0" collapsed="false">
      <c r="A628" s="0" t="n">
        <v>6.26000000000001</v>
      </c>
      <c r="B628" s="0" t="n">
        <f aca="false">-0.03+I628</f>
        <v>-0.259</v>
      </c>
      <c r="C628" s="0" t="n">
        <f aca="false">-0.1+J628</f>
        <v>-0.284</v>
      </c>
      <c r="D628" s="0" t="n">
        <f aca="false">9.82+K628</f>
        <v>10.007</v>
      </c>
      <c r="E628" s="0" t="n">
        <v>0</v>
      </c>
      <c r="F628" s="0" t="n">
        <v>0</v>
      </c>
      <c r="G628" s="0" t="n">
        <v>0</v>
      </c>
      <c r="H628" s="0" t="n">
        <v>1</v>
      </c>
      <c r="I628" s="0" t="n">
        <f aca="false">RANDBETWEEN(-250,250)*0.001</f>
        <v>-0.229</v>
      </c>
      <c r="J628" s="0" t="n">
        <f aca="false">RANDBETWEEN(-250,250)*0.001</f>
        <v>-0.184</v>
      </c>
      <c r="K628" s="0" t="n">
        <f aca="false">RANDBETWEEN(-250,250)*0.001</f>
        <v>0.187</v>
      </c>
    </row>
    <row r="629" customFormat="false" ht="12.8" hidden="false" customHeight="false" outlineLevel="0" collapsed="false">
      <c r="A629" s="0" t="n">
        <v>6.27000000000001</v>
      </c>
      <c r="B629" s="0" t="n">
        <f aca="false">-0.03+I629</f>
        <v>-0.071</v>
      </c>
      <c r="C629" s="0" t="n">
        <f aca="false">-0.1+J629</f>
        <v>0.068</v>
      </c>
      <c r="D629" s="0" t="n">
        <f aca="false">9.82+K629</f>
        <v>9.784</v>
      </c>
      <c r="E629" s="0" t="n">
        <v>0</v>
      </c>
      <c r="F629" s="0" t="n">
        <v>0</v>
      </c>
      <c r="G629" s="0" t="n">
        <v>0</v>
      </c>
      <c r="H629" s="0" t="n">
        <v>1</v>
      </c>
      <c r="I629" s="0" t="n">
        <f aca="false">RANDBETWEEN(-250,250)*0.001</f>
        <v>-0.041</v>
      </c>
      <c r="J629" s="0" t="n">
        <f aca="false">RANDBETWEEN(-250,250)*0.001</f>
        <v>0.168</v>
      </c>
      <c r="K629" s="0" t="n">
        <f aca="false">RANDBETWEEN(-250,250)*0.001</f>
        <v>-0.036</v>
      </c>
    </row>
    <row r="630" customFormat="false" ht="12.8" hidden="false" customHeight="false" outlineLevel="0" collapsed="false">
      <c r="A630" s="0" t="n">
        <v>6.28000000000001</v>
      </c>
      <c r="B630" s="0" t="n">
        <f aca="false">-0.03+I630</f>
        <v>0.208</v>
      </c>
      <c r="C630" s="0" t="n">
        <f aca="false">-0.1+J630</f>
        <v>-0.004</v>
      </c>
      <c r="D630" s="0" t="n">
        <f aca="false">9.82+K630</f>
        <v>9.78</v>
      </c>
      <c r="E630" s="0" t="n">
        <v>0</v>
      </c>
      <c r="F630" s="0" t="n">
        <v>0</v>
      </c>
      <c r="G630" s="0" t="n">
        <v>0</v>
      </c>
      <c r="H630" s="0" t="n">
        <v>1</v>
      </c>
      <c r="I630" s="0" t="n">
        <f aca="false">RANDBETWEEN(-250,250)*0.001</f>
        <v>0.238</v>
      </c>
      <c r="J630" s="0" t="n">
        <f aca="false">RANDBETWEEN(-250,250)*0.001</f>
        <v>0.096</v>
      </c>
      <c r="K630" s="0" t="n">
        <f aca="false">RANDBETWEEN(-250,250)*0.001</f>
        <v>-0.04</v>
      </c>
    </row>
    <row r="631" customFormat="false" ht="12.8" hidden="false" customHeight="false" outlineLevel="0" collapsed="false">
      <c r="A631" s="0" t="n">
        <v>6.29000000000001</v>
      </c>
      <c r="B631" s="0" t="n">
        <f aca="false">-0.03+I631</f>
        <v>0.199</v>
      </c>
      <c r="C631" s="0" t="n">
        <f aca="false">-0.1+J631</f>
        <v>-0.033</v>
      </c>
      <c r="D631" s="0" t="n">
        <f aca="false">9.82+K631</f>
        <v>9.781</v>
      </c>
      <c r="E631" s="0" t="n">
        <v>0</v>
      </c>
      <c r="F631" s="0" t="n">
        <v>0</v>
      </c>
      <c r="G631" s="0" t="n">
        <v>0</v>
      </c>
      <c r="H631" s="0" t="n">
        <v>1</v>
      </c>
      <c r="I631" s="0" t="n">
        <f aca="false">RANDBETWEEN(-250,250)*0.001</f>
        <v>0.229</v>
      </c>
      <c r="J631" s="0" t="n">
        <f aca="false">RANDBETWEEN(-250,250)*0.001</f>
        <v>0.067</v>
      </c>
      <c r="K631" s="0" t="n">
        <f aca="false">RANDBETWEEN(-250,250)*0.001</f>
        <v>-0.039</v>
      </c>
    </row>
    <row r="632" customFormat="false" ht="12.8" hidden="false" customHeight="false" outlineLevel="0" collapsed="false">
      <c r="A632" s="0" t="n">
        <v>6.30000000000001</v>
      </c>
      <c r="B632" s="0" t="n">
        <f aca="false">-0.03+I632</f>
        <v>-0.032</v>
      </c>
      <c r="C632" s="0" t="n">
        <f aca="false">-0.1+J632</f>
        <v>-0.284</v>
      </c>
      <c r="D632" s="0" t="n">
        <f aca="false">9.82+K632</f>
        <v>9.91</v>
      </c>
      <c r="E632" s="0" t="n">
        <v>0</v>
      </c>
      <c r="F632" s="0" t="n">
        <v>0</v>
      </c>
      <c r="G632" s="0" t="n">
        <v>0</v>
      </c>
      <c r="H632" s="0" t="n">
        <v>1</v>
      </c>
      <c r="I632" s="0" t="n">
        <f aca="false">RANDBETWEEN(-250,250)*0.001</f>
        <v>-0.002</v>
      </c>
      <c r="J632" s="0" t="n">
        <f aca="false">RANDBETWEEN(-250,250)*0.001</f>
        <v>-0.184</v>
      </c>
      <c r="K632" s="0" t="n">
        <f aca="false">RANDBETWEEN(-250,250)*0.001</f>
        <v>0.09</v>
      </c>
    </row>
    <row r="633" customFormat="false" ht="12.8" hidden="false" customHeight="false" outlineLevel="0" collapsed="false">
      <c r="A633" s="0" t="n">
        <v>6.31000000000001</v>
      </c>
      <c r="B633" s="0" t="n">
        <f aca="false">-0.03+I633</f>
        <v>0.054</v>
      </c>
      <c r="C633" s="0" t="n">
        <f aca="false">-0.1+J633</f>
        <v>0.102</v>
      </c>
      <c r="D633" s="0" t="n">
        <f aca="false">9.82+K633</f>
        <v>9.758</v>
      </c>
      <c r="E633" s="0" t="n">
        <v>0</v>
      </c>
      <c r="F633" s="0" t="n">
        <v>0</v>
      </c>
      <c r="G633" s="0" t="n">
        <v>0</v>
      </c>
      <c r="H633" s="0" t="n">
        <v>1</v>
      </c>
      <c r="I633" s="0" t="n">
        <f aca="false">RANDBETWEEN(-250,250)*0.001</f>
        <v>0.084</v>
      </c>
      <c r="J633" s="0" t="n">
        <f aca="false">RANDBETWEEN(-250,250)*0.001</f>
        <v>0.202</v>
      </c>
      <c r="K633" s="0" t="n">
        <f aca="false">RANDBETWEEN(-250,250)*0.001</f>
        <v>-0.062</v>
      </c>
    </row>
    <row r="634" customFormat="false" ht="12.8" hidden="false" customHeight="false" outlineLevel="0" collapsed="false">
      <c r="A634" s="0" t="n">
        <v>6.32000000000001</v>
      </c>
      <c r="B634" s="0" t="n">
        <f aca="false">-0.03+I634</f>
        <v>0.05</v>
      </c>
      <c r="C634" s="0" t="n">
        <f aca="false">-0.1+J634</f>
        <v>0.00799999999999999</v>
      </c>
      <c r="D634" s="0" t="n">
        <f aca="false">9.82+K634</f>
        <v>9.964</v>
      </c>
      <c r="E634" s="0" t="n">
        <v>0</v>
      </c>
      <c r="F634" s="0" t="n">
        <v>0</v>
      </c>
      <c r="G634" s="0" t="n">
        <v>0</v>
      </c>
      <c r="H634" s="0" t="n">
        <v>1</v>
      </c>
      <c r="I634" s="0" t="n">
        <f aca="false">RANDBETWEEN(-250,250)*0.001</f>
        <v>0.08</v>
      </c>
      <c r="J634" s="0" t="n">
        <f aca="false">RANDBETWEEN(-250,250)*0.001</f>
        <v>0.108</v>
      </c>
      <c r="K634" s="0" t="n">
        <f aca="false">RANDBETWEEN(-250,250)*0.001</f>
        <v>0.144</v>
      </c>
    </row>
    <row r="635" customFormat="false" ht="12.8" hidden="false" customHeight="false" outlineLevel="0" collapsed="false">
      <c r="A635" s="0" t="n">
        <v>6.33000000000001</v>
      </c>
      <c r="B635" s="0" t="n">
        <f aca="false">-0.03+I635</f>
        <v>0.115</v>
      </c>
      <c r="C635" s="0" t="n">
        <f aca="false">-0.1+J635</f>
        <v>-0.17</v>
      </c>
      <c r="D635" s="0" t="n">
        <f aca="false">9.82+K635</f>
        <v>9.764</v>
      </c>
      <c r="E635" s="0" t="n">
        <v>0</v>
      </c>
      <c r="F635" s="0" t="n">
        <v>0</v>
      </c>
      <c r="G635" s="0" t="n">
        <v>0</v>
      </c>
      <c r="H635" s="0" t="n">
        <v>1</v>
      </c>
      <c r="I635" s="0" t="n">
        <f aca="false">RANDBETWEEN(-250,250)*0.001</f>
        <v>0.145</v>
      </c>
      <c r="J635" s="0" t="n">
        <f aca="false">RANDBETWEEN(-250,250)*0.001</f>
        <v>-0.07</v>
      </c>
      <c r="K635" s="0" t="n">
        <f aca="false">RANDBETWEEN(-250,250)*0.001</f>
        <v>-0.056</v>
      </c>
    </row>
    <row r="636" customFormat="false" ht="12.8" hidden="false" customHeight="false" outlineLevel="0" collapsed="false">
      <c r="A636" s="0" t="n">
        <v>6.34000000000001</v>
      </c>
      <c r="B636" s="0" t="n">
        <f aca="false">-0.03+I636</f>
        <v>0.202</v>
      </c>
      <c r="C636" s="0" t="n">
        <f aca="false">-0.1+J636</f>
        <v>-0.12</v>
      </c>
      <c r="D636" s="0" t="n">
        <f aca="false">9.82+K636</f>
        <v>9.827</v>
      </c>
      <c r="E636" s="0" t="n">
        <v>0</v>
      </c>
      <c r="F636" s="0" t="n">
        <v>0</v>
      </c>
      <c r="G636" s="0" t="n">
        <v>0</v>
      </c>
      <c r="H636" s="0" t="n">
        <v>1</v>
      </c>
      <c r="I636" s="0" t="n">
        <f aca="false">RANDBETWEEN(-250,250)*0.001</f>
        <v>0.232</v>
      </c>
      <c r="J636" s="0" t="n">
        <f aca="false">RANDBETWEEN(-250,250)*0.001</f>
        <v>-0.02</v>
      </c>
      <c r="K636" s="0" t="n">
        <f aca="false">RANDBETWEEN(-250,250)*0.001</f>
        <v>0.007</v>
      </c>
    </row>
    <row r="637" customFormat="false" ht="12.8" hidden="false" customHeight="false" outlineLevel="0" collapsed="false">
      <c r="A637" s="0" t="n">
        <v>6.35000000000001</v>
      </c>
      <c r="B637" s="0" t="n">
        <f aca="false">-0.03+I637</f>
        <v>0.119</v>
      </c>
      <c r="C637" s="0" t="n">
        <f aca="false">-0.1+J637</f>
        <v>-0.138</v>
      </c>
      <c r="D637" s="0" t="n">
        <f aca="false">9.82+K637</f>
        <v>9.987</v>
      </c>
      <c r="E637" s="0" t="n">
        <v>0</v>
      </c>
      <c r="F637" s="0" t="n">
        <v>0</v>
      </c>
      <c r="G637" s="0" t="n">
        <v>0</v>
      </c>
      <c r="H637" s="0" t="n">
        <v>1</v>
      </c>
      <c r="I637" s="0" t="n">
        <f aca="false">RANDBETWEEN(-250,250)*0.001</f>
        <v>0.149</v>
      </c>
      <c r="J637" s="0" t="n">
        <f aca="false">RANDBETWEEN(-250,250)*0.001</f>
        <v>-0.038</v>
      </c>
      <c r="K637" s="0" t="n">
        <f aca="false">RANDBETWEEN(-250,250)*0.001</f>
        <v>0.167</v>
      </c>
    </row>
    <row r="638" customFormat="false" ht="12.8" hidden="false" customHeight="false" outlineLevel="0" collapsed="false">
      <c r="A638" s="0" t="n">
        <v>6.36000000000001</v>
      </c>
      <c r="B638" s="0" t="n">
        <f aca="false">-0.03+I638</f>
        <v>-0.07</v>
      </c>
      <c r="C638" s="0" t="n">
        <f aca="false">-0.1+J638</f>
        <v>0.147</v>
      </c>
      <c r="D638" s="0" t="n">
        <f aca="false">9.82+K638</f>
        <v>9.903</v>
      </c>
      <c r="E638" s="0" t="n">
        <v>0</v>
      </c>
      <c r="F638" s="0" t="n">
        <v>0</v>
      </c>
      <c r="G638" s="0" t="n">
        <v>0</v>
      </c>
      <c r="H638" s="0" t="n">
        <v>1</v>
      </c>
      <c r="I638" s="0" t="n">
        <f aca="false">RANDBETWEEN(-250,250)*0.001</f>
        <v>-0.04</v>
      </c>
      <c r="J638" s="0" t="n">
        <f aca="false">RANDBETWEEN(-250,250)*0.001</f>
        <v>0.247</v>
      </c>
      <c r="K638" s="0" t="n">
        <f aca="false">RANDBETWEEN(-250,250)*0.001</f>
        <v>0.083</v>
      </c>
    </row>
    <row r="639" customFormat="false" ht="12.8" hidden="false" customHeight="false" outlineLevel="0" collapsed="false">
      <c r="A639" s="0" t="n">
        <v>6.37000000000001</v>
      </c>
      <c r="B639" s="0" t="n">
        <f aca="false">-0.03+I639</f>
        <v>-0.117</v>
      </c>
      <c r="C639" s="0" t="n">
        <f aca="false">-0.1+J639</f>
        <v>-0.332</v>
      </c>
      <c r="D639" s="0" t="n">
        <f aca="false">9.82+K639</f>
        <v>9.667</v>
      </c>
      <c r="E639" s="0" t="n">
        <v>0</v>
      </c>
      <c r="F639" s="0" t="n">
        <v>0</v>
      </c>
      <c r="G639" s="0" t="n">
        <v>0</v>
      </c>
      <c r="H639" s="0" t="n">
        <v>1</v>
      </c>
      <c r="I639" s="0" t="n">
        <f aca="false">RANDBETWEEN(-250,250)*0.001</f>
        <v>-0.087</v>
      </c>
      <c r="J639" s="0" t="n">
        <f aca="false">RANDBETWEEN(-250,250)*0.001</f>
        <v>-0.232</v>
      </c>
      <c r="K639" s="0" t="n">
        <f aca="false">RANDBETWEEN(-250,250)*0.001</f>
        <v>-0.153</v>
      </c>
    </row>
    <row r="640" customFormat="false" ht="12.8" hidden="false" customHeight="false" outlineLevel="0" collapsed="false">
      <c r="A640" s="0" t="n">
        <v>6.38000000000001</v>
      </c>
      <c r="B640" s="0" t="n">
        <f aca="false">-0.03+I640</f>
        <v>-0.078</v>
      </c>
      <c r="C640" s="0" t="n">
        <f aca="false">-0.1+J640</f>
        <v>-0.19</v>
      </c>
      <c r="D640" s="0" t="n">
        <f aca="false">9.82+K640</f>
        <v>9.574</v>
      </c>
      <c r="E640" s="0" t="n">
        <v>0</v>
      </c>
      <c r="F640" s="0" t="n">
        <v>0</v>
      </c>
      <c r="G640" s="0" t="n">
        <v>0</v>
      </c>
      <c r="H640" s="0" t="n">
        <v>1</v>
      </c>
      <c r="I640" s="0" t="n">
        <f aca="false">RANDBETWEEN(-250,250)*0.001</f>
        <v>-0.048</v>
      </c>
      <c r="J640" s="0" t="n">
        <f aca="false">RANDBETWEEN(-250,250)*0.001</f>
        <v>-0.09</v>
      </c>
      <c r="K640" s="0" t="n">
        <f aca="false">RANDBETWEEN(-250,250)*0.001</f>
        <v>-0.246</v>
      </c>
    </row>
    <row r="641" customFormat="false" ht="12.8" hidden="false" customHeight="false" outlineLevel="0" collapsed="false">
      <c r="A641" s="0" t="n">
        <v>6.39000000000001</v>
      </c>
      <c r="B641" s="0" t="n">
        <f aca="false">-0.03+I641</f>
        <v>-0.279</v>
      </c>
      <c r="C641" s="0" t="n">
        <f aca="false">-0.1+J641</f>
        <v>-0.00700000000000001</v>
      </c>
      <c r="D641" s="0" t="n">
        <f aca="false">9.82+K641</f>
        <v>10.066</v>
      </c>
      <c r="E641" s="0" t="n">
        <v>0</v>
      </c>
      <c r="F641" s="0" t="n">
        <v>0</v>
      </c>
      <c r="G641" s="0" t="n">
        <v>0</v>
      </c>
      <c r="H641" s="0" t="n">
        <v>1</v>
      </c>
      <c r="I641" s="0" t="n">
        <f aca="false">RANDBETWEEN(-250,250)*0.001</f>
        <v>-0.249</v>
      </c>
      <c r="J641" s="0" t="n">
        <f aca="false">RANDBETWEEN(-250,250)*0.001</f>
        <v>0.093</v>
      </c>
      <c r="K641" s="0" t="n">
        <f aca="false">RANDBETWEEN(-250,250)*0.001</f>
        <v>0.246</v>
      </c>
    </row>
    <row r="642" customFormat="false" ht="12.8" hidden="false" customHeight="false" outlineLevel="0" collapsed="false">
      <c r="A642" s="0" t="n">
        <v>6.40000000000001</v>
      </c>
      <c r="B642" s="0" t="n">
        <f aca="false">-0.03+I642</f>
        <v>0.168</v>
      </c>
      <c r="C642" s="0" t="n">
        <f aca="false">-0.1+J642</f>
        <v>0.122</v>
      </c>
      <c r="D642" s="0" t="n">
        <f aca="false">9.82+K642</f>
        <v>9.589</v>
      </c>
      <c r="E642" s="0" t="n">
        <v>0</v>
      </c>
      <c r="F642" s="0" t="n">
        <v>0</v>
      </c>
      <c r="G642" s="0" t="n">
        <v>0</v>
      </c>
      <c r="H642" s="0" t="n">
        <v>1</v>
      </c>
      <c r="I642" s="0" t="n">
        <f aca="false">RANDBETWEEN(-250,250)*0.001</f>
        <v>0.198</v>
      </c>
      <c r="J642" s="0" t="n">
        <f aca="false">RANDBETWEEN(-250,250)*0.001</f>
        <v>0.222</v>
      </c>
      <c r="K642" s="0" t="n">
        <f aca="false">RANDBETWEEN(-250,250)*0.001</f>
        <v>-0.231</v>
      </c>
    </row>
    <row r="643" customFormat="false" ht="12.8" hidden="false" customHeight="false" outlineLevel="0" collapsed="false">
      <c r="A643" s="0" t="n">
        <v>6.41000000000001</v>
      </c>
      <c r="B643" s="0" t="n">
        <f aca="false">-0.03+I643</f>
        <v>-0.217</v>
      </c>
      <c r="C643" s="0" t="n">
        <f aca="false">-0.1+J643</f>
        <v>-0.165</v>
      </c>
      <c r="D643" s="0" t="n">
        <f aca="false">9.82+K643</f>
        <v>9.869</v>
      </c>
      <c r="E643" s="0" t="n">
        <v>0</v>
      </c>
      <c r="F643" s="0" t="n">
        <v>0</v>
      </c>
      <c r="G643" s="0" t="n">
        <v>0</v>
      </c>
      <c r="H643" s="0" t="n">
        <v>1</v>
      </c>
      <c r="I643" s="0" t="n">
        <f aca="false">RANDBETWEEN(-250,250)*0.001</f>
        <v>-0.187</v>
      </c>
      <c r="J643" s="0" t="n">
        <f aca="false">RANDBETWEEN(-250,250)*0.001</f>
        <v>-0.065</v>
      </c>
      <c r="K643" s="0" t="n">
        <f aca="false">RANDBETWEEN(-250,250)*0.001</f>
        <v>0.049</v>
      </c>
    </row>
    <row r="644" customFormat="false" ht="12.8" hidden="false" customHeight="false" outlineLevel="0" collapsed="false">
      <c r="A644" s="0" t="n">
        <v>6.42000000000001</v>
      </c>
      <c r="B644" s="0" t="n">
        <f aca="false">-0.03+I644</f>
        <v>-0.158</v>
      </c>
      <c r="C644" s="0" t="n">
        <f aca="false">-0.1+J644</f>
        <v>-0.228</v>
      </c>
      <c r="D644" s="0" t="n">
        <f aca="false">9.82+K644</f>
        <v>9.572</v>
      </c>
      <c r="E644" s="0" t="n">
        <v>0</v>
      </c>
      <c r="F644" s="0" t="n">
        <v>0</v>
      </c>
      <c r="G644" s="0" t="n">
        <v>0</v>
      </c>
      <c r="H644" s="0" t="n">
        <v>1</v>
      </c>
      <c r="I644" s="0" t="n">
        <f aca="false">RANDBETWEEN(-250,250)*0.001</f>
        <v>-0.128</v>
      </c>
      <c r="J644" s="0" t="n">
        <f aca="false">RANDBETWEEN(-250,250)*0.001</f>
        <v>-0.128</v>
      </c>
      <c r="K644" s="0" t="n">
        <f aca="false">RANDBETWEEN(-250,250)*0.001</f>
        <v>-0.248</v>
      </c>
    </row>
    <row r="645" customFormat="false" ht="12.8" hidden="false" customHeight="false" outlineLevel="0" collapsed="false">
      <c r="A645" s="0" t="n">
        <v>6.43000000000001</v>
      </c>
      <c r="B645" s="0" t="n">
        <f aca="false">-0.03+I645</f>
        <v>0.028</v>
      </c>
      <c r="C645" s="0" t="n">
        <f aca="false">-0.1+J645</f>
        <v>0.025</v>
      </c>
      <c r="D645" s="0" t="n">
        <f aca="false">9.82+K645</f>
        <v>10.058</v>
      </c>
      <c r="E645" s="0" t="n">
        <v>0</v>
      </c>
      <c r="F645" s="0" t="n">
        <v>0</v>
      </c>
      <c r="G645" s="0" t="n">
        <v>0</v>
      </c>
      <c r="H645" s="0" t="n">
        <v>1</v>
      </c>
      <c r="I645" s="0" t="n">
        <f aca="false">RANDBETWEEN(-250,250)*0.001</f>
        <v>0.058</v>
      </c>
      <c r="J645" s="0" t="n">
        <f aca="false">RANDBETWEEN(-250,250)*0.001</f>
        <v>0.125</v>
      </c>
      <c r="K645" s="0" t="n">
        <f aca="false">RANDBETWEEN(-250,250)*0.001</f>
        <v>0.238</v>
      </c>
    </row>
    <row r="646" customFormat="false" ht="12.8" hidden="false" customHeight="false" outlineLevel="0" collapsed="false">
      <c r="A646" s="0" t="n">
        <v>6.44000000000001</v>
      </c>
      <c r="B646" s="0" t="n">
        <f aca="false">-0.03+I646</f>
        <v>0.137</v>
      </c>
      <c r="C646" s="0" t="n">
        <f aca="false">-0.1+J646</f>
        <v>0.11</v>
      </c>
      <c r="D646" s="0" t="n">
        <f aca="false">9.82+K646</f>
        <v>9.701</v>
      </c>
      <c r="E646" s="0" t="n">
        <v>0</v>
      </c>
      <c r="F646" s="0" t="n">
        <v>0</v>
      </c>
      <c r="G646" s="0" t="n">
        <v>0</v>
      </c>
      <c r="H646" s="0" t="n">
        <v>1</v>
      </c>
      <c r="I646" s="0" t="n">
        <f aca="false">RANDBETWEEN(-250,250)*0.001</f>
        <v>0.167</v>
      </c>
      <c r="J646" s="0" t="n">
        <f aca="false">RANDBETWEEN(-250,250)*0.001</f>
        <v>0.21</v>
      </c>
      <c r="K646" s="0" t="n">
        <f aca="false">RANDBETWEEN(-250,250)*0.001</f>
        <v>-0.119</v>
      </c>
    </row>
    <row r="647" customFormat="false" ht="12.8" hidden="false" customHeight="false" outlineLevel="0" collapsed="false">
      <c r="A647" s="0" t="n">
        <v>6.45000000000001</v>
      </c>
      <c r="B647" s="0" t="n">
        <f aca="false">-0.03+I647</f>
        <v>0.077</v>
      </c>
      <c r="C647" s="0" t="n">
        <f aca="false">-0.1+J647</f>
        <v>-0.321</v>
      </c>
      <c r="D647" s="0" t="n">
        <f aca="false">9.82+K647</f>
        <v>9.728</v>
      </c>
      <c r="E647" s="0" t="n">
        <v>0</v>
      </c>
      <c r="F647" s="0" t="n">
        <v>0</v>
      </c>
      <c r="G647" s="0" t="n">
        <v>0</v>
      </c>
      <c r="H647" s="0" t="n">
        <v>1</v>
      </c>
      <c r="I647" s="0" t="n">
        <f aca="false">RANDBETWEEN(-250,250)*0.001</f>
        <v>0.107</v>
      </c>
      <c r="J647" s="0" t="n">
        <f aca="false">RANDBETWEEN(-250,250)*0.001</f>
        <v>-0.221</v>
      </c>
      <c r="K647" s="0" t="n">
        <f aca="false">RANDBETWEEN(-250,250)*0.001</f>
        <v>-0.092</v>
      </c>
    </row>
    <row r="648" customFormat="false" ht="12.8" hidden="false" customHeight="false" outlineLevel="0" collapsed="false">
      <c r="A648" s="0" t="n">
        <v>6.46000000000001</v>
      </c>
      <c r="B648" s="0" t="n">
        <f aca="false">-0.03+I648</f>
        <v>-0.095</v>
      </c>
      <c r="C648" s="0" t="n">
        <f aca="false">-0.1+J648</f>
        <v>-0.248</v>
      </c>
      <c r="D648" s="0" t="n">
        <f aca="false">9.82+K648</f>
        <v>9.9</v>
      </c>
      <c r="E648" s="0" t="n">
        <v>0</v>
      </c>
      <c r="F648" s="0" t="n">
        <v>0</v>
      </c>
      <c r="G648" s="0" t="n">
        <v>0</v>
      </c>
      <c r="H648" s="0" t="n">
        <v>1</v>
      </c>
      <c r="I648" s="0" t="n">
        <f aca="false">RANDBETWEEN(-250,250)*0.001</f>
        <v>-0.065</v>
      </c>
      <c r="J648" s="0" t="n">
        <f aca="false">RANDBETWEEN(-250,250)*0.001</f>
        <v>-0.148</v>
      </c>
      <c r="K648" s="0" t="n">
        <f aca="false">RANDBETWEEN(-250,250)*0.001</f>
        <v>0.08</v>
      </c>
    </row>
    <row r="649" customFormat="false" ht="12.8" hidden="false" customHeight="false" outlineLevel="0" collapsed="false">
      <c r="A649" s="0" t="n">
        <v>6.47000000000001</v>
      </c>
      <c r="B649" s="0" t="n">
        <f aca="false">-0.03+I649</f>
        <v>0.178</v>
      </c>
      <c r="C649" s="0" t="n">
        <f aca="false">-0.1+J649</f>
        <v>-0.25</v>
      </c>
      <c r="D649" s="0" t="n">
        <f aca="false">9.82+K649</f>
        <v>9.698</v>
      </c>
      <c r="E649" s="0" t="n">
        <v>0</v>
      </c>
      <c r="F649" s="0" t="n">
        <v>0</v>
      </c>
      <c r="G649" s="0" t="n">
        <v>0</v>
      </c>
      <c r="H649" s="0" t="n">
        <v>1</v>
      </c>
      <c r="I649" s="0" t="n">
        <f aca="false">RANDBETWEEN(-250,250)*0.001</f>
        <v>0.208</v>
      </c>
      <c r="J649" s="0" t="n">
        <f aca="false">RANDBETWEEN(-250,250)*0.001</f>
        <v>-0.15</v>
      </c>
      <c r="K649" s="0" t="n">
        <f aca="false">RANDBETWEEN(-250,250)*0.001</f>
        <v>-0.122</v>
      </c>
    </row>
    <row r="650" customFormat="false" ht="12.8" hidden="false" customHeight="false" outlineLevel="0" collapsed="false">
      <c r="A650" s="0" t="n">
        <v>6.48000000000001</v>
      </c>
      <c r="B650" s="0" t="n">
        <f aca="false">-0.03+I650</f>
        <v>0.202</v>
      </c>
      <c r="C650" s="0" t="n">
        <f aca="false">-0.1+J650</f>
        <v>-0.334</v>
      </c>
      <c r="D650" s="0" t="n">
        <f aca="false">9.82+K650</f>
        <v>9.973</v>
      </c>
      <c r="E650" s="0" t="n">
        <v>0</v>
      </c>
      <c r="F650" s="0" t="n">
        <v>0</v>
      </c>
      <c r="G650" s="0" t="n">
        <v>0</v>
      </c>
      <c r="H650" s="0" t="n">
        <v>1</v>
      </c>
      <c r="I650" s="0" t="n">
        <f aca="false">RANDBETWEEN(-250,250)*0.001</f>
        <v>0.232</v>
      </c>
      <c r="J650" s="0" t="n">
        <f aca="false">RANDBETWEEN(-250,250)*0.001</f>
        <v>-0.234</v>
      </c>
      <c r="K650" s="0" t="n">
        <f aca="false">RANDBETWEEN(-250,250)*0.001</f>
        <v>0.153</v>
      </c>
    </row>
    <row r="651" customFormat="false" ht="12.8" hidden="false" customHeight="false" outlineLevel="0" collapsed="false">
      <c r="A651" s="0" t="n">
        <v>6.49000000000001</v>
      </c>
      <c r="B651" s="0" t="n">
        <f aca="false">-0.03+I651</f>
        <v>-0.099</v>
      </c>
      <c r="C651" s="0" t="n">
        <f aca="false">-0.1+J651</f>
        <v>0.092</v>
      </c>
      <c r="D651" s="0" t="n">
        <f aca="false">9.82+K651</f>
        <v>9.712</v>
      </c>
      <c r="E651" s="0" t="n">
        <v>0</v>
      </c>
      <c r="F651" s="0" t="n">
        <v>0</v>
      </c>
      <c r="G651" s="0" t="n">
        <v>0</v>
      </c>
      <c r="H651" s="0" t="n">
        <v>1</v>
      </c>
      <c r="I651" s="0" t="n">
        <f aca="false">RANDBETWEEN(-250,250)*0.001</f>
        <v>-0.069</v>
      </c>
      <c r="J651" s="0" t="n">
        <f aca="false">RANDBETWEEN(-250,250)*0.001</f>
        <v>0.192</v>
      </c>
      <c r="K651" s="0" t="n">
        <f aca="false">RANDBETWEEN(-250,250)*0.001</f>
        <v>-0.108</v>
      </c>
    </row>
    <row r="652" customFormat="false" ht="12.8" hidden="false" customHeight="false" outlineLevel="0" collapsed="false">
      <c r="A652" s="0" t="n">
        <v>6.50000000000001</v>
      </c>
      <c r="B652" s="0" t="n">
        <f aca="false">-0.03+I652</f>
        <v>-0.115</v>
      </c>
      <c r="C652" s="0" t="n">
        <f aca="false">-0.1+J652</f>
        <v>-0.055</v>
      </c>
      <c r="D652" s="0" t="n">
        <f aca="false">9.82+K652</f>
        <v>10.042</v>
      </c>
      <c r="E652" s="0" t="n">
        <v>0</v>
      </c>
      <c r="F652" s="0" t="n">
        <v>0</v>
      </c>
      <c r="G652" s="0" t="n">
        <v>0</v>
      </c>
      <c r="H652" s="0" t="n">
        <v>1</v>
      </c>
      <c r="I652" s="0" t="n">
        <f aca="false">RANDBETWEEN(-250,250)*0.001</f>
        <v>-0.085</v>
      </c>
      <c r="J652" s="0" t="n">
        <f aca="false">RANDBETWEEN(-250,250)*0.001</f>
        <v>0.045</v>
      </c>
      <c r="K652" s="0" t="n">
        <f aca="false">RANDBETWEEN(-250,250)*0.001</f>
        <v>0.222</v>
      </c>
    </row>
    <row r="653" customFormat="false" ht="12.8" hidden="false" customHeight="false" outlineLevel="0" collapsed="false">
      <c r="A653" s="0" t="n">
        <v>6.51000000000001</v>
      </c>
      <c r="B653" s="0" t="n">
        <f aca="false">-0.03+I653</f>
        <v>-0.269</v>
      </c>
      <c r="C653" s="0" t="n">
        <f aca="false">-0.1+J653</f>
        <v>-0.178</v>
      </c>
      <c r="D653" s="0" t="n">
        <f aca="false">9.82+K653</f>
        <v>9.934</v>
      </c>
      <c r="E653" s="0" t="n">
        <v>0</v>
      </c>
      <c r="F653" s="0" t="n">
        <v>0</v>
      </c>
      <c r="G653" s="0" t="n">
        <v>0</v>
      </c>
      <c r="H653" s="0" t="n">
        <v>1</v>
      </c>
      <c r="I653" s="0" t="n">
        <f aca="false">RANDBETWEEN(-250,250)*0.001</f>
        <v>-0.239</v>
      </c>
      <c r="J653" s="0" t="n">
        <f aca="false">RANDBETWEEN(-250,250)*0.001</f>
        <v>-0.078</v>
      </c>
      <c r="K653" s="0" t="n">
        <f aca="false">RANDBETWEEN(-250,250)*0.001</f>
        <v>0.114</v>
      </c>
    </row>
    <row r="654" customFormat="false" ht="12.8" hidden="false" customHeight="false" outlineLevel="0" collapsed="false">
      <c r="A654" s="0" t="n">
        <v>6.52000000000001</v>
      </c>
      <c r="B654" s="0" t="n">
        <f aca="false">-0.03+I654</f>
        <v>0.137</v>
      </c>
      <c r="C654" s="0" t="n">
        <f aca="false">-0.1+J654</f>
        <v>-0.131</v>
      </c>
      <c r="D654" s="0" t="n">
        <f aca="false">9.82+K654</f>
        <v>10.038</v>
      </c>
      <c r="E654" s="0" t="n">
        <v>0</v>
      </c>
      <c r="F654" s="0" t="n">
        <v>0</v>
      </c>
      <c r="G654" s="0" t="n">
        <v>0</v>
      </c>
      <c r="H654" s="0" t="n">
        <v>1</v>
      </c>
      <c r="I654" s="0" t="n">
        <f aca="false">RANDBETWEEN(-250,250)*0.001</f>
        <v>0.167</v>
      </c>
      <c r="J654" s="0" t="n">
        <f aca="false">RANDBETWEEN(-250,250)*0.001</f>
        <v>-0.031</v>
      </c>
      <c r="K654" s="0" t="n">
        <f aca="false">RANDBETWEEN(-250,250)*0.001</f>
        <v>0.218</v>
      </c>
    </row>
    <row r="655" customFormat="false" ht="12.8" hidden="false" customHeight="false" outlineLevel="0" collapsed="false">
      <c r="A655" s="0" t="n">
        <v>6.53000000000001</v>
      </c>
      <c r="B655" s="0" t="n">
        <f aca="false">-0.03+I655</f>
        <v>0.074</v>
      </c>
      <c r="C655" s="0" t="n">
        <f aca="false">-0.1+J655</f>
        <v>-0.029</v>
      </c>
      <c r="D655" s="0" t="n">
        <f aca="false">9.82+K655</f>
        <v>9.698</v>
      </c>
      <c r="E655" s="0" t="n">
        <v>0</v>
      </c>
      <c r="F655" s="0" t="n">
        <v>0</v>
      </c>
      <c r="G655" s="0" t="n">
        <v>0</v>
      </c>
      <c r="H655" s="0" t="n">
        <v>1</v>
      </c>
      <c r="I655" s="0" t="n">
        <f aca="false">RANDBETWEEN(-250,250)*0.001</f>
        <v>0.104</v>
      </c>
      <c r="J655" s="0" t="n">
        <f aca="false">RANDBETWEEN(-250,250)*0.001</f>
        <v>0.071</v>
      </c>
      <c r="K655" s="0" t="n">
        <f aca="false">RANDBETWEEN(-250,250)*0.001</f>
        <v>-0.122</v>
      </c>
    </row>
    <row r="656" customFormat="false" ht="12.8" hidden="false" customHeight="false" outlineLevel="0" collapsed="false">
      <c r="A656" s="0" t="n">
        <v>6.54000000000001</v>
      </c>
      <c r="B656" s="0" t="n">
        <f aca="false">-0.03+I656</f>
        <v>-0.125</v>
      </c>
      <c r="C656" s="0" t="n">
        <f aca="false">-0.1+J656</f>
        <v>0.147</v>
      </c>
      <c r="D656" s="0" t="n">
        <f aca="false">9.82+K656</f>
        <v>9.943</v>
      </c>
      <c r="E656" s="0" t="n">
        <v>0</v>
      </c>
      <c r="F656" s="0" t="n">
        <v>0</v>
      </c>
      <c r="G656" s="0" t="n">
        <v>0</v>
      </c>
      <c r="H656" s="0" t="n">
        <v>1</v>
      </c>
      <c r="I656" s="0" t="n">
        <f aca="false">RANDBETWEEN(-250,250)*0.001</f>
        <v>-0.095</v>
      </c>
      <c r="J656" s="0" t="n">
        <f aca="false">RANDBETWEEN(-250,250)*0.001</f>
        <v>0.247</v>
      </c>
      <c r="K656" s="0" t="n">
        <f aca="false">RANDBETWEEN(-250,250)*0.001</f>
        <v>0.123</v>
      </c>
    </row>
    <row r="657" customFormat="false" ht="12.8" hidden="false" customHeight="false" outlineLevel="0" collapsed="false">
      <c r="A657" s="0" t="n">
        <v>6.55000000000001</v>
      </c>
      <c r="B657" s="0" t="n">
        <f aca="false">-0.03+I657</f>
        <v>0.155</v>
      </c>
      <c r="C657" s="0" t="n">
        <f aca="false">-0.1+J657</f>
        <v>-0.186</v>
      </c>
      <c r="D657" s="0" t="n">
        <f aca="false">9.82+K657</f>
        <v>9.826</v>
      </c>
      <c r="E657" s="0" t="n">
        <v>0</v>
      </c>
      <c r="F657" s="0" t="n">
        <v>0</v>
      </c>
      <c r="G657" s="0" t="n">
        <v>0</v>
      </c>
      <c r="H657" s="0" t="n">
        <v>1</v>
      </c>
      <c r="I657" s="0" t="n">
        <f aca="false">RANDBETWEEN(-250,250)*0.001</f>
        <v>0.185</v>
      </c>
      <c r="J657" s="0" t="n">
        <f aca="false">RANDBETWEEN(-250,250)*0.001</f>
        <v>-0.086</v>
      </c>
      <c r="K657" s="0" t="n">
        <f aca="false">RANDBETWEEN(-250,250)*0.001</f>
        <v>0.006</v>
      </c>
    </row>
    <row r="658" customFormat="false" ht="12.8" hidden="false" customHeight="false" outlineLevel="0" collapsed="false">
      <c r="A658" s="0" t="n">
        <v>6.56000000000001</v>
      </c>
      <c r="B658" s="0" t="n">
        <f aca="false">-0.03+I658</f>
        <v>0.164</v>
      </c>
      <c r="C658" s="0" t="n">
        <f aca="false">-0.1+J658</f>
        <v>-0.177</v>
      </c>
      <c r="D658" s="0" t="n">
        <f aca="false">9.82+K658</f>
        <v>9.719</v>
      </c>
      <c r="E658" s="0" t="n">
        <v>0</v>
      </c>
      <c r="F658" s="0" t="n">
        <v>0</v>
      </c>
      <c r="G658" s="0" t="n">
        <v>0</v>
      </c>
      <c r="H658" s="0" t="n">
        <v>1</v>
      </c>
      <c r="I658" s="0" t="n">
        <f aca="false">RANDBETWEEN(-250,250)*0.001</f>
        <v>0.194</v>
      </c>
      <c r="J658" s="0" t="n">
        <f aca="false">RANDBETWEEN(-250,250)*0.001</f>
        <v>-0.077</v>
      </c>
      <c r="K658" s="0" t="n">
        <f aca="false">RANDBETWEEN(-250,250)*0.001</f>
        <v>-0.101</v>
      </c>
    </row>
    <row r="659" customFormat="false" ht="12.8" hidden="false" customHeight="false" outlineLevel="0" collapsed="false">
      <c r="A659" s="0" t="n">
        <v>6.57000000000001</v>
      </c>
      <c r="B659" s="0" t="n">
        <f aca="false">-0.03+I659</f>
        <v>-0.135</v>
      </c>
      <c r="C659" s="0" t="n">
        <f aca="false">-0.1+J659</f>
        <v>-0.032</v>
      </c>
      <c r="D659" s="0" t="n">
        <f aca="false">9.82+K659</f>
        <v>9.947</v>
      </c>
      <c r="E659" s="0" t="n">
        <v>0</v>
      </c>
      <c r="F659" s="0" t="n">
        <v>0</v>
      </c>
      <c r="G659" s="0" t="n">
        <v>0</v>
      </c>
      <c r="H659" s="0" t="n">
        <v>1</v>
      </c>
      <c r="I659" s="0" t="n">
        <f aca="false">RANDBETWEEN(-250,250)*0.001</f>
        <v>-0.105</v>
      </c>
      <c r="J659" s="0" t="n">
        <f aca="false">RANDBETWEEN(-250,250)*0.001</f>
        <v>0.068</v>
      </c>
      <c r="K659" s="0" t="n">
        <f aca="false">RANDBETWEEN(-250,250)*0.001</f>
        <v>0.127</v>
      </c>
    </row>
    <row r="660" customFormat="false" ht="12.8" hidden="false" customHeight="false" outlineLevel="0" collapsed="false">
      <c r="A660" s="0" t="n">
        <v>6.58000000000001</v>
      </c>
      <c r="B660" s="0" t="n">
        <f aca="false">-0.03+I660</f>
        <v>0.132</v>
      </c>
      <c r="C660" s="0" t="n">
        <f aca="false">-0.1+J660</f>
        <v>-0.17</v>
      </c>
      <c r="D660" s="0" t="n">
        <f aca="false">9.82+K660</f>
        <v>9.952</v>
      </c>
      <c r="E660" s="0" t="n">
        <v>0</v>
      </c>
      <c r="F660" s="0" t="n">
        <v>0</v>
      </c>
      <c r="G660" s="0" t="n">
        <v>0</v>
      </c>
      <c r="H660" s="0" t="n">
        <v>1</v>
      </c>
      <c r="I660" s="0" t="n">
        <f aca="false">RANDBETWEEN(-250,250)*0.001</f>
        <v>0.162</v>
      </c>
      <c r="J660" s="0" t="n">
        <f aca="false">RANDBETWEEN(-250,250)*0.001</f>
        <v>-0.07</v>
      </c>
      <c r="K660" s="0" t="n">
        <f aca="false">RANDBETWEEN(-250,250)*0.001</f>
        <v>0.132</v>
      </c>
    </row>
    <row r="661" customFormat="false" ht="12.8" hidden="false" customHeight="false" outlineLevel="0" collapsed="false">
      <c r="A661" s="0" t="n">
        <v>6.59000000000001</v>
      </c>
      <c r="B661" s="0" t="n">
        <f aca="false">-0.03+I661</f>
        <v>-0.263</v>
      </c>
      <c r="C661" s="0" t="n">
        <f aca="false">-0.1+J661</f>
        <v>-0.115</v>
      </c>
      <c r="D661" s="0" t="n">
        <f aca="false">9.82+K661</f>
        <v>9.732</v>
      </c>
      <c r="E661" s="0" t="n">
        <v>0</v>
      </c>
      <c r="F661" s="0" t="n">
        <v>0</v>
      </c>
      <c r="G661" s="0" t="n">
        <v>0</v>
      </c>
      <c r="H661" s="0" t="n">
        <v>1</v>
      </c>
      <c r="I661" s="0" t="n">
        <f aca="false">RANDBETWEEN(-250,250)*0.001</f>
        <v>-0.233</v>
      </c>
      <c r="J661" s="0" t="n">
        <f aca="false">RANDBETWEEN(-250,250)*0.001</f>
        <v>-0.015</v>
      </c>
      <c r="K661" s="0" t="n">
        <f aca="false">RANDBETWEEN(-250,250)*0.001</f>
        <v>-0.088</v>
      </c>
    </row>
    <row r="662" customFormat="false" ht="12.8" hidden="false" customHeight="false" outlineLevel="0" collapsed="false">
      <c r="A662" s="0" t="n">
        <v>6.60000000000001</v>
      </c>
      <c r="B662" s="0" t="n">
        <f aca="false">-0.03+I662</f>
        <v>-0.056</v>
      </c>
      <c r="C662" s="0" t="n">
        <f aca="false">-0.1+J662</f>
        <v>-0.302</v>
      </c>
      <c r="D662" s="0" t="n">
        <f aca="false">9.82+K662</f>
        <v>9.737</v>
      </c>
      <c r="E662" s="0" t="n">
        <v>0</v>
      </c>
      <c r="F662" s="0" t="n">
        <v>0</v>
      </c>
      <c r="G662" s="0" t="n">
        <v>0</v>
      </c>
      <c r="H662" s="0" t="n">
        <v>1</v>
      </c>
      <c r="I662" s="0" t="n">
        <f aca="false">RANDBETWEEN(-250,250)*0.001</f>
        <v>-0.026</v>
      </c>
      <c r="J662" s="0" t="n">
        <f aca="false">RANDBETWEEN(-250,250)*0.001</f>
        <v>-0.202</v>
      </c>
      <c r="K662" s="0" t="n">
        <f aca="false">RANDBETWEEN(-250,250)*0.001</f>
        <v>-0.083</v>
      </c>
    </row>
    <row r="663" customFormat="false" ht="12.8" hidden="false" customHeight="false" outlineLevel="0" collapsed="false">
      <c r="A663" s="0" t="n">
        <v>6.61000000000001</v>
      </c>
      <c r="B663" s="0" t="n">
        <f aca="false">-0.03+I663</f>
        <v>-0.066</v>
      </c>
      <c r="C663" s="0" t="n">
        <f aca="false">-0.1+J663</f>
        <v>-0.056</v>
      </c>
      <c r="D663" s="0" t="n">
        <f aca="false">9.82+K663</f>
        <v>9.723</v>
      </c>
      <c r="E663" s="0" t="n">
        <v>0</v>
      </c>
      <c r="F663" s="0" t="n">
        <v>0</v>
      </c>
      <c r="G663" s="0" t="n">
        <v>0</v>
      </c>
      <c r="H663" s="0" t="n">
        <v>1</v>
      </c>
      <c r="I663" s="0" t="n">
        <f aca="false">RANDBETWEEN(-250,250)*0.001</f>
        <v>-0.036</v>
      </c>
      <c r="J663" s="0" t="n">
        <f aca="false">RANDBETWEEN(-250,250)*0.001</f>
        <v>0.044</v>
      </c>
      <c r="K663" s="0" t="n">
        <f aca="false">RANDBETWEEN(-250,250)*0.001</f>
        <v>-0.097</v>
      </c>
    </row>
    <row r="664" customFormat="false" ht="12.8" hidden="false" customHeight="false" outlineLevel="0" collapsed="false">
      <c r="A664" s="0" t="n">
        <v>6.62000000000001</v>
      </c>
      <c r="B664" s="0" t="n">
        <f aca="false">-0.03+I664</f>
        <v>0.15</v>
      </c>
      <c r="C664" s="0" t="n">
        <f aca="false">-0.1+J664</f>
        <v>-0.145</v>
      </c>
      <c r="D664" s="0" t="n">
        <f aca="false">9.82+K664</f>
        <v>9.9</v>
      </c>
      <c r="E664" s="0" t="n">
        <v>0</v>
      </c>
      <c r="F664" s="0" t="n">
        <v>0</v>
      </c>
      <c r="G664" s="0" t="n">
        <v>0</v>
      </c>
      <c r="H664" s="0" t="n">
        <v>1</v>
      </c>
      <c r="I664" s="0" t="n">
        <f aca="false">RANDBETWEEN(-250,250)*0.001</f>
        <v>0.18</v>
      </c>
      <c r="J664" s="0" t="n">
        <f aca="false">RANDBETWEEN(-250,250)*0.001</f>
        <v>-0.045</v>
      </c>
      <c r="K664" s="0" t="n">
        <f aca="false">RANDBETWEEN(-250,250)*0.001</f>
        <v>0.08</v>
      </c>
    </row>
    <row r="665" customFormat="false" ht="12.8" hidden="false" customHeight="false" outlineLevel="0" collapsed="false">
      <c r="A665" s="0" t="n">
        <v>6.63000000000001</v>
      </c>
      <c r="B665" s="0" t="n">
        <f aca="false">-0.03+I665</f>
        <v>-0.135</v>
      </c>
      <c r="C665" s="0" t="n">
        <f aca="false">-0.1+J665</f>
        <v>0.138</v>
      </c>
      <c r="D665" s="0" t="n">
        <f aca="false">9.82+K665</f>
        <v>9.784</v>
      </c>
      <c r="E665" s="0" t="n">
        <v>0</v>
      </c>
      <c r="F665" s="0" t="n">
        <v>0</v>
      </c>
      <c r="G665" s="0" t="n">
        <v>0</v>
      </c>
      <c r="H665" s="0" t="n">
        <v>1</v>
      </c>
      <c r="I665" s="0" t="n">
        <f aca="false">RANDBETWEEN(-250,250)*0.001</f>
        <v>-0.105</v>
      </c>
      <c r="J665" s="0" t="n">
        <f aca="false">RANDBETWEEN(-250,250)*0.001</f>
        <v>0.238</v>
      </c>
      <c r="K665" s="0" t="n">
        <f aca="false">RANDBETWEEN(-250,250)*0.001</f>
        <v>-0.036</v>
      </c>
    </row>
    <row r="666" customFormat="false" ht="12.8" hidden="false" customHeight="false" outlineLevel="0" collapsed="false">
      <c r="A666" s="0" t="n">
        <v>6.64000000000001</v>
      </c>
      <c r="B666" s="0" t="n">
        <f aca="false">-0.03+I666</f>
        <v>-0.113</v>
      </c>
      <c r="C666" s="0" t="n">
        <f aca="false">-0.1+J666</f>
        <v>-0.155</v>
      </c>
      <c r="D666" s="0" t="n">
        <f aca="false">9.82+K666</f>
        <v>10.062</v>
      </c>
      <c r="E666" s="0" t="n">
        <v>0</v>
      </c>
      <c r="F666" s="0" t="n">
        <v>0</v>
      </c>
      <c r="G666" s="0" t="n">
        <v>0</v>
      </c>
      <c r="H666" s="0" t="n">
        <v>1</v>
      </c>
      <c r="I666" s="0" t="n">
        <f aca="false">RANDBETWEEN(-250,250)*0.001</f>
        <v>-0.083</v>
      </c>
      <c r="J666" s="0" t="n">
        <f aca="false">RANDBETWEEN(-250,250)*0.001</f>
        <v>-0.055</v>
      </c>
      <c r="K666" s="0" t="n">
        <f aca="false">RANDBETWEEN(-250,250)*0.001</f>
        <v>0.242</v>
      </c>
    </row>
    <row r="667" customFormat="false" ht="12.8" hidden="false" customHeight="false" outlineLevel="0" collapsed="false">
      <c r="A667" s="0" t="n">
        <v>6.65000000000001</v>
      </c>
      <c r="B667" s="0" t="n">
        <f aca="false">-0.03+I667</f>
        <v>-0.099</v>
      </c>
      <c r="C667" s="0" t="n">
        <f aca="false">-0.1+J667</f>
        <v>-0.07</v>
      </c>
      <c r="D667" s="0" t="n">
        <f aca="false">9.82+K667</f>
        <v>9.979</v>
      </c>
      <c r="E667" s="0" t="n">
        <v>0</v>
      </c>
      <c r="F667" s="0" t="n">
        <v>0</v>
      </c>
      <c r="G667" s="0" t="n">
        <v>0</v>
      </c>
      <c r="H667" s="0" t="n">
        <v>1</v>
      </c>
      <c r="I667" s="0" t="n">
        <f aca="false">RANDBETWEEN(-250,250)*0.001</f>
        <v>-0.069</v>
      </c>
      <c r="J667" s="0" t="n">
        <f aca="false">RANDBETWEEN(-250,250)*0.001</f>
        <v>0.03</v>
      </c>
      <c r="K667" s="0" t="n">
        <f aca="false">RANDBETWEEN(-250,250)*0.001</f>
        <v>0.159</v>
      </c>
    </row>
    <row r="668" customFormat="false" ht="12.8" hidden="false" customHeight="false" outlineLevel="0" collapsed="false">
      <c r="A668" s="0" t="n">
        <v>6.66000000000001</v>
      </c>
      <c r="B668" s="0" t="n">
        <f aca="false">-0.03+I668</f>
        <v>0.208</v>
      </c>
      <c r="C668" s="0" t="n">
        <f aca="false">-0.1+J668</f>
        <v>0.075</v>
      </c>
      <c r="D668" s="0" t="n">
        <f aca="false">9.82+K668</f>
        <v>9.928</v>
      </c>
      <c r="E668" s="0" t="n">
        <v>0</v>
      </c>
      <c r="F668" s="0" t="n">
        <v>0</v>
      </c>
      <c r="G668" s="0" t="n">
        <v>0</v>
      </c>
      <c r="H668" s="0" t="n">
        <v>1</v>
      </c>
      <c r="I668" s="0" t="n">
        <f aca="false">RANDBETWEEN(-250,250)*0.001</f>
        <v>0.238</v>
      </c>
      <c r="J668" s="0" t="n">
        <f aca="false">RANDBETWEEN(-250,250)*0.001</f>
        <v>0.175</v>
      </c>
      <c r="K668" s="0" t="n">
        <f aca="false">RANDBETWEEN(-250,250)*0.001</f>
        <v>0.108</v>
      </c>
    </row>
    <row r="669" customFormat="false" ht="12.8" hidden="false" customHeight="false" outlineLevel="0" collapsed="false">
      <c r="A669" s="0" t="n">
        <v>6.67000000000001</v>
      </c>
      <c r="B669" s="0" t="n">
        <f aca="false">-0.03+I669</f>
        <v>0.22</v>
      </c>
      <c r="C669" s="0" t="n">
        <f aca="false">-0.1+J669</f>
        <v>0.00499999999999999</v>
      </c>
      <c r="D669" s="0" t="n">
        <f aca="false">9.82+K669</f>
        <v>9.893</v>
      </c>
      <c r="E669" s="0" t="n">
        <v>0</v>
      </c>
      <c r="F669" s="0" t="n">
        <v>0</v>
      </c>
      <c r="G669" s="0" t="n">
        <v>0</v>
      </c>
      <c r="H669" s="0" t="n">
        <v>1</v>
      </c>
      <c r="I669" s="0" t="n">
        <f aca="false">RANDBETWEEN(-250,250)*0.001</f>
        <v>0.25</v>
      </c>
      <c r="J669" s="0" t="n">
        <f aca="false">RANDBETWEEN(-250,250)*0.001</f>
        <v>0.105</v>
      </c>
      <c r="K669" s="0" t="n">
        <f aca="false">RANDBETWEEN(-250,250)*0.001</f>
        <v>0.073</v>
      </c>
    </row>
    <row r="670" customFormat="false" ht="12.8" hidden="false" customHeight="false" outlineLevel="0" collapsed="false">
      <c r="A670" s="0" t="n">
        <v>6.68000000000001</v>
      </c>
      <c r="B670" s="0" t="n">
        <f aca="false">-0.03+I670</f>
        <v>-0.254</v>
      </c>
      <c r="C670" s="0" t="n">
        <f aca="false">-0.1+J670</f>
        <v>-0.296</v>
      </c>
      <c r="D670" s="0" t="n">
        <f aca="false">9.82+K670</f>
        <v>9.855</v>
      </c>
      <c r="E670" s="0" t="n">
        <v>0</v>
      </c>
      <c r="F670" s="0" t="n">
        <v>0</v>
      </c>
      <c r="G670" s="0" t="n">
        <v>0</v>
      </c>
      <c r="H670" s="0" t="n">
        <v>1</v>
      </c>
      <c r="I670" s="0" t="n">
        <f aca="false">RANDBETWEEN(-250,250)*0.001</f>
        <v>-0.224</v>
      </c>
      <c r="J670" s="0" t="n">
        <f aca="false">RANDBETWEEN(-250,250)*0.001</f>
        <v>-0.196</v>
      </c>
      <c r="K670" s="0" t="n">
        <f aca="false">RANDBETWEEN(-250,250)*0.001</f>
        <v>0.035</v>
      </c>
    </row>
    <row r="671" customFormat="false" ht="12.8" hidden="false" customHeight="false" outlineLevel="0" collapsed="false">
      <c r="A671" s="0" t="n">
        <v>6.69000000000001</v>
      </c>
      <c r="B671" s="0" t="n">
        <f aca="false">-0.03+I671</f>
        <v>-0.067</v>
      </c>
      <c r="C671" s="0" t="n">
        <f aca="false">-0.1+J671</f>
        <v>-0.129</v>
      </c>
      <c r="D671" s="0" t="n">
        <f aca="false">9.82+K671</f>
        <v>9.583</v>
      </c>
      <c r="E671" s="0" t="n">
        <v>0</v>
      </c>
      <c r="F671" s="0" t="n">
        <v>0</v>
      </c>
      <c r="G671" s="0" t="n">
        <v>0</v>
      </c>
      <c r="H671" s="0" t="n">
        <v>1</v>
      </c>
      <c r="I671" s="0" t="n">
        <f aca="false">RANDBETWEEN(-250,250)*0.001</f>
        <v>-0.037</v>
      </c>
      <c r="J671" s="0" t="n">
        <f aca="false">RANDBETWEEN(-250,250)*0.001</f>
        <v>-0.029</v>
      </c>
      <c r="K671" s="0" t="n">
        <f aca="false">RANDBETWEEN(-250,250)*0.001</f>
        <v>-0.237</v>
      </c>
    </row>
    <row r="672" customFormat="false" ht="12.8" hidden="false" customHeight="false" outlineLevel="0" collapsed="false">
      <c r="A672" s="0" t="n">
        <v>6.70000000000001</v>
      </c>
      <c r="B672" s="0" t="n">
        <f aca="false">-0.03+I672</f>
        <v>-0.271</v>
      </c>
      <c r="C672" s="0" t="n">
        <f aca="false">-0.1+J672</f>
        <v>-0.23</v>
      </c>
      <c r="D672" s="0" t="n">
        <f aca="false">9.82+K672</f>
        <v>9.726</v>
      </c>
      <c r="E672" s="0" t="n">
        <v>0</v>
      </c>
      <c r="F672" s="0" t="n">
        <v>0</v>
      </c>
      <c r="G672" s="0" t="n">
        <v>0</v>
      </c>
      <c r="H672" s="0" t="n">
        <v>1</v>
      </c>
      <c r="I672" s="0" t="n">
        <f aca="false">RANDBETWEEN(-250,250)*0.001</f>
        <v>-0.241</v>
      </c>
      <c r="J672" s="0" t="n">
        <f aca="false">RANDBETWEEN(-250,250)*0.001</f>
        <v>-0.13</v>
      </c>
      <c r="K672" s="0" t="n">
        <f aca="false">RANDBETWEEN(-250,250)*0.001</f>
        <v>-0.094</v>
      </c>
    </row>
    <row r="673" customFormat="false" ht="12.8" hidden="false" customHeight="false" outlineLevel="0" collapsed="false">
      <c r="A673" s="0" t="n">
        <v>6.71000000000001</v>
      </c>
      <c r="B673" s="0" t="n">
        <f aca="false">-0.03+I673</f>
        <v>-0.143</v>
      </c>
      <c r="C673" s="0" t="n">
        <f aca="false">-0.1+J673</f>
        <v>-0.303</v>
      </c>
      <c r="D673" s="0" t="n">
        <f aca="false">9.82+K673</f>
        <v>9.933</v>
      </c>
      <c r="E673" s="0" t="n">
        <v>0</v>
      </c>
      <c r="F673" s="0" t="n">
        <v>0</v>
      </c>
      <c r="G673" s="0" t="n">
        <v>0</v>
      </c>
      <c r="H673" s="0" t="n">
        <v>1</v>
      </c>
      <c r="I673" s="0" t="n">
        <f aca="false">RANDBETWEEN(-250,250)*0.001</f>
        <v>-0.113</v>
      </c>
      <c r="J673" s="0" t="n">
        <f aca="false">RANDBETWEEN(-250,250)*0.001</f>
        <v>-0.203</v>
      </c>
      <c r="K673" s="0" t="n">
        <f aca="false">RANDBETWEEN(-250,250)*0.001</f>
        <v>0.113</v>
      </c>
    </row>
    <row r="674" customFormat="false" ht="12.8" hidden="false" customHeight="false" outlineLevel="0" collapsed="false">
      <c r="A674" s="0" t="n">
        <v>6.72000000000001</v>
      </c>
      <c r="B674" s="0" t="n">
        <f aca="false">-0.03+I674</f>
        <v>-0.131</v>
      </c>
      <c r="C674" s="0" t="n">
        <f aca="false">-0.1+J674</f>
        <v>-0.089</v>
      </c>
      <c r="D674" s="0" t="n">
        <f aca="false">9.82+K674</f>
        <v>9.74</v>
      </c>
      <c r="E674" s="0" t="n">
        <v>0</v>
      </c>
      <c r="F674" s="0" t="n">
        <v>0</v>
      </c>
      <c r="G674" s="0" t="n">
        <v>0</v>
      </c>
      <c r="H674" s="0" t="n">
        <v>1</v>
      </c>
      <c r="I674" s="0" t="n">
        <f aca="false">RANDBETWEEN(-250,250)*0.001</f>
        <v>-0.101</v>
      </c>
      <c r="J674" s="0" t="n">
        <f aca="false">RANDBETWEEN(-250,250)*0.001</f>
        <v>0.011</v>
      </c>
      <c r="K674" s="0" t="n">
        <f aca="false">RANDBETWEEN(-250,250)*0.001</f>
        <v>-0.08</v>
      </c>
    </row>
    <row r="675" customFormat="false" ht="12.8" hidden="false" customHeight="false" outlineLevel="0" collapsed="false">
      <c r="A675" s="0" t="n">
        <v>6.73000000000001</v>
      </c>
      <c r="B675" s="0" t="n">
        <f aca="false">-0.03+I675</f>
        <v>-0.241</v>
      </c>
      <c r="C675" s="0" t="n">
        <f aca="false">-0.1+J675</f>
        <v>-0.16</v>
      </c>
      <c r="D675" s="0" t="n">
        <f aca="false">9.82+K675</f>
        <v>9.848</v>
      </c>
      <c r="E675" s="0" t="n">
        <v>0</v>
      </c>
      <c r="F675" s="0" t="n">
        <v>0</v>
      </c>
      <c r="G675" s="0" t="n">
        <v>0</v>
      </c>
      <c r="H675" s="0" t="n">
        <v>1</v>
      </c>
      <c r="I675" s="0" t="n">
        <f aca="false">RANDBETWEEN(-250,250)*0.001</f>
        <v>-0.211</v>
      </c>
      <c r="J675" s="0" t="n">
        <f aca="false">RANDBETWEEN(-250,250)*0.001</f>
        <v>-0.06</v>
      </c>
      <c r="K675" s="0" t="n">
        <f aca="false">RANDBETWEEN(-250,250)*0.001</f>
        <v>0.028</v>
      </c>
    </row>
    <row r="676" customFormat="false" ht="12.8" hidden="false" customHeight="false" outlineLevel="0" collapsed="false">
      <c r="A676" s="0" t="n">
        <v>6.74000000000001</v>
      </c>
      <c r="B676" s="0" t="n">
        <f aca="false">-0.03+I676</f>
        <v>-0.168</v>
      </c>
      <c r="C676" s="0" t="n">
        <f aca="false">-0.1+J676</f>
        <v>-0.219</v>
      </c>
      <c r="D676" s="0" t="n">
        <f aca="false">9.82+K676</f>
        <v>9.904</v>
      </c>
      <c r="E676" s="0" t="n">
        <v>0</v>
      </c>
      <c r="F676" s="0" t="n">
        <v>0</v>
      </c>
      <c r="G676" s="0" t="n">
        <v>0</v>
      </c>
      <c r="H676" s="0" t="n">
        <v>1</v>
      </c>
      <c r="I676" s="0" t="n">
        <f aca="false">RANDBETWEEN(-250,250)*0.001</f>
        <v>-0.138</v>
      </c>
      <c r="J676" s="0" t="n">
        <f aca="false">RANDBETWEEN(-250,250)*0.001</f>
        <v>-0.119</v>
      </c>
      <c r="K676" s="0" t="n">
        <f aca="false">RANDBETWEEN(-250,250)*0.001</f>
        <v>0.084</v>
      </c>
    </row>
    <row r="677" customFormat="false" ht="12.8" hidden="false" customHeight="false" outlineLevel="0" collapsed="false">
      <c r="A677" s="0" t="n">
        <v>6.75000000000001</v>
      </c>
      <c r="B677" s="0" t="n">
        <f aca="false">-0.03+I677</f>
        <v>-0.255</v>
      </c>
      <c r="C677" s="0" t="n">
        <f aca="false">-0.1+J677</f>
        <v>0.056</v>
      </c>
      <c r="D677" s="0" t="n">
        <f aca="false">9.82+K677</f>
        <v>9.945</v>
      </c>
      <c r="E677" s="0" t="n">
        <v>0</v>
      </c>
      <c r="F677" s="0" t="n">
        <v>0</v>
      </c>
      <c r="G677" s="0" t="n">
        <v>0</v>
      </c>
      <c r="H677" s="0" t="n">
        <v>1</v>
      </c>
      <c r="I677" s="0" t="n">
        <f aca="false">RANDBETWEEN(-250,250)*0.001</f>
        <v>-0.225</v>
      </c>
      <c r="J677" s="0" t="n">
        <f aca="false">RANDBETWEEN(-250,250)*0.001</f>
        <v>0.156</v>
      </c>
      <c r="K677" s="0" t="n">
        <f aca="false">RANDBETWEEN(-250,250)*0.001</f>
        <v>0.125</v>
      </c>
    </row>
    <row r="678" customFormat="false" ht="12.8" hidden="false" customHeight="false" outlineLevel="0" collapsed="false">
      <c r="A678" s="0" t="n">
        <v>6.76000000000001</v>
      </c>
      <c r="B678" s="0" t="n">
        <f aca="false">-0.03+I678</f>
        <v>0.077</v>
      </c>
      <c r="C678" s="0" t="n">
        <f aca="false">-0.1+J678</f>
        <v>-0.261</v>
      </c>
      <c r="D678" s="0" t="n">
        <f aca="false">9.82+K678</f>
        <v>9.963</v>
      </c>
      <c r="E678" s="0" t="n">
        <v>0</v>
      </c>
      <c r="F678" s="0" t="n">
        <v>0</v>
      </c>
      <c r="G678" s="0" t="n">
        <v>0</v>
      </c>
      <c r="H678" s="0" t="n">
        <v>1</v>
      </c>
      <c r="I678" s="0" t="n">
        <f aca="false">RANDBETWEEN(-250,250)*0.001</f>
        <v>0.107</v>
      </c>
      <c r="J678" s="0" t="n">
        <f aca="false">RANDBETWEEN(-250,250)*0.001</f>
        <v>-0.161</v>
      </c>
      <c r="K678" s="0" t="n">
        <f aca="false">RANDBETWEEN(-250,250)*0.001</f>
        <v>0.143</v>
      </c>
    </row>
    <row r="679" customFormat="false" ht="12.8" hidden="false" customHeight="false" outlineLevel="0" collapsed="false">
      <c r="A679" s="0" t="n">
        <v>6.77000000000001</v>
      </c>
      <c r="B679" s="0" t="n">
        <f aca="false">-0.03+I679</f>
        <v>0.186</v>
      </c>
      <c r="C679" s="0" t="n">
        <f aca="false">-0.1+J679</f>
        <v>-0.283</v>
      </c>
      <c r="D679" s="0" t="n">
        <f aca="false">9.82+K679</f>
        <v>9.98</v>
      </c>
      <c r="E679" s="0" t="n">
        <v>0</v>
      </c>
      <c r="F679" s="0" t="n">
        <v>0</v>
      </c>
      <c r="G679" s="0" t="n">
        <v>0</v>
      </c>
      <c r="H679" s="0" t="n">
        <v>1</v>
      </c>
      <c r="I679" s="0" t="n">
        <f aca="false">RANDBETWEEN(-250,250)*0.001</f>
        <v>0.216</v>
      </c>
      <c r="J679" s="0" t="n">
        <f aca="false">RANDBETWEEN(-250,250)*0.001</f>
        <v>-0.183</v>
      </c>
      <c r="K679" s="0" t="n">
        <f aca="false">RANDBETWEEN(-250,250)*0.001</f>
        <v>0.16</v>
      </c>
    </row>
    <row r="680" customFormat="false" ht="12.8" hidden="false" customHeight="false" outlineLevel="0" collapsed="false">
      <c r="A680" s="0" t="n">
        <v>6.78000000000001</v>
      </c>
      <c r="B680" s="0" t="n">
        <f aca="false">-0.03+I680</f>
        <v>-0.214</v>
      </c>
      <c r="C680" s="0" t="n">
        <f aca="false">-0.1+J680</f>
        <v>-0.014</v>
      </c>
      <c r="D680" s="0" t="n">
        <f aca="false">9.82+K680</f>
        <v>9.612</v>
      </c>
      <c r="E680" s="0" t="n">
        <v>0</v>
      </c>
      <c r="F680" s="0" t="n">
        <v>0</v>
      </c>
      <c r="G680" s="0" t="n">
        <v>0</v>
      </c>
      <c r="H680" s="0" t="n">
        <v>1</v>
      </c>
      <c r="I680" s="0" t="n">
        <f aca="false">RANDBETWEEN(-250,250)*0.001</f>
        <v>-0.184</v>
      </c>
      <c r="J680" s="0" t="n">
        <f aca="false">RANDBETWEEN(-250,250)*0.001</f>
        <v>0.086</v>
      </c>
      <c r="K680" s="0" t="n">
        <f aca="false">RANDBETWEEN(-250,250)*0.001</f>
        <v>-0.208</v>
      </c>
    </row>
    <row r="681" customFormat="false" ht="12.8" hidden="false" customHeight="false" outlineLevel="0" collapsed="false">
      <c r="A681" s="0" t="n">
        <v>6.79000000000001</v>
      </c>
      <c r="B681" s="0" t="n">
        <f aca="false">-0.03+I681</f>
        <v>-0.203</v>
      </c>
      <c r="C681" s="0" t="n">
        <f aca="false">-0.1+J681</f>
        <v>-0.083</v>
      </c>
      <c r="D681" s="0" t="n">
        <f aca="false">9.82+K681</f>
        <v>9.931</v>
      </c>
      <c r="E681" s="0" t="n">
        <v>0</v>
      </c>
      <c r="F681" s="0" t="n">
        <v>0</v>
      </c>
      <c r="G681" s="0" t="n">
        <v>0</v>
      </c>
      <c r="H681" s="0" t="n">
        <v>1</v>
      </c>
      <c r="I681" s="0" t="n">
        <f aca="false">RANDBETWEEN(-250,250)*0.001</f>
        <v>-0.173</v>
      </c>
      <c r="J681" s="0" t="n">
        <f aca="false">RANDBETWEEN(-250,250)*0.001</f>
        <v>0.017</v>
      </c>
      <c r="K681" s="0" t="n">
        <f aca="false">RANDBETWEEN(-250,250)*0.001</f>
        <v>0.111</v>
      </c>
    </row>
    <row r="682" customFormat="false" ht="12.8" hidden="false" customHeight="false" outlineLevel="0" collapsed="false">
      <c r="A682" s="0" t="n">
        <v>6.80000000000001</v>
      </c>
      <c r="B682" s="0" t="n">
        <f aca="false">-0.03+I682</f>
        <v>-0.131</v>
      </c>
      <c r="C682" s="0" t="n">
        <f aca="false">-0.1+J682</f>
        <v>0.002</v>
      </c>
      <c r="D682" s="0" t="n">
        <f aca="false">9.82+K682</f>
        <v>9.67</v>
      </c>
      <c r="E682" s="0" t="n">
        <v>0</v>
      </c>
      <c r="F682" s="0" t="n">
        <v>0</v>
      </c>
      <c r="G682" s="0" t="n">
        <v>0</v>
      </c>
      <c r="H682" s="0" t="n">
        <v>1</v>
      </c>
      <c r="I682" s="0" t="n">
        <f aca="false">RANDBETWEEN(-250,250)*0.001</f>
        <v>-0.101</v>
      </c>
      <c r="J682" s="0" t="n">
        <f aca="false">RANDBETWEEN(-250,250)*0.001</f>
        <v>0.102</v>
      </c>
      <c r="K682" s="0" t="n">
        <f aca="false">RANDBETWEEN(-250,250)*0.001</f>
        <v>-0.15</v>
      </c>
    </row>
    <row r="683" customFormat="false" ht="12.8" hidden="false" customHeight="false" outlineLevel="0" collapsed="false">
      <c r="A683" s="0" t="n">
        <v>6.81000000000001</v>
      </c>
      <c r="B683" s="0" t="n">
        <f aca="false">-0.03+I683</f>
        <v>-0.235</v>
      </c>
      <c r="C683" s="0" t="n">
        <f aca="false">-0.1+J683</f>
        <v>-0.241</v>
      </c>
      <c r="D683" s="0" t="n">
        <f aca="false">9.82+K683</f>
        <v>10.031</v>
      </c>
      <c r="E683" s="0" t="n">
        <v>0</v>
      </c>
      <c r="F683" s="0" t="n">
        <v>0</v>
      </c>
      <c r="G683" s="0" t="n">
        <v>0</v>
      </c>
      <c r="H683" s="0" t="n">
        <v>1</v>
      </c>
      <c r="I683" s="0" t="n">
        <f aca="false">RANDBETWEEN(-250,250)*0.001</f>
        <v>-0.205</v>
      </c>
      <c r="J683" s="0" t="n">
        <f aca="false">RANDBETWEEN(-250,250)*0.001</f>
        <v>-0.141</v>
      </c>
      <c r="K683" s="0" t="n">
        <f aca="false">RANDBETWEEN(-250,250)*0.001</f>
        <v>0.211</v>
      </c>
    </row>
    <row r="684" customFormat="false" ht="12.8" hidden="false" customHeight="false" outlineLevel="0" collapsed="false">
      <c r="A684" s="0" t="n">
        <v>6.82000000000001</v>
      </c>
      <c r="B684" s="0" t="n">
        <f aca="false">-0.03+I684</f>
        <v>0.132</v>
      </c>
      <c r="C684" s="0" t="n">
        <f aca="false">-0.1+J684</f>
        <v>0.104</v>
      </c>
      <c r="D684" s="0" t="n">
        <f aca="false">9.82+K684</f>
        <v>9.983</v>
      </c>
      <c r="E684" s="0" t="n">
        <v>0</v>
      </c>
      <c r="F684" s="0" t="n">
        <v>0</v>
      </c>
      <c r="G684" s="0" t="n">
        <v>0</v>
      </c>
      <c r="H684" s="0" t="n">
        <v>1</v>
      </c>
      <c r="I684" s="0" t="n">
        <f aca="false">RANDBETWEEN(-250,250)*0.001</f>
        <v>0.162</v>
      </c>
      <c r="J684" s="0" t="n">
        <f aca="false">RANDBETWEEN(-250,250)*0.001</f>
        <v>0.204</v>
      </c>
      <c r="K684" s="0" t="n">
        <f aca="false">RANDBETWEEN(-250,250)*0.001</f>
        <v>0.163</v>
      </c>
    </row>
    <row r="685" customFormat="false" ht="12.8" hidden="false" customHeight="false" outlineLevel="0" collapsed="false">
      <c r="A685" s="0" t="n">
        <v>6.83000000000001</v>
      </c>
      <c r="B685" s="0" t="n">
        <f aca="false">-0.03+I685</f>
        <v>-0.067</v>
      </c>
      <c r="C685" s="0" t="n">
        <f aca="false">-0.1+J685</f>
        <v>-0.065</v>
      </c>
      <c r="D685" s="0" t="n">
        <f aca="false">9.82+K685</f>
        <v>10.046</v>
      </c>
      <c r="E685" s="0" t="n">
        <v>0</v>
      </c>
      <c r="F685" s="0" t="n">
        <v>0</v>
      </c>
      <c r="G685" s="0" t="n">
        <v>0</v>
      </c>
      <c r="H685" s="0" t="n">
        <v>1</v>
      </c>
      <c r="I685" s="0" t="n">
        <f aca="false">RANDBETWEEN(-250,250)*0.001</f>
        <v>-0.037</v>
      </c>
      <c r="J685" s="0" t="n">
        <f aca="false">RANDBETWEEN(-250,250)*0.001</f>
        <v>0.035</v>
      </c>
      <c r="K685" s="0" t="n">
        <f aca="false">RANDBETWEEN(-250,250)*0.001</f>
        <v>0.226</v>
      </c>
    </row>
    <row r="686" customFormat="false" ht="12.8" hidden="false" customHeight="false" outlineLevel="0" collapsed="false">
      <c r="A686" s="0" t="n">
        <v>6.84000000000001</v>
      </c>
      <c r="B686" s="0" t="n">
        <f aca="false">-0.03+I686</f>
        <v>0.106</v>
      </c>
      <c r="C686" s="0" t="n">
        <f aca="false">-0.1+J686</f>
        <v>-0.335</v>
      </c>
      <c r="D686" s="0" t="n">
        <f aca="false">9.82+K686</f>
        <v>9.98</v>
      </c>
      <c r="E686" s="0" t="n">
        <v>0</v>
      </c>
      <c r="F686" s="0" t="n">
        <v>0</v>
      </c>
      <c r="G686" s="0" t="n">
        <v>0</v>
      </c>
      <c r="H686" s="0" t="n">
        <v>1</v>
      </c>
      <c r="I686" s="0" t="n">
        <f aca="false">RANDBETWEEN(-250,250)*0.001</f>
        <v>0.136</v>
      </c>
      <c r="J686" s="0" t="n">
        <f aca="false">RANDBETWEEN(-250,250)*0.001</f>
        <v>-0.235</v>
      </c>
      <c r="K686" s="0" t="n">
        <f aca="false">RANDBETWEEN(-250,250)*0.001</f>
        <v>0.16</v>
      </c>
    </row>
    <row r="687" customFormat="false" ht="12.8" hidden="false" customHeight="false" outlineLevel="0" collapsed="false">
      <c r="A687" s="0" t="n">
        <v>6.85000000000001</v>
      </c>
      <c r="B687" s="0" t="n">
        <f aca="false">-0.03+I687</f>
        <v>0.181</v>
      </c>
      <c r="C687" s="0" t="n">
        <f aca="false">-0.1+J687</f>
        <v>-0.314</v>
      </c>
      <c r="D687" s="0" t="n">
        <f aca="false">9.82+K687</f>
        <v>9.874</v>
      </c>
      <c r="E687" s="0" t="n">
        <v>0</v>
      </c>
      <c r="F687" s="0" t="n">
        <v>0</v>
      </c>
      <c r="G687" s="0" t="n">
        <v>0</v>
      </c>
      <c r="H687" s="0" t="n">
        <v>1</v>
      </c>
      <c r="I687" s="0" t="n">
        <f aca="false">RANDBETWEEN(-250,250)*0.001</f>
        <v>0.211</v>
      </c>
      <c r="J687" s="0" t="n">
        <f aca="false">RANDBETWEEN(-250,250)*0.001</f>
        <v>-0.214</v>
      </c>
      <c r="K687" s="0" t="n">
        <f aca="false">RANDBETWEEN(-250,250)*0.001</f>
        <v>0.054</v>
      </c>
    </row>
    <row r="688" customFormat="false" ht="12.8" hidden="false" customHeight="false" outlineLevel="0" collapsed="false">
      <c r="A688" s="0" t="n">
        <v>6.86000000000001</v>
      </c>
      <c r="B688" s="0" t="n">
        <f aca="false">-0.03+I688</f>
        <v>0.074</v>
      </c>
      <c r="C688" s="0" t="n">
        <f aca="false">-0.1+J688</f>
        <v>-0.248</v>
      </c>
      <c r="D688" s="0" t="n">
        <f aca="false">9.82+K688</f>
        <v>9.919</v>
      </c>
      <c r="E688" s="0" t="n">
        <v>0</v>
      </c>
      <c r="F688" s="0" t="n">
        <v>0</v>
      </c>
      <c r="G688" s="0" t="n">
        <v>0</v>
      </c>
      <c r="H688" s="0" t="n">
        <v>1</v>
      </c>
      <c r="I688" s="0" t="n">
        <f aca="false">RANDBETWEEN(-250,250)*0.001</f>
        <v>0.104</v>
      </c>
      <c r="J688" s="0" t="n">
        <f aca="false">RANDBETWEEN(-250,250)*0.001</f>
        <v>-0.148</v>
      </c>
      <c r="K688" s="0" t="n">
        <f aca="false">RANDBETWEEN(-250,250)*0.001</f>
        <v>0.099</v>
      </c>
    </row>
    <row r="689" customFormat="false" ht="12.8" hidden="false" customHeight="false" outlineLevel="0" collapsed="false">
      <c r="A689" s="0" t="n">
        <v>6.87000000000001</v>
      </c>
      <c r="B689" s="0" t="n">
        <f aca="false">-0.03+I689</f>
        <v>-0.047</v>
      </c>
      <c r="C689" s="0" t="n">
        <f aca="false">-0.1+J689</f>
        <v>-0.107</v>
      </c>
      <c r="D689" s="0" t="n">
        <f aca="false">9.82+K689</f>
        <v>10.012</v>
      </c>
      <c r="E689" s="0" t="n">
        <v>0</v>
      </c>
      <c r="F689" s="0" t="n">
        <v>0</v>
      </c>
      <c r="G689" s="0" t="n">
        <v>0</v>
      </c>
      <c r="H689" s="0" t="n">
        <v>1</v>
      </c>
      <c r="I689" s="0" t="n">
        <f aca="false">RANDBETWEEN(-250,250)*0.001</f>
        <v>-0.017</v>
      </c>
      <c r="J689" s="0" t="n">
        <f aca="false">RANDBETWEEN(-250,250)*0.001</f>
        <v>-0.007</v>
      </c>
      <c r="K689" s="0" t="n">
        <f aca="false">RANDBETWEEN(-250,250)*0.001</f>
        <v>0.192</v>
      </c>
    </row>
    <row r="690" customFormat="false" ht="12.8" hidden="false" customHeight="false" outlineLevel="0" collapsed="false">
      <c r="A690" s="0" t="n">
        <v>6.88000000000001</v>
      </c>
      <c r="B690" s="0" t="n">
        <f aca="false">-0.03+I690</f>
        <v>-0.2</v>
      </c>
      <c r="C690" s="0" t="n">
        <f aca="false">-0.1+J690</f>
        <v>-0.284</v>
      </c>
      <c r="D690" s="0" t="n">
        <f aca="false">9.82+K690</f>
        <v>9.907</v>
      </c>
      <c r="E690" s="0" t="n">
        <v>0</v>
      </c>
      <c r="F690" s="0" t="n">
        <v>0</v>
      </c>
      <c r="G690" s="0" t="n">
        <v>0</v>
      </c>
      <c r="H690" s="0" t="n">
        <v>1</v>
      </c>
      <c r="I690" s="0" t="n">
        <f aca="false">RANDBETWEEN(-250,250)*0.001</f>
        <v>-0.17</v>
      </c>
      <c r="J690" s="0" t="n">
        <f aca="false">RANDBETWEEN(-250,250)*0.001</f>
        <v>-0.184</v>
      </c>
      <c r="K690" s="0" t="n">
        <f aca="false">RANDBETWEEN(-250,250)*0.001</f>
        <v>0.087</v>
      </c>
    </row>
    <row r="691" customFormat="false" ht="12.8" hidden="false" customHeight="false" outlineLevel="0" collapsed="false">
      <c r="A691" s="0" t="n">
        <v>6.89000000000001</v>
      </c>
      <c r="B691" s="0" t="n">
        <f aca="false">-0.03+I691</f>
        <v>-0.118</v>
      </c>
      <c r="C691" s="0" t="n">
        <f aca="false">-0.1+J691</f>
        <v>-0.22</v>
      </c>
      <c r="D691" s="0" t="n">
        <f aca="false">9.82+K691</f>
        <v>10.018</v>
      </c>
      <c r="E691" s="0" t="n">
        <v>0</v>
      </c>
      <c r="F691" s="0" t="n">
        <v>0</v>
      </c>
      <c r="G691" s="0" t="n">
        <v>0</v>
      </c>
      <c r="H691" s="0" t="n">
        <v>1</v>
      </c>
      <c r="I691" s="0" t="n">
        <f aca="false">RANDBETWEEN(-250,250)*0.001</f>
        <v>-0.088</v>
      </c>
      <c r="J691" s="0" t="n">
        <f aca="false">RANDBETWEEN(-250,250)*0.001</f>
        <v>-0.12</v>
      </c>
      <c r="K691" s="0" t="n">
        <f aca="false">RANDBETWEEN(-250,250)*0.001</f>
        <v>0.198</v>
      </c>
    </row>
    <row r="692" customFormat="false" ht="12.8" hidden="false" customHeight="false" outlineLevel="0" collapsed="false">
      <c r="A692" s="0" t="n">
        <v>6.90000000000001</v>
      </c>
      <c r="B692" s="0" t="n">
        <f aca="false">-0.03+I692</f>
        <v>-0.083</v>
      </c>
      <c r="C692" s="0" t="n">
        <f aca="false">-0.1+J692</f>
        <v>-0.07</v>
      </c>
      <c r="D692" s="0" t="n">
        <f aca="false">9.82+K692</f>
        <v>9.616</v>
      </c>
      <c r="E692" s="0" t="n">
        <v>0</v>
      </c>
      <c r="F692" s="0" t="n">
        <v>0</v>
      </c>
      <c r="G692" s="0" t="n">
        <v>0</v>
      </c>
      <c r="H692" s="0" t="n">
        <v>1</v>
      </c>
      <c r="I692" s="0" t="n">
        <f aca="false">RANDBETWEEN(-250,250)*0.001</f>
        <v>-0.053</v>
      </c>
      <c r="J692" s="0" t="n">
        <f aca="false">RANDBETWEEN(-250,250)*0.001</f>
        <v>0.03</v>
      </c>
      <c r="K692" s="0" t="n">
        <f aca="false">RANDBETWEEN(-250,250)*0.001</f>
        <v>-0.204</v>
      </c>
    </row>
    <row r="693" customFormat="false" ht="12.8" hidden="false" customHeight="false" outlineLevel="0" collapsed="false">
      <c r="A693" s="0" t="n">
        <v>6.91000000000001</v>
      </c>
      <c r="B693" s="0" t="n">
        <f aca="false">-0.03+I693</f>
        <v>0.07</v>
      </c>
      <c r="C693" s="0" t="n">
        <f aca="false">-0.1+J693</f>
        <v>-0.05</v>
      </c>
      <c r="D693" s="0" t="n">
        <f aca="false">9.82+K693</f>
        <v>9.73</v>
      </c>
      <c r="E693" s="0" t="n">
        <v>0</v>
      </c>
      <c r="F693" s="0" t="n">
        <v>0</v>
      </c>
      <c r="G693" s="0" t="n">
        <v>0</v>
      </c>
      <c r="H693" s="0" t="n">
        <v>1</v>
      </c>
      <c r="I693" s="0" t="n">
        <f aca="false">RANDBETWEEN(-250,250)*0.001</f>
        <v>0.1</v>
      </c>
      <c r="J693" s="0" t="n">
        <f aca="false">RANDBETWEEN(-250,250)*0.001</f>
        <v>0.05</v>
      </c>
      <c r="K693" s="0" t="n">
        <f aca="false">RANDBETWEEN(-250,250)*0.001</f>
        <v>-0.09</v>
      </c>
    </row>
    <row r="694" customFormat="false" ht="12.8" hidden="false" customHeight="false" outlineLevel="0" collapsed="false">
      <c r="A694" s="0" t="n">
        <v>6.92000000000001</v>
      </c>
      <c r="B694" s="0" t="n">
        <f aca="false">-0.03+I694</f>
        <v>-0.048</v>
      </c>
      <c r="C694" s="0" t="n">
        <f aca="false">-0.1+J694</f>
        <v>0.054</v>
      </c>
      <c r="D694" s="0" t="n">
        <f aca="false">9.82+K694</f>
        <v>10.055</v>
      </c>
      <c r="E694" s="0" t="n">
        <v>0</v>
      </c>
      <c r="F694" s="0" t="n">
        <v>0</v>
      </c>
      <c r="G694" s="0" t="n">
        <v>0</v>
      </c>
      <c r="H694" s="0" t="n">
        <v>1</v>
      </c>
      <c r="I694" s="0" t="n">
        <f aca="false">RANDBETWEEN(-250,250)*0.001</f>
        <v>-0.018</v>
      </c>
      <c r="J694" s="0" t="n">
        <f aca="false">RANDBETWEEN(-250,250)*0.001</f>
        <v>0.154</v>
      </c>
      <c r="K694" s="0" t="n">
        <f aca="false">RANDBETWEEN(-250,250)*0.001</f>
        <v>0.235</v>
      </c>
    </row>
    <row r="695" customFormat="false" ht="12.8" hidden="false" customHeight="false" outlineLevel="0" collapsed="false">
      <c r="A695" s="0" t="n">
        <v>6.93000000000001</v>
      </c>
      <c r="B695" s="0" t="n">
        <f aca="false">-0.03+I695</f>
        <v>-0.133</v>
      </c>
      <c r="C695" s="0" t="n">
        <f aca="false">-0.1+J695</f>
        <v>0.118</v>
      </c>
      <c r="D695" s="0" t="n">
        <f aca="false">9.82+K695</f>
        <v>9.979</v>
      </c>
      <c r="E695" s="0" t="n">
        <v>0</v>
      </c>
      <c r="F695" s="0" t="n">
        <v>0</v>
      </c>
      <c r="G695" s="0" t="n">
        <v>0</v>
      </c>
      <c r="H695" s="0" t="n">
        <v>1</v>
      </c>
      <c r="I695" s="0" t="n">
        <f aca="false">RANDBETWEEN(-250,250)*0.001</f>
        <v>-0.103</v>
      </c>
      <c r="J695" s="0" t="n">
        <f aca="false">RANDBETWEEN(-250,250)*0.001</f>
        <v>0.218</v>
      </c>
      <c r="K695" s="0" t="n">
        <f aca="false">RANDBETWEEN(-250,250)*0.001</f>
        <v>0.159</v>
      </c>
    </row>
    <row r="696" customFormat="false" ht="12.8" hidden="false" customHeight="false" outlineLevel="0" collapsed="false">
      <c r="A696" s="0" t="n">
        <v>6.94000000000001</v>
      </c>
      <c r="B696" s="0" t="n">
        <f aca="false">-0.03+I696</f>
        <v>0.041</v>
      </c>
      <c r="C696" s="0" t="n">
        <f aca="false">-0.1+J696</f>
        <v>-0.112</v>
      </c>
      <c r="D696" s="0" t="n">
        <f aca="false">9.82+K696</f>
        <v>10.046</v>
      </c>
      <c r="E696" s="0" t="n">
        <v>0</v>
      </c>
      <c r="F696" s="0" t="n">
        <v>0</v>
      </c>
      <c r="G696" s="0" t="n">
        <v>0</v>
      </c>
      <c r="H696" s="0" t="n">
        <v>1</v>
      </c>
      <c r="I696" s="0" t="n">
        <f aca="false">RANDBETWEEN(-250,250)*0.001</f>
        <v>0.071</v>
      </c>
      <c r="J696" s="0" t="n">
        <f aca="false">RANDBETWEEN(-250,250)*0.001</f>
        <v>-0.012</v>
      </c>
      <c r="K696" s="0" t="n">
        <f aca="false">RANDBETWEEN(-250,250)*0.001</f>
        <v>0.226</v>
      </c>
    </row>
    <row r="697" customFormat="false" ht="12.8" hidden="false" customHeight="false" outlineLevel="0" collapsed="false">
      <c r="A697" s="0" t="n">
        <v>6.95000000000001</v>
      </c>
      <c r="B697" s="0" t="n">
        <f aca="false">-0.03+I697</f>
        <v>-0.041</v>
      </c>
      <c r="C697" s="0" t="n">
        <f aca="false">-0.1+J697</f>
        <v>-0.29</v>
      </c>
      <c r="D697" s="0" t="n">
        <f aca="false">9.82+K697</f>
        <v>9.687</v>
      </c>
      <c r="E697" s="0" t="n">
        <v>0</v>
      </c>
      <c r="F697" s="0" t="n">
        <v>0</v>
      </c>
      <c r="G697" s="0" t="n">
        <v>0</v>
      </c>
      <c r="H697" s="0" t="n">
        <v>1</v>
      </c>
      <c r="I697" s="0" t="n">
        <f aca="false">RANDBETWEEN(-250,250)*0.001</f>
        <v>-0.011</v>
      </c>
      <c r="J697" s="0" t="n">
        <f aca="false">RANDBETWEEN(-250,250)*0.001</f>
        <v>-0.19</v>
      </c>
      <c r="K697" s="0" t="n">
        <f aca="false">RANDBETWEEN(-250,250)*0.001</f>
        <v>-0.133</v>
      </c>
    </row>
    <row r="698" customFormat="false" ht="12.8" hidden="false" customHeight="false" outlineLevel="0" collapsed="false">
      <c r="A698" s="0" t="n">
        <v>6.96000000000001</v>
      </c>
      <c r="B698" s="0" t="n">
        <f aca="false">-0.03+I698</f>
        <v>-0.25</v>
      </c>
      <c r="C698" s="0" t="n">
        <f aca="false">-0.1+J698</f>
        <v>0.00499999999999999</v>
      </c>
      <c r="D698" s="0" t="n">
        <f aca="false">9.82+K698</f>
        <v>9.594</v>
      </c>
      <c r="E698" s="0" t="n">
        <v>0</v>
      </c>
      <c r="F698" s="0" t="n">
        <v>0</v>
      </c>
      <c r="G698" s="0" t="n">
        <v>0</v>
      </c>
      <c r="H698" s="0" t="n">
        <v>1</v>
      </c>
      <c r="I698" s="0" t="n">
        <f aca="false">RANDBETWEEN(-250,250)*0.001</f>
        <v>-0.22</v>
      </c>
      <c r="J698" s="0" t="n">
        <f aca="false">RANDBETWEEN(-250,250)*0.001</f>
        <v>0.105</v>
      </c>
      <c r="K698" s="0" t="n">
        <f aca="false">RANDBETWEEN(-250,250)*0.001</f>
        <v>-0.226</v>
      </c>
    </row>
    <row r="699" customFormat="false" ht="12.8" hidden="false" customHeight="false" outlineLevel="0" collapsed="false">
      <c r="A699" s="0" t="n">
        <v>6.97000000000001</v>
      </c>
      <c r="B699" s="0" t="n">
        <f aca="false">-0.03+I699</f>
        <v>0.018</v>
      </c>
      <c r="C699" s="0" t="n">
        <f aca="false">-0.1+J699</f>
        <v>0.082</v>
      </c>
      <c r="D699" s="0" t="n">
        <f aca="false">9.82+K699</f>
        <v>9.654</v>
      </c>
      <c r="E699" s="0" t="n">
        <v>0</v>
      </c>
      <c r="F699" s="0" t="n">
        <v>0</v>
      </c>
      <c r="G699" s="0" t="n">
        <v>0</v>
      </c>
      <c r="H699" s="0" t="n">
        <v>1</v>
      </c>
      <c r="I699" s="0" t="n">
        <f aca="false">RANDBETWEEN(-250,250)*0.001</f>
        <v>0.048</v>
      </c>
      <c r="J699" s="0" t="n">
        <f aca="false">RANDBETWEEN(-250,250)*0.001</f>
        <v>0.182</v>
      </c>
      <c r="K699" s="0" t="n">
        <f aca="false">RANDBETWEEN(-250,250)*0.001</f>
        <v>-0.166</v>
      </c>
    </row>
    <row r="700" customFormat="false" ht="12.8" hidden="false" customHeight="false" outlineLevel="0" collapsed="false">
      <c r="A700" s="0" t="n">
        <v>6.98000000000001</v>
      </c>
      <c r="B700" s="0" t="n">
        <f aca="false">-0.03+I700</f>
        <v>-0.051</v>
      </c>
      <c r="C700" s="0" t="n">
        <f aca="false">-0.1+J700</f>
        <v>-0.042</v>
      </c>
      <c r="D700" s="0" t="n">
        <f aca="false">9.82+K700</f>
        <v>9.893</v>
      </c>
      <c r="E700" s="0" t="n">
        <v>0</v>
      </c>
      <c r="F700" s="0" t="n">
        <v>0</v>
      </c>
      <c r="G700" s="0" t="n">
        <v>0</v>
      </c>
      <c r="H700" s="0" t="n">
        <v>1</v>
      </c>
      <c r="I700" s="0" t="n">
        <f aca="false">RANDBETWEEN(-250,250)*0.001</f>
        <v>-0.021</v>
      </c>
      <c r="J700" s="0" t="n">
        <f aca="false">RANDBETWEEN(-250,250)*0.001</f>
        <v>0.058</v>
      </c>
      <c r="K700" s="0" t="n">
        <f aca="false">RANDBETWEEN(-250,250)*0.001</f>
        <v>0.073</v>
      </c>
    </row>
    <row r="701" customFormat="false" ht="12.8" hidden="false" customHeight="false" outlineLevel="0" collapsed="false">
      <c r="A701" s="0" t="n">
        <v>6.99000000000001</v>
      </c>
      <c r="B701" s="0" t="n">
        <f aca="false">-0.03+I701</f>
        <v>-0.265</v>
      </c>
      <c r="C701" s="0" t="n">
        <f aca="false">-0.1+J701</f>
        <v>0.07</v>
      </c>
      <c r="D701" s="0" t="n">
        <f aca="false">9.82+K701</f>
        <v>9.924</v>
      </c>
      <c r="E701" s="0" t="n">
        <v>0</v>
      </c>
      <c r="F701" s="0" t="n">
        <v>0</v>
      </c>
      <c r="G701" s="0" t="n">
        <v>0</v>
      </c>
      <c r="H701" s="0" t="n">
        <v>1</v>
      </c>
      <c r="I701" s="0" t="n">
        <f aca="false">RANDBETWEEN(-250,250)*0.001</f>
        <v>-0.235</v>
      </c>
      <c r="J701" s="0" t="n">
        <f aca="false">RANDBETWEEN(-250,250)*0.001</f>
        <v>0.17</v>
      </c>
      <c r="K701" s="0" t="n">
        <f aca="false">RANDBETWEEN(-250,250)*0.001</f>
        <v>0.104</v>
      </c>
    </row>
    <row r="702" customFormat="false" ht="12.8" hidden="false" customHeight="false" outlineLevel="0" collapsed="false">
      <c r="A702" s="0" t="n">
        <v>7.00000000000001</v>
      </c>
      <c r="B702" s="0" t="n">
        <f aca="false">-0.03+I702</f>
        <v>0.099</v>
      </c>
      <c r="C702" s="0" t="n">
        <f aca="false">-0.1+J702</f>
        <v>0.028</v>
      </c>
      <c r="D702" s="0" t="n">
        <f aca="false">9.82+K702</f>
        <v>9.838</v>
      </c>
      <c r="E702" s="0" t="n">
        <v>0</v>
      </c>
      <c r="F702" s="0" t="n">
        <v>0</v>
      </c>
      <c r="G702" s="0" t="n">
        <v>0</v>
      </c>
      <c r="H702" s="0" t="n">
        <v>1</v>
      </c>
      <c r="I702" s="0" t="n">
        <f aca="false">RANDBETWEEN(-250,250)*0.001</f>
        <v>0.129</v>
      </c>
      <c r="J702" s="0" t="n">
        <f aca="false">RANDBETWEEN(-250,250)*0.001</f>
        <v>0.128</v>
      </c>
      <c r="K702" s="0" t="n">
        <f aca="false">RANDBETWEEN(-250,250)*0.001</f>
        <v>0.018</v>
      </c>
    </row>
    <row r="703" customFormat="false" ht="12.8" hidden="false" customHeight="false" outlineLevel="0" collapsed="false">
      <c r="A703" s="0" t="n">
        <v>7.01000000000001</v>
      </c>
      <c r="B703" s="0" t="n">
        <f aca="false">-0.03+I703</f>
        <v>0.103</v>
      </c>
      <c r="C703" s="0" t="n">
        <f aca="false">-0.1+J703</f>
        <v>-0.235</v>
      </c>
      <c r="D703" s="0" t="n">
        <f aca="false">9.82+K703</f>
        <v>9.648</v>
      </c>
      <c r="E703" s="0" t="n">
        <v>0</v>
      </c>
      <c r="F703" s="0" t="n">
        <v>0</v>
      </c>
      <c r="G703" s="0" t="n">
        <v>0</v>
      </c>
      <c r="H703" s="0" t="n">
        <v>1</v>
      </c>
      <c r="I703" s="0" t="n">
        <f aca="false">RANDBETWEEN(-250,250)*0.001</f>
        <v>0.133</v>
      </c>
      <c r="J703" s="0" t="n">
        <f aca="false">RANDBETWEEN(-250,250)*0.001</f>
        <v>-0.135</v>
      </c>
      <c r="K703" s="0" t="n">
        <f aca="false">RANDBETWEEN(-250,250)*0.001</f>
        <v>-0.172</v>
      </c>
    </row>
    <row r="704" customFormat="false" ht="12.8" hidden="false" customHeight="false" outlineLevel="0" collapsed="false">
      <c r="A704" s="0" t="n">
        <v>7.02000000000001</v>
      </c>
      <c r="B704" s="0" t="n">
        <f aca="false">-0.03+I704</f>
        <v>-0.238</v>
      </c>
      <c r="C704" s="0" t="n">
        <f aca="false">-0.1+J704</f>
        <v>-0.309</v>
      </c>
      <c r="D704" s="0" t="n">
        <f aca="false">9.82+K704</f>
        <v>9.95</v>
      </c>
      <c r="E704" s="0" t="n">
        <v>0</v>
      </c>
      <c r="F704" s="0" t="n">
        <v>0</v>
      </c>
      <c r="G704" s="0" t="n">
        <v>0</v>
      </c>
      <c r="H704" s="0" t="n">
        <v>1</v>
      </c>
      <c r="I704" s="0" t="n">
        <f aca="false">RANDBETWEEN(-250,250)*0.001</f>
        <v>-0.208</v>
      </c>
      <c r="J704" s="0" t="n">
        <f aca="false">RANDBETWEEN(-250,250)*0.001</f>
        <v>-0.209</v>
      </c>
      <c r="K704" s="0" t="n">
        <f aca="false">RANDBETWEEN(-250,250)*0.001</f>
        <v>0.13</v>
      </c>
    </row>
    <row r="705" customFormat="false" ht="12.8" hidden="false" customHeight="false" outlineLevel="0" collapsed="false">
      <c r="A705" s="0" t="n">
        <v>7.03000000000001</v>
      </c>
      <c r="B705" s="0" t="n">
        <f aca="false">-0.03+I705</f>
        <v>0.134</v>
      </c>
      <c r="C705" s="0" t="n">
        <f aca="false">-0.1+J705</f>
        <v>-0.251</v>
      </c>
      <c r="D705" s="0" t="n">
        <f aca="false">9.82+K705</f>
        <v>9.678</v>
      </c>
      <c r="E705" s="0" t="n">
        <v>0</v>
      </c>
      <c r="F705" s="0" t="n">
        <v>0</v>
      </c>
      <c r="G705" s="0" t="n">
        <v>0</v>
      </c>
      <c r="H705" s="0" t="n">
        <v>1</v>
      </c>
      <c r="I705" s="0" t="n">
        <f aca="false">RANDBETWEEN(-250,250)*0.001</f>
        <v>0.164</v>
      </c>
      <c r="J705" s="0" t="n">
        <f aca="false">RANDBETWEEN(-250,250)*0.001</f>
        <v>-0.151</v>
      </c>
      <c r="K705" s="0" t="n">
        <f aca="false">RANDBETWEEN(-250,250)*0.001</f>
        <v>-0.142</v>
      </c>
    </row>
    <row r="706" customFormat="false" ht="12.8" hidden="false" customHeight="false" outlineLevel="0" collapsed="false">
      <c r="A706" s="0" t="n">
        <v>7.04000000000001</v>
      </c>
      <c r="B706" s="0" t="n">
        <f aca="false">-0.03+I706</f>
        <v>-0.089</v>
      </c>
      <c r="C706" s="0" t="n">
        <f aca="false">-0.1+J706</f>
        <v>-0.051</v>
      </c>
      <c r="D706" s="0" t="n">
        <f aca="false">9.82+K706</f>
        <v>9.628</v>
      </c>
      <c r="E706" s="0" t="n">
        <v>0</v>
      </c>
      <c r="F706" s="0" t="n">
        <v>0</v>
      </c>
      <c r="G706" s="0" t="n">
        <v>0</v>
      </c>
      <c r="H706" s="0" t="n">
        <v>1</v>
      </c>
      <c r="I706" s="0" t="n">
        <f aca="false">RANDBETWEEN(-250,250)*0.001</f>
        <v>-0.059</v>
      </c>
      <c r="J706" s="0" t="n">
        <f aca="false">RANDBETWEEN(-250,250)*0.001</f>
        <v>0.049</v>
      </c>
      <c r="K706" s="0" t="n">
        <f aca="false">RANDBETWEEN(-250,250)*0.001</f>
        <v>-0.192</v>
      </c>
    </row>
    <row r="707" customFormat="false" ht="12.8" hidden="false" customHeight="false" outlineLevel="0" collapsed="false">
      <c r="A707" s="0" t="n">
        <v>7.05000000000001</v>
      </c>
      <c r="B707" s="0" t="n">
        <f aca="false">-0.03+I707</f>
        <v>0.184</v>
      </c>
      <c r="C707" s="0" t="n">
        <f aca="false">-0.1+J707</f>
        <v>-0.244</v>
      </c>
      <c r="D707" s="0" t="n">
        <f aca="false">9.82+K707</f>
        <v>9.911</v>
      </c>
      <c r="E707" s="0" t="n">
        <v>0</v>
      </c>
      <c r="F707" s="0" t="n">
        <v>0</v>
      </c>
      <c r="G707" s="0" t="n">
        <v>0</v>
      </c>
      <c r="H707" s="0" t="n">
        <v>1</v>
      </c>
      <c r="I707" s="0" t="n">
        <f aca="false">RANDBETWEEN(-250,250)*0.001</f>
        <v>0.214</v>
      </c>
      <c r="J707" s="0" t="n">
        <f aca="false">RANDBETWEEN(-250,250)*0.001</f>
        <v>-0.144</v>
      </c>
      <c r="K707" s="0" t="n">
        <f aca="false">RANDBETWEEN(-250,250)*0.001</f>
        <v>0.091</v>
      </c>
    </row>
    <row r="708" customFormat="false" ht="12.8" hidden="false" customHeight="false" outlineLevel="0" collapsed="false">
      <c r="A708" s="0" t="n">
        <v>7.06000000000001</v>
      </c>
      <c r="B708" s="0" t="n">
        <f aca="false">-0.03+I708</f>
        <v>0.198</v>
      </c>
      <c r="C708" s="0" t="n">
        <f aca="false">-0.1+J708</f>
        <v>-0.153</v>
      </c>
      <c r="D708" s="0" t="n">
        <f aca="false">9.82+K708</f>
        <v>9.945</v>
      </c>
      <c r="E708" s="0" t="n">
        <v>0</v>
      </c>
      <c r="F708" s="0" t="n">
        <v>0</v>
      </c>
      <c r="G708" s="0" t="n">
        <v>0</v>
      </c>
      <c r="H708" s="0" t="n">
        <v>1</v>
      </c>
      <c r="I708" s="0" t="n">
        <f aca="false">RANDBETWEEN(-250,250)*0.001</f>
        <v>0.228</v>
      </c>
      <c r="J708" s="0" t="n">
        <f aca="false">RANDBETWEEN(-250,250)*0.001</f>
        <v>-0.053</v>
      </c>
      <c r="K708" s="0" t="n">
        <f aca="false">RANDBETWEEN(-250,250)*0.001</f>
        <v>0.125</v>
      </c>
    </row>
    <row r="709" customFormat="false" ht="12.8" hidden="false" customHeight="false" outlineLevel="0" collapsed="false">
      <c r="A709" s="0" t="n">
        <v>7.07000000000001</v>
      </c>
      <c r="B709" s="0" t="n">
        <f aca="false">-0.03+I709</f>
        <v>-0.251</v>
      </c>
      <c r="C709" s="0" t="n">
        <f aca="false">-0.1+J709</f>
        <v>-0.269</v>
      </c>
      <c r="D709" s="0" t="n">
        <f aca="false">9.82+K709</f>
        <v>9.906</v>
      </c>
      <c r="E709" s="0" t="n">
        <v>0</v>
      </c>
      <c r="F709" s="0" t="n">
        <v>0</v>
      </c>
      <c r="G709" s="0" t="n">
        <v>0</v>
      </c>
      <c r="H709" s="0" t="n">
        <v>1</v>
      </c>
      <c r="I709" s="0" t="n">
        <f aca="false">RANDBETWEEN(-250,250)*0.001</f>
        <v>-0.221</v>
      </c>
      <c r="J709" s="0" t="n">
        <f aca="false">RANDBETWEEN(-250,250)*0.001</f>
        <v>-0.169</v>
      </c>
      <c r="K709" s="0" t="n">
        <f aca="false">RANDBETWEEN(-250,250)*0.001</f>
        <v>0.086</v>
      </c>
    </row>
    <row r="710" customFormat="false" ht="12.8" hidden="false" customHeight="false" outlineLevel="0" collapsed="false">
      <c r="A710" s="0" t="n">
        <v>7.08000000000001</v>
      </c>
      <c r="B710" s="0" t="n">
        <f aca="false">-0.03+I710</f>
        <v>0.15</v>
      </c>
      <c r="C710" s="0" t="n">
        <f aca="false">-0.1+J710</f>
        <v>0.04</v>
      </c>
      <c r="D710" s="0" t="n">
        <f aca="false">9.82+K710</f>
        <v>9.679</v>
      </c>
      <c r="E710" s="0" t="n">
        <v>0</v>
      </c>
      <c r="F710" s="0" t="n">
        <v>0</v>
      </c>
      <c r="G710" s="0" t="n">
        <v>0</v>
      </c>
      <c r="H710" s="0" t="n">
        <v>1</v>
      </c>
      <c r="I710" s="0" t="n">
        <f aca="false">RANDBETWEEN(-250,250)*0.001</f>
        <v>0.18</v>
      </c>
      <c r="J710" s="0" t="n">
        <f aca="false">RANDBETWEEN(-250,250)*0.001</f>
        <v>0.14</v>
      </c>
      <c r="K710" s="0" t="n">
        <f aca="false">RANDBETWEEN(-250,250)*0.001</f>
        <v>-0.141</v>
      </c>
    </row>
    <row r="711" customFormat="false" ht="12.8" hidden="false" customHeight="false" outlineLevel="0" collapsed="false">
      <c r="A711" s="0" t="n">
        <v>7.09000000000001</v>
      </c>
      <c r="B711" s="0" t="n">
        <f aca="false">-0.03+I711</f>
        <v>-0.115</v>
      </c>
      <c r="C711" s="0" t="n">
        <f aca="false">-0.1+J711</f>
        <v>-0.318</v>
      </c>
      <c r="D711" s="0" t="n">
        <f aca="false">9.82+K711</f>
        <v>9.842</v>
      </c>
      <c r="E711" s="0" t="n">
        <v>0</v>
      </c>
      <c r="F711" s="0" t="n">
        <v>0</v>
      </c>
      <c r="G711" s="0" t="n">
        <v>0</v>
      </c>
      <c r="H711" s="0" t="n">
        <v>1</v>
      </c>
      <c r="I711" s="0" t="n">
        <f aca="false">RANDBETWEEN(-250,250)*0.001</f>
        <v>-0.085</v>
      </c>
      <c r="J711" s="0" t="n">
        <f aca="false">RANDBETWEEN(-250,250)*0.001</f>
        <v>-0.218</v>
      </c>
      <c r="K711" s="0" t="n">
        <f aca="false">RANDBETWEEN(-250,250)*0.001</f>
        <v>0.022</v>
      </c>
    </row>
    <row r="712" customFormat="false" ht="12.8" hidden="false" customHeight="false" outlineLevel="0" collapsed="false">
      <c r="A712" s="0" t="n">
        <v>7.10000000000001</v>
      </c>
      <c r="B712" s="0" t="n">
        <f aca="false">-0.03+I712</f>
        <v>0.131</v>
      </c>
      <c r="C712" s="0" t="n">
        <f aca="false">-0.1+J712</f>
        <v>-0.194</v>
      </c>
      <c r="D712" s="0" t="n">
        <f aca="false">9.82+K712</f>
        <v>10.051</v>
      </c>
      <c r="E712" s="0" t="n">
        <v>0</v>
      </c>
      <c r="F712" s="0" t="n">
        <v>0</v>
      </c>
      <c r="G712" s="0" t="n">
        <v>0</v>
      </c>
      <c r="H712" s="0" t="n">
        <v>1</v>
      </c>
      <c r="I712" s="0" t="n">
        <f aca="false">RANDBETWEEN(-250,250)*0.001</f>
        <v>0.161</v>
      </c>
      <c r="J712" s="0" t="n">
        <f aca="false">RANDBETWEEN(-250,250)*0.001</f>
        <v>-0.094</v>
      </c>
      <c r="K712" s="0" t="n">
        <f aca="false">RANDBETWEEN(-250,250)*0.001</f>
        <v>0.231</v>
      </c>
    </row>
    <row r="713" customFormat="false" ht="12.8" hidden="false" customHeight="false" outlineLevel="0" collapsed="false">
      <c r="A713" s="0" t="n">
        <v>7.11000000000001</v>
      </c>
      <c r="B713" s="0" t="n">
        <f aca="false">-0.03+I713</f>
        <v>-0.213</v>
      </c>
      <c r="C713" s="0" t="n">
        <f aca="false">-0.1+J713</f>
        <v>-0.134</v>
      </c>
      <c r="D713" s="0" t="n">
        <f aca="false">9.82+K713</f>
        <v>9.994</v>
      </c>
      <c r="E713" s="0" t="n">
        <v>0</v>
      </c>
      <c r="F713" s="0" t="n">
        <v>0</v>
      </c>
      <c r="G713" s="0" t="n">
        <v>0</v>
      </c>
      <c r="H713" s="0" t="n">
        <v>1</v>
      </c>
      <c r="I713" s="0" t="n">
        <f aca="false">RANDBETWEEN(-250,250)*0.001</f>
        <v>-0.183</v>
      </c>
      <c r="J713" s="0" t="n">
        <f aca="false">RANDBETWEEN(-250,250)*0.001</f>
        <v>-0.034</v>
      </c>
      <c r="K713" s="0" t="n">
        <f aca="false">RANDBETWEEN(-250,250)*0.001</f>
        <v>0.174</v>
      </c>
    </row>
    <row r="714" customFormat="false" ht="12.8" hidden="false" customHeight="false" outlineLevel="0" collapsed="false">
      <c r="A714" s="0" t="n">
        <v>7.12000000000001</v>
      </c>
      <c r="B714" s="0" t="n">
        <f aca="false">-0.03+I714</f>
        <v>0.052</v>
      </c>
      <c r="C714" s="0" t="n">
        <f aca="false">-0.1+J714</f>
        <v>-0.019</v>
      </c>
      <c r="D714" s="0" t="n">
        <f aca="false">9.82+K714</f>
        <v>10.002</v>
      </c>
      <c r="E714" s="0" t="n">
        <v>0</v>
      </c>
      <c r="F714" s="0" t="n">
        <v>0</v>
      </c>
      <c r="G714" s="0" t="n">
        <v>0</v>
      </c>
      <c r="H714" s="0" t="n">
        <v>1</v>
      </c>
      <c r="I714" s="0" t="n">
        <f aca="false">RANDBETWEEN(-250,250)*0.001</f>
        <v>0.082</v>
      </c>
      <c r="J714" s="0" t="n">
        <f aca="false">RANDBETWEEN(-250,250)*0.001</f>
        <v>0.081</v>
      </c>
      <c r="K714" s="0" t="n">
        <f aca="false">RANDBETWEEN(-250,250)*0.001</f>
        <v>0.182</v>
      </c>
    </row>
    <row r="715" customFormat="false" ht="12.8" hidden="false" customHeight="false" outlineLevel="0" collapsed="false">
      <c r="A715" s="0" t="n">
        <v>7.13000000000001</v>
      </c>
      <c r="B715" s="0" t="n">
        <f aca="false">-0.03+I715</f>
        <v>0.18</v>
      </c>
      <c r="C715" s="0" t="n">
        <f aca="false">-0.1+J715</f>
        <v>-0.08</v>
      </c>
      <c r="D715" s="0" t="n">
        <f aca="false">9.82+K715</f>
        <v>9.734</v>
      </c>
      <c r="E715" s="0" t="n">
        <v>0</v>
      </c>
      <c r="F715" s="0" t="n">
        <v>0</v>
      </c>
      <c r="G715" s="0" t="n">
        <v>0</v>
      </c>
      <c r="H715" s="0" t="n">
        <v>1</v>
      </c>
      <c r="I715" s="0" t="n">
        <f aca="false">RANDBETWEEN(-250,250)*0.001</f>
        <v>0.21</v>
      </c>
      <c r="J715" s="0" t="n">
        <f aca="false">RANDBETWEEN(-250,250)*0.001</f>
        <v>0.02</v>
      </c>
      <c r="K715" s="0" t="n">
        <f aca="false">RANDBETWEEN(-250,250)*0.001</f>
        <v>-0.086</v>
      </c>
    </row>
    <row r="716" customFormat="false" ht="12.8" hidden="false" customHeight="false" outlineLevel="0" collapsed="false">
      <c r="A716" s="0" t="n">
        <v>7.14000000000001</v>
      </c>
      <c r="B716" s="0" t="n">
        <f aca="false">-0.03+I716</f>
        <v>-0.255</v>
      </c>
      <c r="C716" s="0" t="n">
        <f aca="false">-0.1+J716</f>
        <v>-0.12</v>
      </c>
      <c r="D716" s="0" t="n">
        <f aca="false">9.82+K716</f>
        <v>9.94</v>
      </c>
      <c r="E716" s="0" t="n">
        <v>0</v>
      </c>
      <c r="F716" s="0" t="n">
        <v>0</v>
      </c>
      <c r="G716" s="0" t="n">
        <v>0</v>
      </c>
      <c r="H716" s="0" t="n">
        <v>1</v>
      </c>
      <c r="I716" s="0" t="n">
        <f aca="false">RANDBETWEEN(-250,250)*0.001</f>
        <v>-0.225</v>
      </c>
      <c r="J716" s="0" t="n">
        <f aca="false">RANDBETWEEN(-250,250)*0.001</f>
        <v>-0.02</v>
      </c>
      <c r="K716" s="0" t="n">
        <f aca="false">RANDBETWEEN(-250,250)*0.001</f>
        <v>0.12</v>
      </c>
    </row>
    <row r="717" customFormat="false" ht="12.8" hidden="false" customHeight="false" outlineLevel="0" collapsed="false">
      <c r="A717" s="0" t="n">
        <v>7.15000000000001</v>
      </c>
      <c r="B717" s="0" t="n">
        <f aca="false">-0.03+I717</f>
        <v>-0.121</v>
      </c>
      <c r="C717" s="0" t="n">
        <f aca="false">-0.1+J717</f>
        <v>0.138</v>
      </c>
      <c r="D717" s="0" t="n">
        <f aca="false">9.82+K717</f>
        <v>9.71</v>
      </c>
      <c r="E717" s="0" t="n">
        <v>0</v>
      </c>
      <c r="F717" s="0" t="n">
        <v>0</v>
      </c>
      <c r="G717" s="0" t="n">
        <v>0</v>
      </c>
      <c r="H717" s="0" t="n">
        <v>1</v>
      </c>
      <c r="I717" s="0" t="n">
        <f aca="false">RANDBETWEEN(-250,250)*0.001</f>
        <v>-0.091</v>
      </c>
      <c r="J717" s="0" t="n">
        <f aca="false">RANDBETWEEN(-250,250)*0.001</f>
        <v>0.238</v>
      </c>
      <c r="K717" s="0" t="n">
        <f aca="false">RANDBETWEEN(-250,250)*0.001</f>
        <v>-0.11</v>
      </c>
    </row>
    <row r="718" customFormat="false" ht="12.8" hidden="false" customHeight="false" outlineLevel="0" collapsed="false">
      <c r="A718" s="0" t="n">
        <v>7.16000000000001</v>
      </c>
      <c r="B718" s="0" t="n">
        <f aca="false">-0.03+I718</f>
        <v>-0.056</v>
      </c>
      <c r="C718" s="0" t="n">
        <f aca="false">-0.1+J718</f>
        <v>-0.294</v>
      </c>
      <c r="D718" s="0" t="n">
        <f aca="false">9.82+K718</f>
        <v>9.992</v>
      </c>
      <c r="E718" s="0" t="n">
        <v>0</v>
      </c>
      <c r="F718" s="0" t="n">
        <v>0</v>
      </c>
      <c r="G718" s="0" t="n">
        <v>0</v>
      </c>
      <c r="H718" s="0" t="n">
        <v>1</v>
      </c>
      <c r="I718" s="0" t="n">
        <f aca="false">RANDBETWEEN(-250,250)*0.001</f>
        <v>-0.026</v>
      </c>
      <c r="J718" s="0" t="n">
        <f aca="false">RANDBETWEEN(-250,250)*0.001</f>
        <v>-0.194</v>
      </c>
      <c r="K718" s="0" t="n">
        <f aca="false">RANDBETWEEN(-250,250)*0.001</f>
        <v>0.172</v>
      </c>
    </row>
    <row r="719" customFormat="false" ht="12.8" hidden="false" customHeight="false" outlineLevel="0" collapsed="false">
      <c r="A719" s="0" t="n">
        <v>7.17000000000001</v>
      </c>
      <c r="B719" s="0" t="n">
        <f aca="false">-0.03+I719</f>
        <v>0.001</v>
      </c>
      <c r="C719" s="0" t="n">
        <f aca="false">-0.1+J719</f>
        <v>-0.158</v>
      </c>
      <c r="D719" s="0" t="n">
        <f aca="false">9.82+K719</f>
        <v>9.758</v>
      </c>
      <c r="E719" s="0" t="n">
        <v>0</v>
      </c>
      <c r="F719" s="0" t="n">
        <v>0</v>
      </c>
      <c r="G719" s="0" t="n">
        <v>0</v>
      </c>
      <c r="H719" s="0" t="n">
        <v>1</v>
      </c>
      <c r="I719" s="0" t="n">
        <f aca="false">RANDBETWEEN(-250,250)*0.001</f>
        <v>0.031</v>
      </c>
      <c r="J719" s="0" t="n">
        <f aca="false">RANDBETWEEN(-250,250)*0.001</f>
        <v>-0.058</v>
      </c>
      <c r="K719" s="0" t="n">
        <f aca="false">RANDBETWEEN(-250,250)*0.001</f>
        <v>-0.062</v>
      </c>
    </row>
    <row r="720" customFormat="false" ht="12.8" hidden="false" customHeight="false" outlineLevel="0" collapsed="false">
      <c r="A720" s="0" t="n">
        <v>7.18000000000001</v>
      </c>
      <c r="B720" s="0" t="n">
        <f aca="false">-0.03+I720</f>
        <v>0.1</v>
      </c>
      <c r="C720" s="0" t="n">
        <f aca="false">-0.1+J720</f>
        <v>-0.198</v>
      </c>
      <c r="D720" s="0" t="n">
        <f aca="false">9.82+K720</f>
        <v>9.574</v>
      </c>
      <c r="E720" s="0" t="n">
        <v>0</v>
      </c>
      <c r="F720" s="0" t="n">
        <v>0</v>
      </c>
      <c r="G720" s="0" t="n">
        <v>0</v>
      </c>
      <c r="H720" s="0" t="n">
        <v>1</v>
      </c>
      <c r="I720" s="0" t="n">
        <f aca="false">RANDBETWEEN(-250,250)*0.001</f>
        <v>0.13</v>
      </c>
      <c r="J720" s="0" t="n">
        <f aca="false">RANDBETWEEN(-250,250)*0.001</f>
        <v>-0.098</v>
      </c>
      <c r="K720" s="0" t="n">
        <f aca="false">RANDBETWEEN(-250,250)*0.001</f>
        <v>-0.246</v>
      </c>
    </row>
    <row r="721" customFormat="false" ht="12.8" hidden="false" customHeight="false" outlineLevel="0" collapsed="false">
      <c r="A721" s="0" t="n">
        <v>7.19000000000001</v>
      </c>
      <c r="B721" s="0" t="n">
        <f aca="false">-0.03+I721</f>
        <v>-0.034</v>
      </c>
      <c r="C721" s="0" t="n">
        <f aca="false">-0.1+J721</f>
        <v>-0.178</v>
      </c>
      <c r="D721" s="0" t="n">
        <f aca="false">9.82+K721</f>
        <v>9.81</v>
      </c>
      <c r="E721" s="0" t="n">
        <v>0</v>
      </c>
      <c r="F721" s="0" t="n">
        <v>0</v>
      </c>
      <c r="G721" s="0" t="n">
        <v>0</v>
      </c>
      <c r="H721" s="0" t="n">
        <v>1</v>
      </c>
      <c r="I721" s="0" t="n">
        <f aca="false">RANDBETWEEN(-250,250)*0.001</f>
        <v>-0.004</v>
      </c>
      <c r="J721" s="0" t="n">
        <f aca="false">RANDBETWEEN(-250,250)*0.001</f>
        <v>-0.078</v>
      </c>
      <c r="K721" s="0" t="n">
        <f aca="false">RANDBETWEEN(-250,250)*0.001</f>
        <v>-0.01</v>
      </c>
    </row>
    <row r="722" customFormat="false" ht="12.8" hidden="false" customHeight="false" outlineLevel="0" collapsed="false">
      <c r="A722" s="0" t="n">
        <v>7.20000000000001</v>
      </c>
      <c r="B722" s="0" t="n">
        <f aca="false">-0.03+I722</f>
        <v>0.065</v>
      </c>
      <c r="C722" s="0" t="n">
        <f aca="false">-0.1+J722</f>
        <v>-0.242</v>
      </c>
      <c r="D722" s="0" t="n">
        <f aca="false">9.82+K722</f>
        <v>9.698</v>
      </c>
      <c r="E722" s="0" t="n">
        <v>0</v>
      </c>
      <c r="F722" s="0" t="n">
        <v>0</v>
      </c>
      <c r="G722" s="0" t="n">
        <v>0</v>
      </c>
      <c r="H722" s="0" t="n">
        <v>1</v>
      </c>
      <c r="I722" s="0" t="n">
        <f aca="false">RANDBETWEEN(-250,250)*0.001</f>
        <v>0.095</v>
      </c>
      <c r="J722" s="0" t="n">
        <f aca="false">RANDBETWEEN(-250,250)*0.001</f>
        <v>-0.142</v>
      </c>
      <c r="K722" s="0" t="n">
        <f aca="false">RANDBETWEEN(-250,250)*0.001</f>
        <v>-0.122</v>
      </c>
    </row>
    <row r="723" customFormat="false" ht="12.8" hidden="false" customHeight="false" outlineLevel="0" collapsed="false">
      <c r="A723" s="0" t="n">
        <v>7.21000000000001</v>
      </c>
      <c r="B723" s="0" t="n">
        <f aca="false">-0.03+I723</f>
        <v>-0.061</v>
      </c>
      <c r="C723" s="0" t="n">
        <f aca="false">-0.1+J723</f>
        <v>-0.308</v>
      </c>
      <c r="D723" s="0" t="n">
        <f aca="false">9.82+K723</f>
        <v>9.906</v>
      </c>
      <c r="E723" s="0" t="n">
        <v>0</v>
      </c>
      <c r="F723" s="0" t="n">
        <v>0</v>
      </c>
      <c r="G723" s="0" t="n">
        <v>0</v>
      </c>
      <c r="H723" s="0" t="n">
        <v>1</v>
      </c>
      <c r="I723" s="0" t="n">
        <f aca="false">RANDBETWEEN(-250,250)*0.001</f>
        <v>-0.031</v>
      </c>
      <c r="J723" s="0" t="n">
        <f aca="false">RANDBETWEEN(-250,250)*0.001</f>
        <v>-0.208</v>
      </c>
      <c r="K723" s="0" t="n">
        <f aca="false">RANDBETWEEN(-250,250)*0.001</f>
        <v>0.086</v>
      </c>
    </row>
    <row r="724" customFormat="false" ht="12.8" hidden="false" customHeight="false" outlineLevel="0" collapsed="false">
      <c r="A724" s="0" t="n">
        <v>7.22000000000001</v>
      </c>
      <c r="B724" s="0" t="n">
        <f aca="false">-0.03+I724</f>
        <v>0.144</v>
      </c>
      <c r="C724" s="0" t="n">
        <f aca="false">-0.1+J724</f>
        <v>-0.228</v>
      </c>
      <c r="D724" s="0" t="n">
        <f aca="false">9.82+K724</f>
        <v>10.049</v>
      </c>
      <c r="E724" s="0" t="n">
        <v>0</v>
      </c>
      <c r="F724" s="0" t="n">
        <v>0</v>
      </c>
      <c r="G724" s="0" t="n">
        <v>0</v>
      </c>
      <c r="H724" s="0" t="n">
        <v>1</v>
      </c>
      <c r="I724" s="0" t="n">
        <f aca="false">RANDBETWEEN(-250,250)*0.001</f>
        <v>0.174</v>
      </c>
      <c r="J724" s="0" t="n">
        <f aca="false">RANDBETWEEN(-250,250)*0.001</f>
        <v>-0.128</v>
      </c>
      <c r="K724" s="0" t="n">
        <f aca="false">RANDBETWEEN(-250,250)*0.001</f>
        <v>0.229</v>
      </c>
    </row>
    <row r="725" customFormat="false" ht="12.8" hidden="false" customHeight="false" outlineLevel="0" collapsed="false">
      <c r="A725" s="0" t="n">
        <v>7.23000000000001</v>
      </c>
      <c r="B725" s="0" t="n">
        <f aca="false">-0.03+I725</f>
        <v>-0.163</v>
      </c>
      <c r="C725" s="0" t="n">
        <f aca="false">-0.1+J725</f>
        <v>-0.167</v>
      </c>
      <c r="D725" s="0" t="n">
        <f aca="false">9.82+K725</f>
        <v>9.957</v>
      </c>
      <c r="E725" s="0" t="n">
        <v>0</v>
      </c>
      <c r="F725" s="0" t="n">
        <v>0</v>
      </c>
      <c r="G725" s="0" t="n">
        <v>0</v>
      </c>
      <c r="H725" s="0" t="n">
        <v>1</v>
      </c>
      <c r="I725" s="0" t="n">
        <f aca="false">RANDBETWEEN(-250,250)*0.001</f>
        <v>-0.133</v>
      </c>
      <c r="J725" s="0" t="n">
        <f aca="false">RANDBETWEEN(-250,250)*0.001</f>
        <v>-0.067</v>
      </c>
      <c r="K725" s="0" t="n">
        <f aca="false">RANDBETWEEN(-250,250)*0.001</f>
        <v>0.137</v>
      </c>
    </row>
    <row r="726" customFormat="false" ht="12.8" hidden="false" customHeight="false" outlineLevel="0" collapsed="false">
      <c r="A726" s="0" t="n">
        <v>7.24000000000001</v>
      </c>
      <c r="B726" s="0" t="n">
        <f aca="false">-0.03+I726</f>
        <v>-0.15</v>
      </c>
      <c r="C726" s="0" t="n">
        <f aca="false">-0.1+J726</f>
        <v>0.143</v>
      </c>
      <c r="D726" s="0" t="n">
        <f aca="false">9.82+K726</f>
        <v>9.973</v>
      </c>
      <c r="E726" s="0" t="n">
        <v>0</v>
      </c>
      <c r="F726" s="0" t="n">
        <v>0</v>
      </c>
      <c r="G726" s="0" t="n">
        <v>0</v>
      </c>
      <c r="H726" s="0" t="n">
        <v>1</v>
      </c>
      <c r="I726" s="0" t="n">
        <f aca="false">RANDBETWEEN(-250,250)*0.001</f>
        <v>-0.12</v>
      </c>
      <c r="J726" s="0" t="n">
        <f aca="false">RANDBETWEEN(-250,250)*0.001</f>
        <v>0.243</v>
      </c>
      <c r="K726" s="0" t="n">
        <f aca="false">RANDBETWEEN(-250,250)*0.001</f>
        <v>0.153</v>
      </c>
    </row>
    <row r="727" customFormat="false" ht="12.8" hidden="false" customHeight="false" outlineLevel="0" collapsed="false">
      <c r="A727" s="0" t="n">
        <v>7.25000000000001</v>
      </c>
      <c r="B727" s="0" t="n">
        <f aca="false">-0.03+I727</f>
        <v>0.155</v>
      </c>
      <c r="C727" s="0" t="n">
        <f aca="false">-0.1+J727</f>
        <v>-0.233</v>
      </c>
      <c r="D727" s="0" t="n">
        <f aca="false">9.82+K727</f>
        <v>9.767</v>
      </c>
      <c r="E727" s="0" t="n">
        <v>0</v>
      </c>
      <c r="F727" s="0" t="n">
        <v>0</v>
      </c>
      <c r="G727" s="0" t="n">
        <v>0</v>
      </c>
      <c r="H727" s="0" t="n">
        <v>1</v>
      </c>
      <c r="I727" s="0" t="n">
        <f aca="false">RANDBETWEEN(-250,250)*0.001</f>
        <v>0.185</v>
      </c>
      <c r="J727" s="0" t="n">
        <f aca="false">RANDBETWEEN(-250,250)*0.001</f>
        <v>-0.133</v>
      </c>
      <c r="K727" s="0" t="n">
        <f aca="false">RANDBETWEEN(-250,250)*0.001</f>
        <v>-0.053</v>
      </c>
    </row>
    <row r="728" customFormat="false" ht="12.8" hidden="false" customHeight="false" outlineLevel="0" collapsed="false">
      <c r="A728" s="0" t="n">
        <v>7.26000000000001</v>
      </c>
      <c r="B728" s="0" t="n">
        <f aca="false">-0.03+I728</f>
        <v>-0.081</v>
      </c>
      <c r="C728" s="0" t="n">
        <f aca="false">-0.1+J728</f>
        <v>0.064</v>
      </c>
      <c r="D728" s="0" t="n">
        <f aca="false">9.82+K728</f>
        <v>10.036</v>
      </c>
      <c r="E728" s="0" t="n">
        <v>0</v>
      </c>
      <c r="F728" s="0" t="n">
        <v>0</v>
      </c>
      <c r="G728" s="0" t="n">
        <v>0</v>
      </c>
      <c r="H728" s="0" t="n">
        <v>1</v>
      </c>
      <c r="I728" s="0" t="n">
        <f aca="false">RANDBETWEEN(-250,250)*0.001</f>
        <v>-0.051</v>
      </c>
      <c r="J728" s="0" t="n">
        <f aca="false">RANDBETWEEN(-250,250)*0.001</f>
        <v>0.164</v>
      </c>
      <c r="K728" s="0" t="n">
        <f aca="false">RANDBETWEEN(-250,250)*0.001</f>
        <v>0.216</v>
      </c>
    </row>
    <row r="729" customFormat="false" ht="12.8" hidden="false" customHeight="false" outlineLevel="0" collapsed="false">
      <c r="A729" s="0" t="n">
        <v>7.27000000000001</v>
      </c>
      <c r="B729" s="0" t="n">
        <f aca="false">-0.03+I729</f>
        <v>-0.058</v>
      </c>
      <c r="C729" s="0" t="n">
        <f aca="false">-0.1+J729</f>
        <v>0.09</v>
      </c>
      <c r="D729" s="0" t="n">
        <f aca="false">9.82+K729</f>
        <v>9.635</v>
      </c>
      <c r="E729" s="0" t="n">
        <v>0</v>
      </c>
      <c r="F729" s="0" t="n">
        <v>0</v>
      </c>
      <c r="G729" s="0" t="n">
        <v>0</v>
      </c>
      <c r="H729" s="0" t="n">
        <v>1</v>
      </c>
      <c r="I729" s="0" t="n">
        <f aca="false">RANDBETWEEN(-250,250)*0.001</f>
        <v>-0.028</v>
      </c>
      <c r="J729" s="0" t="n">
        <f aca="false">RANDBETWEEN(-250,250)*0.001</f>
        <v>0.19</v>
      </c>
      <c r="K729" s="0" t="n">
        <f aca="false">RANDBETWEEN(-250,250)*0.001</f>
        <v>-0.185</v>
      </c>
    </row>
    <row r="730" customFormat="false" ht="12.8" hidden="false" customHeight="false" outlineLevel="0" collapsed="false">
      <c r="A730" s="0" t="n">
        <v>7.28000000000001</v>
      </c>
      <c r="B730" s="0" t="n">
        <f aca="false">-0.03+I730</f>
        <v>-0.039</v>
      </c>
      <c r="C730" s="0" t="n">
        <f aca="false">-0.1+J730</f>
        <v>-0.23</v>
      </c>
      <c r="D730" s="0" t="n">
        <f aca="false">9.82+K730</f>
        <v>10.043</v>
      </c>
      <c r="E730" s="0" t="n">
        <v>0</v>
      </c>
      <c r="F730" s="0" t="n">
        <v>0</v>
      </c>
      <c r="G730" s="0" t="n">
        <v>0</v>
      </c>
      <c r="H730" s="0" t="n">
        <v>1</v>
      </c>
      <c r="I730" s="0" t="n">
        <f aca="false">RANDBETWEEN(-250,250)*0.001</f>
        <v>-0.009</v>
      </c>
      <c r="J730" s="0" t="n">
        <f aca="false">RANDBETWEEN(-250,250)*0.001</f>
        <v>-0.13</v>
      </c>
      <c r="K730" s="0" t="n">
        <f aca="false">RANDBETWEEN(-250,250)*0.001</f>
        <v>0.223</v>
      </c>
    </row>
    <row r="731" customFormat="false" ht="12.8" hidden="false" customHeight="false" outlineLevel="0" collapsed="false">
      <c r="A731" s="0" t="n">
        <v>7.29000000000001</v>
      </c>
      <c r="B731" s="0" t="n">
        <f aca="false">-0.03+I731</f>
        <v>0.115</v>
      </c>
      <c r="C731" s="0" t="n">
        <f aca="false">-0.1+J731</f>
        <v>-0.179</v>
      </c>
      <c r="D731" s="0" t="n">
        <f aca="false">9.82+K731</f>
        <v>9.944</v>
      </c>
      <c r="E731" s="0" t="n">
        <v>0</v>
      </c>
      <c r="F731" s="0" t="n">
        <v>0</v>
      </c>
      <c r="G731" s="0" t="n">
        <v>0</v>
      </c>
      <c r="H731" s="0" t="n">
        <v>1</v>
      </c>
      <c r="I731" s="0" t="n">
        <f aca="false">RANDBETWEEN(-250,250)*0.001</f>
        <v>0.145</v>
      </c>
      <c r="J731" s="0" t="n">
        <f aca="false">RANDBETWEEN(-250,250)*0.001</f>
        <v>-0.079</v>
      </c>
      <c r="K731" s="0" t="n">
        <f aca="false">RANDBETWEEN(-250,250)*0.001</f>
        <v>0.124</v>
      </c>
    </row>
    <row r="732" customFormat="false" ht="12.8" hidden="false" customHeight="false" outlineLevel="0" collapsed="false">
      <c r="A732" s="0" t="n">
        <v>7.30000000000001</v>
      </c>
      <c r="B732" s="0" t="n">
        <f aca="false">-0.03+I732</f>
        <v>0.216</v>
      </c>
      <c r="C732" s="0" t="n">
        <f aca="false">-0.1+J732</f>
        <v>0.147</v>
      </c>
      <c r="D732" s="0" t="n">
        <f aca="false">9.82+K732</f>
        <v>9.613</v>
      </c>
      <c r="E732" s="0" t="n">
        <v>0</v>
      </c>
      <c r="F732" s="0" t="n">
        <v>0</v>
      </c>
      <c r="G732" s="0" t="n">
        <v>0</v>
      </c>
      <c r="H732" s="0" t="n">
        <v>1</v>
      </c>
      <c r="I732" s="0" t="n">
        <f aca="false">RANDBETWEEN(-250,250)*0.001</f>
        <v>0.246</v>
      </c>
      <c r="J732" s="0" t="n">
        <f aca="false">RANDBETWEEN(-250,250)*0.001</f>
        <v>0.247</v>
      </c>
      <c r="K732" s="0" t="n">
        <f aca="false">RANDBETWEEN(-250,250)*0.001</f>
        <v>-0.207</v>
      </c>
    </row>
    <row r="733" customFormat="false" ht="12.8" hidden="false" customHeight="false" outlineLevel="0" collapsed="false">
      <c r="A733" s="0" t="n">
        <v>7.31000000000001</v>
      </c>
      <c r="B733" s="0" t="n">
        <f aca="false">-0.03+I733</f>
        <v>-0.064</v>
      </c>
      <c r="C733" s="0" t="n">
        <f aca="false">-0.1+J733</f>
        <v>0.121</v>
      </c>
      <c r="D733" s="0" t="n">
        <f aca="false">9.82+K733</f>
        <v>9.653</v>
      </c>
      <c r="E733" s="0" t="n">
        <v>0</v>
      </c>
      <c r="F733" s="0" t="n">
        <v>0</v>
      </c>
      <c r="G733" s="0" t="n">
        <v>0</v>
      </c>
      <c r="H733" s="0" t="n">
        <v>1</v>
      </c>
      <c r="I733" s="0" t="n">
        <f aca="false">RANDBETWEEN(-250,250)*0.001</f>
        <v>-0.034</v>
      </c>
      <c r="J733" s="0" t="n">
        <f aca="false">RANDBETWEEN(-250,250)*0.001</f>
        <v>0.221</v>
      </c>
      <c r="K733" s="0" t="n">
        <f aca="false">RANDBETWEEN(-250,250)*0.001</f>
        <v>-0.167</v>
      </c>
    </row>
    <row r="734" customFormat="false" ht="12.8" hidden="false" customHeight="false" outlineLevel="0" collapsed="false">
      <c r="A734" s="0" t="n">
        <v>7.32000000000001</v>
      </c>
      <c r="B734" s="0" t="n">
        <f aca="false">-0.03+I734</f>
        <v>-0.116</v>
      </c>
      <c r="C734" s="0" t="n">
        <f aca="false">-0.1+J734</f>
        <v>-0.22</v>
      </c>
      <c r="D734" s="0" t="n">
        <f aca="false">9.82+K734</f>
        <v>10.053</v>
      </c>
      <c r="E734" s="0" t="n">
        <v>0</v>
      </c>
      <c r="F734" s="0" t="n">
        <v>0</v>
      </c>
      <c r="G734" s="0" t="n">
        <v>0</v>
      </c>
      <c r="H734" s="0" t="n">
        <v>1</v>
      </c>
      <c r="I734" s="0" t="n">
        <f aca="false">RANDBETWEEN(-250,250)*0.001</f>
        <v>-0.086</v>
      </c>
      <c r="J734" s="0" t="n">
        <f aca="false">RANDBETWEEN(-250,250)*0.001</f>
        <v>-0.12</v>
      </c>
      <c r="K734" s="0" t="n">
        <f aca="false">RANDBETWEEN(-250,250)*0.001</f>
        <v>0.233</v>
      </c>
    </row>
    <row r="735" customFormat="false" ht="12.8" hidden="false" customHeight="false" outlineLevel="0" collapsed="false">
      <c r="A735" s="0" t="n">
        <v>7.33000000000001</v>
      </c>
      <c r="B735" s="0" t="n">
        <f aca="false">-0.03+I735</f>
        <v>-0.117</v>
      </c>
      <c r="C735" s="0" t="n">
        <f aca="false">-0.1+J735</f>
        <v>-0.081</v>
      </c>
      <c r="D735" s="0" t="n">
        <f aca="false">9.82+K735</f>
        <v>9.971</v>
      </c>
      <c r="E735" s="0" t="n">
        <v>0</v>
      </c>
      <c r="F735" s="0" t="n">
        <v>0</v>
      </c>
      <c r="G735" s="0" t="n">
        <v>0</v>
      </c>
      <c r="H735" s="0" t="n">
        <v>1</v>
      </c>
      <c r="I735" s="0" t="n">
        <f aca="false">RANDBETWEEN(-250,250)*0.001</f>
        <v>-0.087</v>
      </c>
      <c r="J735" s="0" t="n">
        <f aca="false">RANDBETWEEN(-250,250)*0.001</f>
        <v>0.019</v>
      </c>
      <c r="K735" s="0" t="n">
        <f aca="false">RANDBETWEEN(-250,250)*0.001</f>
        <v>0.151</v>
      </c>
    </row>
    <row r="736" customFormat="false" ht="12.8" hidden="false" customHeight="false" outlineLevel="0" collapsed="false">
      <c r="A736" s="0" t="n">
        <v>7.34000000000001</v>
      </c>
      <c r="B736" s="0" t="n">
        <f aca="false">-0.03+I736</f>
        <v>-0.225</v>
      </c>
      <c r="C736" s="0" t="n">
        <f aca="false">-0.1+J736</f>
        <v>-0.242</v>
      </c>
      <c r="D736" s="0" t="n">
        <f aca="false">9.82+K736</f>
        <v>9.923</v>
      </c>
      <c r="E736" s="0" t="n">
        <v>0</v>
      </c>
      <c r="F736" s="0" t="n">
        <v>0</v>
      </c>
      <c r="G736" s="0" t="n">
        <v>0</v>
      </c>
      <c r="H736" s="0" t="n">
        <v>1</v>
      </c>
      <c r="I736" s="0" t="n">
        <f aca="false">RANDBETWEEN(-250,250)*0.001</f>
        <v>-0.195</v>
      </c>
      <c r="J736" s="0" t="n">
        <f aca="false">RANDBETWEEN(-250,250)*0.001</f>
        <v>-0.142</v>
      </c>
      <c r="K736" s="0" t="n">
        <f aca="false">RANDBETWEEN(-250,250)*0.001</f>
        <v>0.103</v>
      </c>
    </row>
    <row r="737" customFormat="false" ht="12.8" hidden="false" customHeight="false" outlineLevel="0" collapsed="false">
      <c r="A737" s="0" t="n">
        <v>7.35000000000001</v>
      </c>
      <c r="B737" s="0" t="n">
        <f aca="false">-0.03+I737</f>
        <v>-0.228</v>
      </c>
      <c r="C737" s="0" t="n">
        <f aca="false">-0.1+J737</f>
        <v>-0.335</v>
      </c>
      <c r="D737" s="0" t="n">
        <f aca="false">9.82+K737</f>
        <v>9.698</v>
      </c>
      <c r="E737" s="0" t="n">
        <v>0</v>
      </c>
      <c r="F737" s="0" t="n">
        <v>0</v>
      </c>
      <c r="G737" s="0" t="n">
        <v>0</v>
      </c>
      <c r="H737" s="0" t="n">
        <v>1</v>
      </c>
      <c r="I737" s="0" t="n">
        <f aca="false">RANDBETWEEN(-250,250)*0.001</f>
        <v>-0.198</v>
      </c>
      <c r="J737" s="0" t="n">
        <f aca="false">RANDBETWEEN(-250,250)*0.001</f>
        <v>-0.235</v>
      </c>
      <c r="K737" s="0" t="n">
        <f aca="false">RANDBETWEEN(-250,250)*0.001</f>
        <v>-0.122</v>
      </c>
    </row>
    <row r="738" customFormat="false" ht="12.8" hidden="false" customHeight="false" outlineLevel="0" collapsed="false">
      <c r="A738" s="0" t="n">
        <v>7.36000000000001</v>
      </c>
      <c r="B738" s="0" t="n">
        <f aca="false">-0.03+I738</f>
        <v>-0.247</v>
      </c>
      <c r="C738" s="0" t="n">
        <f aca="false">-0.1+J738</f>
        <v>-0.022</v>
      </c>
      <c r="D738" s="0" t="n">
        <f aca="false">9.82+K738</f>
        <v>9.794</v>
      </c>
      <c r="E738" s="0" t="n">
        <v>0</v>
      </c>
      <c r="F738" s="0" t="n">
        <v>0</v>
      </c>
      <c r="G738" s="0" t="n">
        <v>0</v>
      </c>
      <c r="H738" s="0" t="n">
        <v>1</v>
      </c>
      <c r="I738" s="0" t="n">
        <f aca="false">RANDBETWEEN(-250,250)*0.001</f>
        <v>-0.217</v>
      </c>
      <c r="J738" s="0" t="n">
        <f aca="false">RANDBETWEEN(-250,250)*0.001</f>
        <v>0.078</v>
      </c>
      <c r="K738" s="0" t="n">
        <f aca="false">RANDBETWEEN(-250,250)*0.001</f>
        <v>-0.026</v>
      </c>
    </row>
    <row r="739" customFormat="false" ht="12.8" hidden="false" customHeight="false" outlineLevel="0" collapsed="false">
      <c r="A739" s="0" t="n">
        <v>7.37000000000001</v>
      </c>
      <c r="B739" s="0" t="n">
        <f aca="false">-0.03+I739</f>
        <v>0.198</v>
      </c>
      <c r="C739" s="0" t="n">
        <f aca="false">-0.1+J739</f>
        <v>0.11</v>
      </c>
      <c r="D739" s="0" t="n">
        <f aca="false">9.82+K739</f>
        <v>9.867</v>
      </c>
      <c r="E739" s="0" t="n">
        <v>0</v>
      </c>
      <c r="F739" s="0" t="n">
        <v>0</v>
      </c>
      <c r="G739" s="0" t="n">
        <v>0</v>
      </c>
      <c r="H739" s="0" t="n">
        <v>1</v>
      </c>
      <c r="I739" s="0" t="n">
        <f aca="false">RANDBETWEEN(-250,250)*0.001</f>
        <v>0.228</v>
      </c>
      <c r="J739" s="0" t="n">
        <f aca="false">RANDBETWEEN(-250,250)*0.001</f>
        <v>0.21</v>
      </c>
      <c r="K739" s="0" t="n">
        <f aca="false">RANDBETWEEN(-250,250)*0.001</f>
        <v>0.047</v>
      </c>
    </row>
    <row r="740" customFormat="false" ht="12.8" hidden="false" customHeight="false" outlineLevel="0" collapsed="false">
      <c r="A740" s="0" t="n">
        <v>7.38000000000001</v>
      </c>
      <c r="B740" s="0" t="n">
        <f aca="false">-0.03+I740</f>
        <v>-0.201</v>
      </c>
      <c r="C740" s="0" t="n">
        <f aca="false">-0.1+J740</f>
        <v>-0.051</v>
      </c>
      <c r="D740" s="0" t="n">
        <f aca="false">9.82+K740</f>
        <v>9.982</v>
      </c>
      <c r="E740" s="0" t="n">
        <v>0</v>
      </c>
      <c r="F740" s="0" t="n">
        <v>0</v>
      </c>
      <c r="G740" s="0" t="n">
        <v>0</v>
      </c>
      <c r="H740" s="0" t="n">
        <v>1</v>
      </c>
      <c r="I740" s="0" t="n">
        <f aca="false">RANDBETWEEN(-250,250)*0.001</f>
        <v>-0.171</v>
      </c>
      <c r="J740" s="0" t="n">
        <f aca="false">RANDBETWEEN(-250,250)*0.001</f>
        <v>0.049</v>
      </c>
      <c r="K740" s="0" t="n">
        <f aca="false">RANDBETWEEN(-250,250)*0.001</f>
        <v>0.162</v>
      </c>
    </row>
    <row r="741" customFormat="false" ht="12.8" hidden="false" customHeight="false" outlineLevel="0" collapsed="false">
      <c r="A741" s="0" t="n">
        <v>7.39000000000001</v>
      </c>
      <c r="B741" s="0" t="n">
        <f aca="false">-0.03+I741</f>
        <v>-0.105</v>
      </c>
      <c r="C741" s="0" t="n">
        <f aca="false">-0.1+J741</f>
        <v>-0.048</v>
      </c>
      <c r="D741" s="0" t="n">
        <f aca="false">9.82+K741</f>
        <v>9.706</v>
      </c>
      <c r="E741" s="0" t="n">
        <v>0</v>
      </c>
      <c r="F741" s="0" t="n">
        <v>0</v>
      </c>
      <c r="G741" s="0" t="n">
        <v>0</v>
      </c>
      <c r="H741" s="0" t="n">
        <v>1</v>
      </c>
      <c r="I741" s="0" t="n">
        <f aca="false">RANDBETWEEN(-250,250)*0.001</f>
        <v>-0.075</v>
      </c>
      <c r="J741" s="0" t="n">
        <f aca="false">RANDBETWEEN(-250,250)*0.001</f>
        <v>0.052</v>
      </c>
      <c r="K741" s="0" t="n">
        <f aca="false">RANDBETWEEN(-250,250)*0.001</f>
        <v>-0.114</v>
      </c>
    </row>
    <row r="742" customFormat="false" ht="12.8" hidden="false" customHeight="false" outlineLevel="0" collapsed="false">
      <c r="A742" s="0" t="n">
        <v>7.40000000000001</v>
      </c>
      <c r="B742" s="0" t="n">
        <f aca="false">-0.03+I742</f>
        <v>-0.129</v>
      </c>
      <c r="C742" s="0" t="n">
        <f aca="false">-0.1+J742</f>
        <v>-0.25</v>
      </c>
      <c r="D742" s="0" t="n">
        <f aca="false">9.82+K742</f>
        <v>9.839</v>
      </c>
      <c r="E742" s="0" t="n">
        <v>0</v>
      </c>
      <c r="F742" s="0" t="n">
        <v>0</v>
      </c>
      <c r="G742" s="0" t="n">
        <v>0</v>
      </c>
      <c r="H742" s="0" t="n">
        <v>1</v>
      </c>
      <c r="I742" s="0" t="n">
        <f aca="false">RANDBETWEEN(-250,250)*0.001</f>
        <v>-0.099</v>
      </c>
      <c r="J742" s="0" t="n">
        <f aca="false">RANDBETWEEN(-250,250)*0.001</f>
        <v>-0.15</v>
      </c>
      <c r="K742" s="0" t="n">
        <f aca="false">RANDBETWEEN(-250,250)*0.001</f>
        <v>0.019</v>
      </c>
    </row>
    <row r="743" customFormat="false" ht="12.8" hidden="false" customHeight="false" outlineLevel="0" collapsed="false">
      <c r="A743" s="0" t="n">
        <v>7.41000000000001</v>
      </c>
      <c r="B743" s="0" t="n">
        <f aca="false">-0.03+I743</f>
        <v>0.198</v>
      </c>
      <c r="C743" s="0" t="n">
        <f aca="false">-0.1+J743</f>
        <v>-0.145</v>
      </c>
      <c r="D743" s="0" t="n">
        <f aca="false">9.82+K743</f>
        <v>9.781</v>
      </c>
      <c r="E743" s="0" t="n">
        <v>0</v>
      </c>
      <c r="F743" s="0" t="n">
        <v>0</v>
      </c>
      <c r="G743" s="0" t="n">
        <v>0</v>
      </c>
      <c r="H743" s="0" t="n">
        <v>1</v>
      </c>
      <c r="I743" s="0" t="n">
        <f aca="false">RANDBETWEEN(-250,250)*0.001</f>
        <v>0.228</v>
      </c>
      <c r="J743" s="0" t="n">
        <f aca="false">RANDBETWEEN(-250,250)*0.001</f>
        <v>-0.045</v>
      </c>
      <c r="K743" s="0" t="n">
        <f aca="false">RANDBETWEEN(-250,250)*0.001</f>
        <v>-0.039</v>
      </c>
    </row>
    <row r="744" customFormat="false" ht="12.8" hidden="false" customHeight="false" outlineLevel="0" collapsed="false">
      <c r="A744" s="0" t="n">
        <v>7.42000000000001</v>
      </c>
      <c r="B744" s="0" t="n">
        <f aca="false">-0.03+I744</f>
        <v>-0.177</v>
      </c>
      <c r="C744" s="0" t="n">
        <f aca="false">-0.1+J744</f>
        <v>0.016</v>
      </c>
      <c r="D744" s="0" t="n">
        <f aca="false">9.82+K744</f>
        <v>9.906</v>
      </c>
      <c r="E744" s="0" t="n">
        <v>0</v>
      </c>
      <c r="F744" s="0" t="n">
        <v>0</v>
      </c>
      <c r="G744" s="0" t="n">
        <v>0</v>
      </c>
      <c r="H744" s="0" t="n">
        <v>1</v>
      </c>
      <c r="I744" s="0" t="n">
        <f aca="false">RANDBETWEEN(-250,250)*0.001</f>
        <v>-0.147</v>
      </c>
      <c r="J744" s="0" t="n">
        <f aca="false">RANDBETWEEN(-250,250)*0.001</f>
        <v>0.116</v>
      </c>
      <c r="K744" s="0" t="n">
        <f aca="false">RANDBETWEEN(-250,250)*0.001</f>
        <v>0.086</v>
      </c>
    </row>
    <row r="745" customFormat="false" ht="12.8" hidden="false" customHeight="false" outlineLevel="0" collapsed="false">
      <c r="A745" s="0" t="n">
        <v>7.43000000000001</v>
      </c>
      <c r="B745" s="0" t="n">
        <f aca="false">-0.03+I745</f>
        <v>0.142</v>
      </c>
      <c r="C745" s="0" t="n">
        <f aca="false">-0.1+J745</f>
        <v>-0.101</v>
      </c>
      <c r="D745" s="0" t="n">
        <f aca="false">9.82+K745</f>
        <v>10</v>
      </c>
      <c r="E745" s="0" t="n">
        <v>0</v>
      </c>
      <c r="F745" s="0" t="n">
        <v>0</v>
      </c>
      <c r="G745" s="0" t="n">
        <v>0</v>
      </c>
      <c r="H745" s="0" t="n">
        <v>1</v>
      </c>
      <c r="I745" s="0" t="n">
        <f aca="false">RANDBETWEEN(-250,250)*0.001</f>
        <v>0.172</v>
      </c>
      <c r="J745" s="0" t="n">
        <f aca="false">RANDBETWEEN(-250,250)*0.001</f>
        <v>-0.001</v>
      </c>
      <c r="K745" s="0" t="n">
        <f aca="false">RANDBETWEEN(-250,250)*0.001</f>
        <v>0.18</v>
      </c>
    </row>
    <row r="746" customFormat="false" ht="12.8" hidden="false" customHeight="false" outlineLevel="0" collapsed="false">
      <c r="A746" s="0" t="n">
        <v>7.44000000000001</v>
      </c>
      <c r="B746" s="0" t="n">
        <f aca="false">-0.03+I746</f>
        <v>0.182</v>
      </c>
      <c r="C746" s="0" t="n">
        <f aca="false">-0.1+J746</f>
        <v>0.12</v>
      </c>
      <c r="D746" s="0" t="n">
        <f aca="false">9.82+K746</f>
        <v>9.75</v>
      </c>
      <c r="E746" s="0" t="n">
        <v>0</v>
      </c>
      <c r="F746" s="0" t="n">
        <v>0</v>
      </c>
      <c r="G746" s="0" t="n">
        <v>0</v>
      </c>
      <c r="H746" s="0" t="n">
        <v>1</v>
      </c>
      <c r="I746" s="0" t="n">
        <f aca="false">RANDBETWEEN(-250,250)*0.001</f>
        <v>0.212</v>
      </c>
      <c r="J746" s="0" t="n">
        <f aca="false">RANDBETWEEN(-250,250)*0.001</f>
        <v>0.22</v>
      </c>
      <c r="K746" s="0" t="n">
        <f aca="false">RANDBETWEEN(-250,250)*0.001</f>
        <v>-0.07</v>
      </c>
    </row>
    <row r="747" customFormat="false" ht="12.8" hidden="false" customHeight="false" outlineLevel="0" collapsed="false">
      <c r="A747" s="0" t="n">
        <v>7.45000000000001</v>
      </c>
      <c r="B747" s="0" t="n">
        <f aca="false">-0.03+I747</f>
        <v>-0.04</v>
      </c>
      <c r="C747" s="0" t="n">
        <f aca="false">-0.1+J747</f>
        <v>-0.201</v>
      </c>
      <c r="D747" s="0" t="n">
        <f aca="false">9.82+K747</f>
        <v>10.061</v>
      </c>
      <c r="E747" s="0" t="n">
        <v>0</v>
      </c>
      <c r="F747" s="0" t="n">
        <v>0</v>
      </c>
      <c r="G747" s="0" t="n">
        <v>0</v>
      </c>
      <c r="H747" s="0" t="n">
        <v>1</v>
      </c>
      <c r="I747" s="0" t="n">
        <f aca="false">RANDBETWEEN(-250,250)*0.001</f>
        <v>-0.01</v>
      </c>
      <c r="J747" s="0" t="n">
        <f aca="false">RANDBETWEEN(-250,250)*0.001</f>
        <v>-0.101</v>
      </c>
      <c r="K747" s="0" t="n">
        <f aca="false">RANDBETWEEN(-250,250)*0.001</f>
        <v>0.241</v>
      </c>
    </row>
    <row r="748" customFormat="false" ht="12.8" hidden="false" customHeight="false" outlineLevel="0" collapsed="false">
      <c r="A748" s="0" t="n">
        <v>7.46000000000001</v>
      </c>
      <c r="B748" s="0" t="n">
        <f aca="false">-0.03+I748</f>
        <v>-0.043</v>
      </c>
      <c r="C748" s="0" t="n">
        <f aca="false">-0.1+J748</f>
        <v>0.018</v>
      </c>
      <c r="D748" s="0" t="n">
        <f aca="false">9.82+K748</f>
        <v>9.666</v>
      </c>
      <c r="E748" s="0" t="n">
        <v>0</v>
      </c>
      <c r="F748" s="0" t="n">
        <v>0</v>
      </c>
      <c r="G748" s="0" t="n">
        <v>0</v>
      </c>
      <c r="H748" s="0" t="n">
        <v>1</v>
      </c>
      <c r="I748" s="0" t="n">
        <f aca="false">RANDBETWEEN(-250,250)*0.001</f>
        <v>-0.013</v>
      </c>
      <c r="J748" s="0" t="n">
        <f aca="false">RANDBETWEEN(-250,250)*0.001</f>
        <v>0.118</v>
      </c>
      <c r="K748" s="0" t="n">
        <f aca="false">RANDBETWEEN(-250,250)*0.001</f>
        <v>-0.154</v>
      </c>
    </row>
    <row r="749" customFormat="false" ht="12.8" hidden="false" customHeight="false" outlineLevel="0" collapsed="false">
      <c r="A749" s="0" t="n">
        <v>7.47000000000001</v>
      </c>
      <c r="B749" s="0" t="n">
        <f aca="false">-0.03+I749</f>
        <v>0.211</v>
      </c>
      <c r="C749" s="0" t="n">
        <f aca="false">-0.1+J749</f>
        <v>-0.272</v>
      </c>
      <c r="D749" s="0" t="n">
        <f aca="false">9.82+K749</f>
        <v>9.69</v>
      </c>
      <c r="E749" s="0" t="n">
        <v>0</v>
      </c>
      <c r="F749" s="0" t="n">
        <v>0</v>
      </c>
      <c r="G749" s="0" t="n">
        <v>0</v>
      </c>
      <c r="H749" s="0" t="n">
        <v>1</v>
      </c>
      <c r="I749" s="0" t="n">
        <f aca="false">RANDBETWEEN(-250,250)*0.001</f>
        <v>0.241</v>
      </c>
      <c r="J749" s="0" t="n">
        <f aca="false">RANDBETWEEN(-250,250)*0.001</f>
        <v>-0.172</v>
      </c>
      <c r="K749" s="0" t="n">
        <f aca="false">RANDBETWEEN(-250,250)*0.001</f>
        <v>-0.13</v>
      </c>
    </row>
    <row r="750" customFormat="false" ht="12.8" hidden="false" customHeight="false" outlineLevel="0" collapsed="false">
      <c r="A750" s="0" t="n">
        <v>7.48000000000001</v>
      </c>
      <c r="B750" s="0" t="n">
        <f aca="false">-0.03+I750</f>
        <v>0.138</v>
      </c>
      <c r="C750" s="0" t="n">
        <f aca="false">-0.1+J750</f>
        <v>-0.142</v>
      </c>
      <c r="D750" s="0" t="n">
        <f aca="false">9.82+K750</f>
        <v>9.954</v>
      </c>
      <c r="E750" s="0" t="n">
        <v>0</v>
      </c>
      <c r="F750" s="0" t="n">
        <v>0</v>
      </c>
      <c r="G750" s="0" t="n">
        <v>0</v>
      </c>
      <c r="H750" s="0" t="n">
        <v>1</v>
      </c>
      <c r="I750" s="0" t="n">
        <f aca="false">RANDBETWEEN(-250,250)*0.001</f>
        <v>0.168</v>
      </c>
      <c r="J750" s="0" t="n">
        <f aca="false">RANDBETWEEN(-250,250)*0.001</f>
        <v>-0.042</v>
      </c>
      <c r="K750" s="0" t="n">
        <f aca="false">RANDBETWEEN(-250,250)*0.001</f>
        <v>0.134</v>
      </c>
    </row>
    <row r="751" customFormat="false" ht="12.8" hidden="false" customHeight="false" outlineLevel="0" collapsed="false">
      <c r="A751" s="0" t="n">
        <v>7.49000000000001</v>
      </c>
      <c r="B751" s="0" t="n">
        <f aca="false">-0.03+I751</f>
        <v>0.214</v>
      </c>
      <c r="C751" s="0" t="n">
        <f aca="false">-0.1+J751</f>
        <v>0.041</v>
      </c>
      <c r="D751" s="0" t="n">
        <f aca="false">9.82+K751</f>
        <v>9.62</v>
      </c>
      <c r="E751" s="0" t="n">
        <v>0</v>
      </c>
      <c r="F751" s="0" t="n">
        <v>0</v>
      </c>
      <c r="G751" s="0" t="n">
        <v>0</v>
      </c>
      <c r="H751" s="0" t="n">
        <v>1</v>
      </c>
      <c r="I751" s="0" t="n">
        <f aca="false">RANDBETWEEN(-250,250)*0.001</f>
        <v>0.244</v>
      </c>
      <c r="J751" s="0" t="n">
        <f aca="false">RANDBETWEEN(-250,250)*0.001</f>
        <v>0.141</v>
      </c>
      <c r="K751" s="0" t="n">
        <f aca="false">RANDBETWEEN(-250,250)*0.001</f>
        <v>-0.2</v>
      </c>
    </row>
    <row r="752" customFormat="false" ht="12.8" hidden="false" customHeight="false" outlineLevel="0" collapsed="false">
      <c r="A752" s="0" t="n">
        <v>7.50000000000001</v>
      </c>
      <c r="B752" s="0" t="n">
        <f aca="false">-0.03+I752</f>
        <v>-0.081</v>
      </c>
      <c r="C752" s="0" t="n">
        <f aca="false">-0.1+J752</f>
        <v>0.102</v>
      </c>
      <c r="D752" s="0" t="n">
        <f aca="false">9.82+K752</f>
        <v>9.918</v>
      </c>
      <c r="E752" s="0" t="n">
        <v>0</v>
      </c>
      <c r="F752" s="0" t="n">
        <v>0</v>
      </c>
      <c r="G752" s="0" t="n">
        <v>0</v>
      </c>
      <c r="H752" s="0" t="n">
        <v>1</v>
      </c>
      <c r="I752" s="0" t="n">
        <f aca="false">RANDBETWEEN(-250,250)*0.001</f>
        <v>-0.051</v>
      </c>
      <c r="J752" s="0" t="n">
        <f aca="false">RANDBETWEEN(-250,250)*0.001</f>
        <v>0.202</v>
      </c>
      <c r="K752" s="0" t="n">
        <f aca="false">RANDBETWEEN(-250,250)*0.001</f>
        <v>0.098</v>
      </c>
    </row>
    <row r="753" customFormat="false" ht="12.8" hidden="false" customHeight="false" outlineLevel="0" collapsed="false">
      <c r="A753" s="0" t="n">
        <v>7.51000000000001</v>
      </c>
      <c r="B753" s="0" t="n">
        <f aca="false">-0.03+I753</f>
        <v>-0.137</v>
      </c>
      <c r="C753" s="0" t="n">
        <f aca="false">-0.1+J753</f>
        <v>-0.165</v>
      </c>
      <c r="D753" s="0" t="n">
        <f aca="false">9.82+K753</f>
        <v>9.935</v>
      </c>
      <c r="E753" s="0" t="n">
        <v>0</v>
      </c>
      <c r="F753" s="0" t="n">
        <v>0</v>
      </c>
      <c r="G753" s="0" t="n">
        <v>0</v>
      </c>
      <c r="H753" s="0" t="n">
        <v>1</v>
      </c>
      <c r="I753" s="0" t="n">
        <f aca="false">RANDBETWEEN(-250,250)*0.001</f>
        <v>-0.107</v>
      </c>
      <c r="J753" s="0" t="n">
        <f aca="false">RANDBETWEEN(-250,250)*0.001</f>
        <v>-0.065</v>
      </c>
      <c r="K753" s="0" t="n">
        <f aca="false">RANDBETWEEN(-250,250)*0.001</f>
        <v>0.115</v>
      </c>
    </row>
    <row r="754" customFormat="false" ht="12.8" hidden="false" customHeight="false" outlineLevel="0" collapsed="false">
      <c r="A754" s="0" t="n">
        <v>7.52000000000001</v>
      </c>
      <c r="B754" s="0" t="n">
        <f aca="false">-0.03+I754</f>
        <v>-0.072</v>
      </c>
      <c r="C754" s="0" t="n">
        <f aca="false">-0.1+J754</f>
        <v>-0.055</v>
      </c>
      <c r="D754" s="0" t="n">
        <f aca="false">9.82+K754</f>
        <v>9.875</v>
      </c>
      <c r="E754" s="0" t="n">
        <v>0</v>
      </c>
      <c r="F754" s="0" t="n">
        <v>0</v>
      </c>
      <c r="G754" s="0" t="n">
        <v>0</v>
      </c>
      <c r="H754" s="0" t="n">
        <v>1</v>
      </c>
      <c r="I754" s="0" t="n">
        <f aca="false">RANDBETWEEN(-250,250)*0.001</f>
        <v>-0.042</v>
      </c>
      <c r="J754" s="0" t="n">
        <f aca="false">RANDBETWEEN(-250,250)*0.001</f>
        <v>0.045</v>
      </c>
      <c r="K754" s="0" t="n">
        <f aca="false">RANDBETWEEN(-250,250)*0.001</f>
        <v>0.055</v>
      </c>
    </row>
    <row r="755" customFormat="false" ht="12.8" hidden="false" customHeight="false" outlineLevel="0" collapsed="false">
      <c r="A755" s="0" t="n">
        <v>7.53000000000001</v>
      </c>
      <c r="B755" s="0" t="n">
        <f aca="false">-0.03+I755</f>
        <v>-0.051</v>
      </c>
      <c r="C755" s="0" t="n">
        <f aca="false">-0.1+J755</f>
        <v>-0.256</v>
      </c>
      <c r="D755" s="0" t="n">
        <f aca="false">9.82+K755</f>
        <v>9.752</v>
      </c>
      <c r="E755" s="0" t="n">
        <v>0</v>
      </c>
      <c r="F755" s="0" t="n">
        <v>0</v>
      </c>
      <c r="G755" s="0" t="n">
        <v>0</v>
      </c>
      <c r="H755" s="0" t="n">
        <v>1</v>
      </c>
      <c r="I755" s="0" t="n">
        <f aca="false">RANDBETWEEN(-250,250)*0.001</f>
        <v>-0.021</v>
      </c>
      <c r="J755" s="0" t="n">
        <f aca="false">RANDBETWEEN(-250,250)*0.001</f>
        <v>-0.156</v>
      </c>
      <c r="K755" s="0" t="n">
        <f aca="false">RANDBETWEEN(-250,250)*0.001</f>
        <v>-0.068</v>
      </c>
    </row>
    <row r="756" customFormat="false" ht="12.8" hidden="false" customHeight="false" outlineLevel="0" collapsed="false">
      <c r="A756" s="0" t="n">
        <v>7.54000000000001</v>
      </c>
      <c r="B756" s="0" t="n">
        <f aca="false">-0.03+I756</f>
        <v>0.026</v>
      </c>
      <c r="C756" s="0" t="n">
        <f aca="false">-0.1+J756</f>
        <v>-0.059</v>
      </c>
      <c r="D756" s="0" t="n">
        <f aca="false">9.82+K756</f>
        <v>10.029</v>
      </c>
      <c r="E756" s="0" t="n">
        <v>0</v>
      </c>
      <c r="F756" s="0" t="n">
        <v>0</v>
      </c>
      <c r="G756" s="0" t="n">
        <v>0</v>
      </c>
      <c r="H756" s="0" t="n">
        <v>1</v>
      </c>
      <c r="I756" s="0" t="n">
        <f aca="false">RANDBETWEEN(-250,250)*0.001</f>
        <v>0.056</v>
      </c>
      <c r="J756" s="0" t="n">
        <f aca="false">RANDBETWEEN(-250,250)*0.001</f>
        <v>0.041</v>
      </c>
      <c r="K756" s="0" t="n">
        <f aca="false">RANDBETWEEN(-250,250)*0.001</f>
        <v>0.209</v>
      </c>
    </row>
    <row r="757" customFormat="false" ht="12.8" hidden="false" customHeight="false" outlineLevel="0" collapsed="false">
      <c r="A757" s="0" t="n">
        <v>7.55000000000001</v>
      </c>
      <c r="B757" s="0" t="n">
        <f aca="false">-0.03+I757</f>
        <v>0.112</v>
      </c>
      <c r="C757" s="0" t="n">
        <f aca="false">-0.1+J757</f>
        <v>0.118</v>
      </c>
      <c r="D757" s="0" t="n">
        <f aca="false">9.82+K757</f>
        <v>10.005</v>
      </c>
      <c r="E757" s="0" t="n">
        <v>0</v>
      </c>
      <c r="F757" s="0" t="n">
        <v>0</v>
      </c>
      <c r="G757" s="0" t="n">
        <v>0</v>
      </c>
      <c r="H757" s="0" t="n">
        <v>1</v>
      </c>
      <c r="I757" s="0" t="n">
        <f aca="false">RANDBETWEEN(-250,250)*0.001</f>
        <v>0.142</v>
      </c>
      <c r="J757" s="0" t="n">
        <f aca="false">RANDBETWEEN(-250,250)*0.001</f>
        <v>0.218</v>
      </c>
      <c r="K757" s="0" t="n">
        <f aca="false">RANDBETWEEN(-250,250)*0.001</f>
        <v>0.185</v>
      </c>
    </row>
    <row r="758" customFormat="false" ht="12.8" hidden="false" customHeight="false" outlineLevel="0" collapsed="false">
      <c r="A758" s="0" t="n">
        <v>7.56000000000001</v>
      </c>
      <c r="B758" s="0" t="n">
        <f aca="false">-0.03+I758</f>
        <v>0.116</v>
      </c>
      <c r="C758" s="0" t="n">
        <f aca="false">-0.1+J758</f>
        <v>-0.344</v>
      </c>
      <c r="D758" s="0" t="n">
        <f aca="false">9.82+K758</f>
        <v>9.973</v>
      </c>
      <c r="E758" s="0" t="n">
        <v>0</v>
      </c>
      <c r="F758" s="0" t="n">
        <v>0</v>
      </c>
      <c r="G758" s="0" t="n">
        <v>0</v>
      </c>
      <c r="H758" s="0" t="n">
        <v>1</v>
      </c>
      <c r="I758" s="0" t="n">
        <f aca="false">RANDBETWEEN(-250,250)*0.001</f>
        <v>0.146</v>
      </c>
      <c r="J758" s="0" t="n">
        <f aca="false">RANDBETWEEN(-250,250)*0.001</f>
        <v>-0.244</v>
      </c>
      <c r="K758" s="0" t="n">
        <f aca="false">RANDBETWEEN(-250,250)*0.001</f>
        <v>0.153</v>
      </c>
    </row>
    <row r="759" customFormat="false" ht="12.8" hidden="false" customHeight="false" outlineLevel="0" collapsed="false">
      <c r="A759" s="0" t="n">
        <v>7.57000000000001</v>
      </c>
      <c r="B759" s="0" t="n">
        <f aca="false">-0.03+I759</f>
        <v>-0.173</v>
      </c>
      <c r="C759" s="0" t="n">
        <f aca="false">-0.1+J759</f>
        <v>-0.073</v>
      </c>
      <c r="D759" s="0" t="n">
        <f aca="false">9.82+K759</f>
        <v>10.055</v>
      </c>
      <c r="E759" s="0" t="n">
        <v>0</v>
      </c>
      <c r="F759" s="0" t="n">
        <v>0</v>
      </c>
      <c r="G759" s="0" t="n">
        <v>0</v>
      </c>
      <c r="H759" s="0" t="n">
        <v>1</v>
      </c>
      <c r="I759" s="0" t="n">
        <f aca="false">RANDBETWEEN(-250,250)*0.001</f>
        <v>-0.143</v>
      </c>
      <c r="J759" s="0" t="n">
        <f aca="false">RANDBETWEEN(-250,250)*0.001</f>
        <v>0.027</v>
      </c>
      <c r="K759" s="0" t="n">
        <f aca="false">RANDBETWEEN(-250,250)*0.001</f>
        <v>0.235</v>
      </c>
    </row>
    <row r="760" customFormat="false" ht="12.8" hidden="false" customHeight="false" outlineLevel="0" collapsed="false">
      <c r="A760" s="0" t="n">
        <v>7.58000000000001</v>
      </c>
      <c r="B760" s="0" t="n">
        <f aca="false">-0.03+I760</f>
        <v>0.025</v>
      </c>
      <c r="C760" s="0" t="n">
        <f aca="false">-0.1+J760</f>
        <v>-0.073</v>
      </c>
      <c r="D760" s="0" t="n">
        <f aca="false">9.82+K760</f>
        <v>9.872</v>
      </c>
      <c r="E760" s="0" t="n">
        <v>0</v>
      </c>
      <c r="F760" s="0" t="n">
        <v>0</v>
      </c>
      <c r="G760" s="0" t="n">
        <v>0</v>
      </c>
      <c r="H760" s="0" t="n">
        <v>1</v>
      </c>
      <c r="I760" s="0" t="n">
        <f aca="false">RANDBETWEEN(-250,250)*0.001</f>
        <v>0.055</v>
      </c>
      <c r="J760" s="0" t="n">
        <f aca="false">RANDBETWEEN(-250,250)*0.001</f>
        <v>0.027</v>
      </c>
      <c r="K760" s="0" t="n">
        <f aca="false">RANDBETWEEN(-250,250)*0.001</f>
        <v>0.052</v>
      </c>
    </row>
    <row r="761" customFormat="false" ht="12.8" hidden="false" customHeight="false" outlineLevel="0" collapsed="false">
      <c r="A761" s="0" t="n">
        <v>7.59000000000001</v>
      </c>
      <c r="B761" s="0" t="n">
        <f aca="false">-0.03+I761</f>
        <v>0.103</v>
      </c>
      <c r="C761" s="0" t="n">
        <f aca="false">-0.1+J761</f>
        <v>-0.01</v>
      </c>
      <c r="D761" s="0" t="n">
        <f aca="false">9.82+K761</f>
        <v>10.047</v>
      </c>
      <c r="E761" s="0" t="n">
        <v>0</v>
      </c>
      <c r="F761" s="0" t="n">
        <v>0</v>
      </c>
      <c r="G761" s="0" t="n">
        <v>0</v>
      </c>
      <c r="H761" s="0" t="n">
        <v>1</v>
      </c>
      <c r="I761" s="0" t="n">
        <f aca="false">RANDBETWEEN(-250,250)*0.001</f>
        <v>0.133</v>
      </c>
      <c r="J761" s="0" t="n">
        <f aca="false">RANDBETWEEN(-250,250)*0.001</f>
        <v>0.09</v>
      </c>
      <c r="K761" s="0" t="n">
        <f aca="false">RANDBETWEEN(-250,250)*0.001</f>
        <v>0.227</v>
      </c>
    </row>
    <row r="762" customFormat="false" ht="12.8" hidden="false" customHeight="false" outlineLevel="0" collapsed="false">
      <c r="A762" s="0" t="n">
        <v>7.60000000000001</v>
      </c>
      <c r="B762" s="0" t="n">
        <f aca="false">-0.03+I762</f>
        <v>-0.182</v>
      </c>
      <c r="C762" s="0" t="n">
        <f aca="false">-0.1+J762</f>
        <v>-0.064</v>
      </c>
      <c r="D762" s="0" t="n">
        <f aca="false">9.82+K762</f>
        <v>9.884</v>
      </c>
      <c r="E762" s="0" t="n">
        <v>0</v>
      </c>
      <c r="F762" s="0" t="n">
        <v>0</v>
      </c>
      <c r="G762" s="0" t="n">
        <v>0</v>
      </c>
      <c r="H762" s="0" t="n">
        <v>1</v>
      </c>
      <c r="I762" s="0" t="n">
        <f aca="false">RANDBETWEEN(-250,250)*0.001</f>
        <v>-0.152</v>
      </c>
      <c r="J762" s="0" t="n">
        <f aca="false">RANDBETWEEN(-250,250)*0.001</f>
        <v>0.036</v>
      </c>
      <c r="K762" s="0" t="n">
        <f aca="false">RANDBETWEEN(-250,250)*0.001</f>
        <v>0.064</v>
      </c>
    </row>
    <row r="763" customFormat="false" ht="12.8" hidden="false" customHeight="false" outlineLevel="0" collapsed="false">
      <c r="A763" s="0" t="n">
        <v>7.61000000000001</v>
      </c>
      <c r="B763" s="0" t="n">
        <f aca="false">-0.03+I763</f>
        <v>-0.11</v>
      </c>
      <c r="C763" s="0" t="n">
        <f aca="false">-0.1+J763</f>
        <v>-0.028</v>
      </c>
      <c r="D763" s="0" t="n">
        <f aca="false">9.82+K763</f>
        <v>9.99</v>
      </c>
      <c r="E763" s="0" t="n">
        <v>0</v>
      </c>
      <c r="F763" s="0" t="n">
        <v>0</v>
      </c>
      <c r="G763" s="0" t="n">
        <v>0</v>
      </c>
      <c r="H763" s="0" t="n">
        <v>1</v>
      </c>
      <c r="I763" s="0" t="n">
        <f aca="false">RANDBETWEEN(-250,250)*0.001</f>
        <v>-0.08</v>
      </c>
      <c r="J763" s="0" t="n">
        <f aca="false">RANDBETWEEN(-250,250)*0.001</f>
        <v>0.072</v>
      </c>
      <c r="K763" s="0" t="n">
        <f aca="false">RANDBETWEEN(-250,250)*0.001</f>
        <v>0.17</v>
      </c>
    </row>
    <row r="764" customFormat="false" ht="12.8" hidden="false" customHeight="false" outlineLevel="0" collapsed="false">
      <c r="A764" s="0" t="n">
        <v>7.62000000000001</v>
      </c>
      <c r="B764" s="0" t="n">
        <f aca="false">-0.03+I764</f>
        <v>0.017</v>
      </c>
      <c r="C764" s="0" t="n">
        <f aca="false">-0.1+J764</f>
        <v>0.063</v>
      </c>
      <c r="D764" s="0" t="n">
        <f aca="false">9.82+K764</f>
        <v>9.627</v>
      </c>
      <c r="E764" s="0" t="n">
        <v>0</v>
      </c>
      <c r="F764" s="0" t="n">
        <v>0</v>
      </c>
      <c r="G764" s="0" t="n">
        <v>0</v>
      </c>
      <c r="H764" s="0" t="n">
        <v>1</v>
      </c>
      <c r="I764" s="0" t="n">
        <f aca="false">RANDBETWEEN(-250,250)*0.001</f>
        <v>0.047</v>
      </c>
      <c r="J764" s="0" t="n">
        <f aca="false">RANDBETWEEN(-250,250)*0.001</f>
        <v>0.163</v>
      </c>
      <c r="K764" s="0" t="n">
        <f aca="false">RANDBETWEEN(-250,250)*0.001</f>
        <v>-0.193</v>
      </c>
    </row>
    <row r="765" customFormat="false" ht="12.8" hidden="false" customHeight="false" outlineLevel="0" collapsed="false">
      <c r="A765" s="0" t="n">
        <v>7.63000000000001</v>
      </c>
      <c r="B765" s="0" t="n">
        <f aca="false">-0.03+I765</f>
        <v>0.149</v>
      </c>
      <c r="C765" s="0" t="n">
        <f aca="false">-0.1+J765</f>
        <v>-0.318</v>
      </c>
      <c r="D765" s="0" t="n">
        <f aca="false">9.82+K765</f>
        <v>9.692</v>
      </c>
      <c r="E765" s="0" t="n">
        <v>0</v>
      </c>
      <c r="F765" s="0" t="n">
        <v>0</v>
      </c>
      <c r="G765" s="0" t="n">
        <v>0</v>
      </c>
      <c r="H765" s="0" t="n">
        <v>1</v>
      </c>
      <c r="I765" s="0" t="n">
        <f aca="false">RANDBETWEEN(-250,250)*0.001</f>
        <v>0.179</v>
      </c>
      <c r="J765" s="0" t="n">
        <f aca="false">RANDBETWEEN(-250,250)*0.001</f>
        <v>-0.218</v>
      </c>
      <c r="K765" s="0" t="n">
        <f aca="false">RANDBETWEEN(-250,250)*0.001</f>
        <v>-0.128</v>
      </c>
    </row>
    <row r="766" customFormat="false" ht="12.8" hidden="false" customHeight="false" outlineLevel="0" collapsed="false">
      <c r="A766" s="0" t="n">
        <v>7.64000000000001</v>
      </c>
      <c r="B766" s="0" t="n">
        <f aca="false">-0.03+I766</f>
        <v>-0.28</v>
      </c>
      <c r="C766" s="0" t="n">
        <f aca="false">-0.1+J766</f>
        <v>-0.074</v>
      </c>
      <c r="D766" s="0" t="n">
        <f aca="false">9.82+K766</f>
        <v>10.052</v>
      </c>
      <c r="E766" s="0" t="n">
        <v>0</v>
      </c>
      <c r="F766" s="0" t="n">
        <v>0</v>
      </c>
      <c r="G766" s="0" t="n">
        <v>0</v>
      </c>
      <c r="H766" s="0" t="n">
        <v>1</v>
      </c>
      <c r="I766" s="0" t="n">
        <f aca="false">RANDBETWEEN(-250,250)*0.001</f>
        <v>-0.25</v>
      </c>
      <c r="J766" s="0" t="n">
        <f aca="false">RANDBETWEEN(-250,250)*0.001</f>
        <v>0.026</v>
      </c>
      <c r="K766" s="0" t="n">
        <f aca="false">RANDBETWEEN(-250,250)*0.001</f>
        <v>0.232</v>
      </c>
    </row>
    <row r="767" customFormat="false" ht="12.8" hidden="false" customHeight="false" outlineLevel="0" collapsed="false">
      <c r="A767" s="0" t="n">
        <v>7.65000000000001</v>
      </c>
      <c r="B767" s="0" t="n">
        <f aca="false">-0.03+I767</f>
        <v>0.024</v>
      </c>
      <c r="C767" s="0" t="n">
        <f aca="false">-0.1+J767</f>
        <v>-0.097</v>
      </c>
      <c r="D767" s="0" t="n">
        <f aca="false">9.82+K767</f>
        <v>9.674</v>
      </c>
      <c r="E767" s="0" t="n">
        <v>0</v>
      </c>
      <c r="F767" s="0" t="n">
        <v>0</v>
      </c>
      <c r="G767" s="0" t="n">
        <v>0</v>
      </c>
      <c r="H767" s="0" t="n">
        <v>1</v>
      </c>
      <c r="I767" s="0" t="n">
        <f aca="false">RANDBETWEEN(-250,250)*0.001</f>
        <v>0.054</v>
      </c>
      <c r="J767" s="0" t="n">
        <f aca="false">RANDBETWEEN(-250,250)*0.001</f>
        <v>0.003</v>
      </c>
      <c r="K767" s="0" t="n">
        <f aca="false">RANDBETWEEN(-250,250)*0.001</f>
        <v>-0.146</v>
      </c>
    </row>
    <row r="768" customFormat="false" ht="12.8" hidden="false" customHeight="false" outlineLevel="0" collapsed="false">
      <c r="A768" s="0" t="n">
        <v>7.66000000000001</v>
      </c>
      <c r="B768" s="0" t="n">
        <f aca="false">-0.03+I768</f>
        <v>-0.056</v>
      </c>
      <c r="C768" s="0" t="n">
        <f aca="false">-0.1+J768</f>
        <v>0.132</v>
      </c>
      <c r="D768" s="0" t="n">
        <f aca="false">9.82+K768</f>
        <v>9.897</v>
      </c>
      <c r="E768" s="0" t="n">
        <v>0</v>
      </c>
      <c r="F768" s="0" t="n">
        <v>0</v>
      </c>
      <c r="G768" s="0" t="n">
        <v>0</v>
      </c>
      <c r="H768" s="0" t="n">
        <v>1</v>
      </c>
      <c r="I768" s="0" t="n">
        <f aca="false">RANDBETWEEN(-250,250)*0.001</f>
        <v>-0.026</v>
      </c>
      <c r="J768" s="0" t="n">
        <f aca="false">RANDBETWEEN(-250,250)*0.001</f>
        <v>0.232</v>
      </c>
      <c r="K768" s="0" t="n">
        <f aca="false">RANDBETWEEN(-250,250)*0.001</f>
        <v>0.077</v>
      </c>
    </row>
    <row r="769" customFormat="false" ht="12.8" hidden="false" customHeight="false" outlineLevel="0" collapsed="false">
      <c r="A769" s="0" t="n">
        <v>7.67000000000001</v>
      </c>
      <c r="B769" s="0" t="n">
        <f aca="false">-0.03+I769</f>
        <v>-0.104</v>
      </c>
      <c r="C769" s="0" t="n">
        <f aca="false">-0.1+J769</f>
        <v>-0.105</v>
      </c>
      <c r="D769" s="0" t="n">
        <f aca="false">9.82+K769</f>
        <v>9.67</v>
      </c>
      <c r="E769" s="0" t="n">
        <v>0</v>
      </c>
      <c r="F769" s="0" t="n">
        <v>0</v>
      </c>
      <c r="G769" s="0" t="n">
        <v>0</v>
      </c>
      <c r="H769" s="0" t="n">
        <v>1</v>
      </c>
      <c r="I769" s="0" t="n">
        <f aca="false">RANDBETWEEN(-250,250)*0.001</f>
        <v>-0.074</v>
      </c>
      <c r="J769" s="0" t="n">
        <f aca="false">RANDBETWEEN(-250,250)*0.001</f>
        <v>-0.005</v>
      </c>
      <c r="K769" s="0" t="n">
        <f aca="false">RANDBETWEEN(-250,250)*0.001</f>
        <v>-0.15</v>
      </c>
    </row>
    <row r="770" customFormat="false" ht="12.8" hidden="false" customHeight="false" outlineLevel="0" collapsed="false">
      <c r="A770" s="0" t="n">
        <v>7.68000000000001</v>
      </c>
      <c r="B770" s="0" t="n">
        <f aca="false">-0.03+I770</f>
        <v>-0.14</v>
      </c>
      <c r="C770" s="0" t="n">
        <f aca="false">-0.1+J770</f>
        <v>-0.231</v>
      </c>
      <c r="D770" s="0" t="n">
        <f aca="false">9.82+K770</f>
        <v>9.675</v>
      </c>
      <c r="E770" s="0" t="n">
        <v>0</v>
      </c>
      <c r="F770" s="0" t="n">
        <v>0</v>
      </c>
      <c r="G770" s="0" t="n">
        <v>0</v>
      </c>
      <c r="H770" s="0" t="n">
        <v>1</v>
      </c>
      <c r="I770" s="0" t="n">
        <f aca="false">RANDBETWEEN(-250,250)*0.001</f>
        <v>-0.11</v>
      </c>
      <c r="J770" s="0" t="n">
        <f aca="false">RANDBETWEEN(-250,250)*0.001</f>
        <v>-0.131</v>
      </c>
      <c r="K770" s="0" t="n">
        <f aca="false">RANDBETWEEN(-250,250)*0.001</f>
        <v>-0.145</v>
      </c>
    </row>
    <row r="771" customFormat="false" ht="12.8" hidden="false" customHeight="false" outlineLevel="0" collapsed="false">
      <c r="A771" s="0" t="n">
        <v>7.69000000000001</v>
      </c>
      <c r="B771" s="0" t="n">
        <f aca="false">-0.03+I771</f>
        <v>0.037</v>
      </c>
      <c r="C771" s="0" t="n">
        <f aca="false">-0.1+J771</f>
        <v>0.087</v>
      </c>
      <c r="D771" s="0" t="n">
        <f aca="false">9.82+K771</f>
        <v>9.575</v>
      </c>
      <c r="E771" s="0" t="n">
        <v>0</v>
      </c>
      <c r="F771" s="0" t="n">
        <v>0</v>
      </c>
      <c r="G771" s="0" t="n">
        <v>0</v>
      </c>
      <c r="H771" s="0" t="n">
        <v>1</v>
      </c>
      <c r="I771" s="0" t="n">
        <f aca="false">RANDBETWEEN(-250,250)*0.001</f>
        <v>0.067</v>
      </c>
      <c r="J771" s="0" t="n">
        <f aca="false">RANDBETWEEN(-250,250)*0.001</f>
        <v>0.187</v>
      </c>
      <c r="K771" s="0" t="n">
        <f aca="false">RANDBETWEEN(-250,250)*0.001</f>
        <v>-0.245</v>
      </c>
    </row>
    <row r="772" customFormat="false" ht="12.8" hidden="false" customHeight="false" outlineLevel="0" collapsed="false">
      <c r="A772" s="0" t="n">
        <v>7.70000000000001</v>
      </c>
      <c r="B772" s="0" t="n">
        <f aca="false">-0.03+I772</f>
        <v>-0.095</v>
      </c>
      <c r="C772" s="0" t="n">
        <f aca="false">-0.1+J772</f>
        <v>0.148</v>
      </c>
      <c r="D772" s="0" t="n">
        <f aca="false">9.82+K772</f>
        <v>9.741</v>
      </c>
      <c r="E772" s="0" t="n">
        <v>0</v>
      </c>
      <c r="F772" s="0" t="n">
        <v>0</v>
      </c>
      <c r="G772" s="0" t="n">
        <v>0</v>
      </c>
      <c r="H772" s="0" t="n">
        <v>1</v>
      </c>
      <c r="I772" s="0" t="n">
        <f aca="false">RANDBETWEEN(-250,250)*0.001</f>
        <v>-0.065</v>
      </c>
      <c r="J772" s="0" t="n">
        <f aca="false">RANDBETWEEN(-250,250)*0.001</f>
        <v>0.248</v>
      </c>
      <c r="K772" s="0" t="n">
        <f aca="false">RANDBETWEEN(-250,250)*0.001</f>
        <v>-0.079</v>
      </c>
    </row>
    <row r="773" customFormat="false" ht="12.8" hidden="false" customHeight="false" outlineLevel="0" collapsed="false">
      <c r="A773" s="0" t="n">
        <v>7.71000000000001</v>
      </c>
      <c r="B773" s="0" t="n">
        <f aca="false">-0.03+I773</f>
        <v>0.042</v>
      </c>
      <c r="C773" s="0" t="n">
        <f aca="false">-0.1+J773</f>
        <v>-0.254</v>
      </c>
      <c r="D773" s="0" t="n">
        <f aca="false">9.82+K773</f>
        <v>9.617</v>
      </c>
      <c r="E773" s="0" t="n">
        <v>0</v>
      </c>
      <c r="F773" s="0" t="n">
        <v>0</v>
      </c>
      <c r="G773" s="0" t="n">
        <v>0</v>
      </c>
      <c r="H773" s="0" t="n">
        <v>1</v>
      </c>
      <c r="I773" s="0" t="n">
        <f aca="false">RANDBETWEEN(-250,250)*0.001</f>
        <v>0.072</v>
      </c>
      <c r="J773" s="0" t="n">
        <f aca="false">RANDBETWEEN(-250,250)*0.001</f>
        <v>-0.154</v>
      </c>
      <c r="K773" s="0" t="n">
        <f aca="false">RANDBETWEEN(-250,250)*0.001</f>
        <v>-0.203</v>
      </c>
    </row>
    <row r="774" customFormat="false" ht="12.8" hidden="false" customHeight="false" outlineLevel="0" collapsed="false">
      <c r="A774" s="0" t="n">
        <v>7.72000000000001</v>
      </c>
      <c r="B774" s="0" t="n">
        <f aca="false">-0.03+I774</f>
        <v>-0.075</v>
      </c>
      <c r="C774" s="0" t="n">
        <f aca="false">-0.1+J774</f>
        <v>0.078</v>
      </c>
      <c r="D774" s="0" t="n">
        <f aca="false">9.82+K774</f>
        <v>9.917</v>
      </c>
      <c r="E774" s="0" t="n">
        <v>0</v>
      </c>
      <c r="F774" s="0" t="n">
        <v>0</v>
      </c>
      <c r="G774" s="0" t="n">
        <v>0</v>
      </c>
      <c r="H774" s="0" t="n">
        <v>1</v>
      </c>
      <c r="I774" s="0" t="n">
        <f aca="false">RANDBETWEEN(-250,250)*0.001</f>
        <v>-0.045</v>
      </c>
      <c r="J774" s="0" t="n">
        <f aca="false">RANDBETWEEN(-250,250)*0.001</f>
        <v>0.178</v>
      </c>
      <c r="K774" s="0" t="n">
        <f aca="false">RANDBETWEEN(-250,250)*0.001</f>
        <v>0.097</v>
      </c>
    </row>
    <row r="775" customFormat="false" ht="12.8" hidden="false" customHeight="false" outlineLevel="0" collapsed="false">
      <c r="A775" s="0" t="n">
        <v>7.73000000000001</v>
      </c>
      <c r="B775" s="0" t="n">
        <f aca="false">-0.03+I775</f>
        <v>0.102</v>
      </c>
      <c r="C775" s="0" t="n">
        <f aca="false">-0.1+J775</f>
        <v>0.117</v>
      </c>
      <c r="D775" s="0" t="n">
        <f aca="false">9.82+K775</f>
        <v>9.663</v>
      </c>
      <c r="E775" s="0" t="n">
        <v>0</v>
      </c>
      <c r="F775" s="0" t="n">
        <v>0</v>
      </c>
      <c r="G775" s="0" t="n">
        <v>0</v>
      </c>
      <c r="H775" s="0" t="n">
        <v>1</v>
      </c>
      <c r="I775" s="0" t="n">
        <f aca="false">RANDBETWEEN(-250,250)*0.001</f>
        <v>0.132</v>
      </c>
      <c r="J775" s="0" t="n">
        <f aca="false">RANDBETWEEN(-250,250)*0.001</f>
        <v>0.217</v>
      </c>
      <c r="K775" s="0" t="n">
        <f aca="false">RANDBETWEEN(-250,250)*0.001</f>
        <v>-0.157</v>
      </c>
    </row>
    <row r="776" customFormat="false" ht="12.8" hidden="false" customHeight="false" outlineLevel="0" collapsed="false">
      <c r="A776" s="0" t="n">
        <v>7.74000000000001</v>
      </c>
      <c r="B776" s="0" t="n">
        <f aca="false">-0.03+I776</f>
        <v>0.043</v>
      </c>
      <c r="C776" s="0" t="n">
        <f aca="false">-0.1+J776</f>
        <v>-0.048</v>
      </c>
      <c r="D776" s="0" t="n">
        <f aca="false">9.82+K776</f>
        <v>9.859</v>
      </c>
      <c r="E776" s="0" t="n">
        <v>0</v>
      </c>
      <c r="F776" s="0" t="n">
        <v>0</v>
      </c>
      <c r="G776" s="0" t="n">
        <v>0</v>
      </c>
      <c r="H776" s="0" t="n">
        <v>1</v>
      </c>
      <c r="I776" s="0" t="n">
        <f aca="false">RANDBETWEEN(-250,250)*0.001</f>
        <v>0.073</v>
      </c>
      <c r="J776" s="0" t="n">
        <f aca="false">RANDBETWEEN(-250,250)*0.001</f>
        <v>0.052</v>
      </c>
      <c r="K776" s="0" t="n">
        <f aca="false">RANDBETWEEN(-250,250)*0.001</f>
        <v>0.039</v>
      </c>
    </row>
    <row r="777" customFormat="false" ht="12.8" hidden="false" customHeight="false" outlineLevel="0" collapsed="false">
      <c r="A777" s="0" t="n">
        <v>7.75000000000001</v>
      </c>
      <c r="B777" s="0" t="n">
        <f aca="false">-0.03+I777</f>
        <v>-0.199</v>
      </c>
      <c r="C777" s="0" t="n">
        <f aca="false">-0.1+J777</f>
        <v>0.047</v>
      </c>
      <c r="D777" s="0" t="n">
        <f aca="false">9.82+K777</f>
        <v>9.97</v>
      </c>
      <c r="E777" s="0" t="n">
        <v>0</v>
      </c>
      <c r="F777" s="0" t="n">
        <v>0</v>
      </c>
      <c r="G777" s="0" t="n">
        <v>0</v>
      </c>
      <c r="H777" s="0" t="n">
        <v>1</v>
      </c>
      <c r="I777" s="0" t="n">
        <f aca="false">RANDBETWEEN(-250,250)*0.001</f>
        <v>-0.169</v>
      </c>
      <c r="J777" s="0" t="n">
        <f aca="false">RANDBETWEEN(-250,250)*0.001</f>
        <v>0.147</v>
      </c>
      <c r="K777" s="0" t="n">
        <f aca="false">RANDBETWEEN(-250,250)*0.001</f>
        <v>0.15</v>
      </c>
    </row>
    <row r="778" customFormat="false" ht="12.8" hidden="false" customHeight="false" outlineLevel="0" collapsed="false">
      <c r="A778" s="0" t="n">
        <v>7.76000000000001</v>
      </c>
      <c r="B778" s="0" t="n">
        <f aca="false">-0.03+I778</f>
        <v>0.133</v>
      </c>
      <c r="C778" s="0" t="n">
        <f aca="false">-0.1+J778</f>
        <v>-0.109</v>
      </c>
      <c r="D778" s="0" t="n">
        <f aca="false">9.82+K778</f>
        <v>9.858</v>
      </c>
      <c r="E778" s="0" t="n">
        <v>0</v>
      </c>
      <c r="F778" s="0" t="n">
        <v>0</v>
      </c>
      <c r="G778" s="0" t="n">
        <v>0</v>
      </c>
      <c r="H778" s="0" t="n">
        <v>1</v>
      </c>
      <c r="I778" s="0" t="n">
        <f aca="false">RANDBETWEEN(-250,250)*0.001</f>
        <v>0.163</v>
      </c>
      <c r="J778" s="0" t="n">
        <f aca="false">RANDBETWEEN(-250,250)*0.001</f>
        <v>-0.009</v>
      </c>
      <c r="K778" s="0" t="n">
        <f aca="false">RANDBETWEEN(-250,250)*0.001</f>
        <v>0.038</v>
      </c>
    </row>
    <row r="779" customFormat="false" ht="12.8" hidden="false" customHeight="false" outlineLevel="0" collapsed="false">
      <c r="A779" s="0" t="n">
        <v>7.77000000000001</v>
      </c>
      <c r="B779" s="0" t="n">
        <f aca="false">-0.03+I779</f>
        <v>0.014</v>
      </c>
      <c r="C779" s="0" t="n">
        <f aca="false">-0.1+J779</f>
        <v>-0.198</v>
      </c>
      <c r="D779" s="0" t="n">
        <f aca="false">9.82+K779</f>
        <v>9.919</v>
      </c>
      <c r="E779" s="0" t="n">
        <v>0</v>
      </c>
      <c r="F779" s="0" t="n">
        <v>0</v>
      </c>
      <c r="G779" s="0" t="n">
        <v>0</v>
      </c>
      <c r="H779" s="0" t="n">
        <v>1</v>
      </c>
      <c r="I779" s="0" t="n">
        <f aca="false">RANDBETWEEN(-250,250)*0.001</f>
        <v>0.044</v>
      </c>
      <c r="J779" s="0" t="n">
        <f aca="false">RANDBETWEEN(-250,250)*0.001</f>
        <v>-0.098</v>
      </c>
      <c r="K779" s="0" t="n">
        <f aca="false">RANDBETWEEN(-250,250)*0.001</f>
        <v>0.099</v>
      </c>
    </row>
    <row r="780" customFormat="false" ht="12.8" hidden="false" customHeight="false" outlineLevel="0" collapsed="false">
      <c r="A780" s="0" t="n">
        <v>7.78000000000001</v>
      </c>
      <c r="B780" s="0" t="n">
        <f aca="false">-0.03+I780</f>
        <v>-0.28</v>
      </c>
      <c r="C780" s="0" t="n">
        <f aca="false">-0.1+J780</f>
        <v>-0.298</v>
      </c>
      <c r="D780" s="0" t="n">
        <f aca="false">9.82+K780</f>
        <v>9.99</v>
      </c>
      <c r="E780" s="0" t="n">
        <v>0</v>
      </c>
      <c r="F780" s="0" t="n">
        <v>0</v>
      </c>
      <c r="G780" s="0" t="n">
        <v>0</v>
      </c>
      <c r="H780" s="0" t="n">
        <v>1</v>
      </c>
      <c r="I780" s="0" t="n">
        <f aca="false">RANDBETWEEN(-250,250)*0.001</f>
        <v>-0.25</v>
      </c>
      <c r="J780" s="0" t="n">
        <f aca="false">RANDBETWEEN(-250,250)*0.001</f>
        <v>-0.198</v>
      </c>
      <c r="K780" s="0" t="n">
        <f aca="false">RANDBETWEEN(-250,250)*0.001</f>
        <v>0.17</v>
      </c>
    </row>
    <row r="781" customFormat="false" ht="12.8" hidden="false" customHeight="false" outlineLevel="0" collapsed="false">
      <c r="A781" s="0" t="n">
        <v>7.79000000000001</v>
      </c>
      <c r="B781" s="0" t="n">
        <f aca="false">-0.03+I781</f>
        <v>-0.003</v>
      </c>
      <c r="C781" s="0" t="n">
        <f aca="false">-0.1+J781</f>
        <v>0.143</v>
      </c>
      <c r="D781" s="0" t="n">
        <f aca="false">9.82+K781</f>
        <v>10.029</v>
      </c>
      <c r="E781" s="0" t="n">
        <v>0</v>
      </c>
      <c r="F781" s="0" t="n">
        <v>0</v>
      </c>
      <c r="G781" s="0" t="n">
        <v>0</v>
      </c>
      <c r="H781" s="0" t="n">
        <v>1</v>
      </c>
      <c r="I781" s="0" t="n">
        <f aca="false">RANDBETWEEN(-250,250)*0.001</f>
        <v>0.027</v>
      </c>
      <c r="J781" s="0" t="n">
        <f aca="false">RANDBETWEEN(-250,250)*0.001</f>
        <v>0.243</v>
      </c>
      <c r="K781" s="0" t="n">
        <f aca="false">RANDBETWEEN(-250,250)*0.001</f>
        <v>0.209</v>
      </c>
    </row>
    <row r="782" customFormat="false" ht="12.8" hidden="false" customHeight="false" outlineLevel="0" collapsed="false">
      <c r="A782" s="0" t="n">
        <v>7.80000000000001</v>
      </c>
      <c r="B782" s="0" t="n">
        <f aca="false">-0.03+I782</f>
        <v>-0.151</v>
      </c>
      <c r="C782" s="0" t="n">
        <f aca="false">-0.1+J782</f>
        <v>-0.331</v>
      </c>
      <c r="D782" s="0" t="n">
        <f aca="false">9.82+K782</f>
        <v>9.696</v>
      </c>
      <c r="E782" s="0" t="n">
        <v>0</v>
      </c>
      <c r="F782" s="0" t="n">
        <v>0</v>
      </c>
      <c r="G782" s="0" t="n">
        <v>0</v>
      </c>
      <c r="H782" s="0" t="n">
        <v>1</v>
      </c>
      <c r="I782" s="0" t="n">
        <f aca="false">RANDBETWEEN(-250,250)*0.001</f>
        <v>-0.121</v>
      </c>
      <c r="J782" s="0" t="n">
        <f aca="false">RANDBETWEEN(-250,250)*0.001</f>
        <v>-0.231</v>
      </c>
      <c r="K782" s="0" t="n">
        <f aca="false">RANDBETWEEN(-250,250)*0.001</f>
        <v>-0.124</v>
      </c>
    </row>
    <row r="783" customFormat="false" ht="12.8" hidden="false" customHeight="false" outlineLevel="0" collapsed="false">
      <c r="A783" s="0" t="n">
        <v>7.81000000000001</v>
      </c>
      <c r="B783" s="0" t="n">
        <f aca="false">-0.03+I783</f>
        <v>0.181</v>
      </c>
      <c r="C783" s="0" t="n">
        <f aca="false">-0.1+J783</f>
        <v>0.00699999999999999</v>
      </c>
      <c r="D783" s="0" t="n">
        <f aca="false">9.82+K783</f>
        <v>10.017</v>
      </c>
      <c r="E783" s="0" t="n">
        <v>0</v>
      </c>
      <c r="F783" s="0" t="n">
        <v>0</v>
      </c>
      <c r="G783" s="0" t="n">
        <v>0</v>
      </c>
      <c r="H783" s="0" t="n">
        <v>1</v>
      </c>
      <c r="I783" s="0" t="n">
        <f aca="false">RANDBETWEEN(-250,250)*0.001</f>
        <v>0.211</v>
      </c>
      <c r="J783" s="0" t="n">
        <f aca="false">RANDBETWEEN(-250,250)*0.001</f>
        <v>0.107</v>
      </c>
      <c r="K783" s="0" t="n">
        <f aca="false">RANDBETWEEN(-250,250)*0.001</f>
        <v>0.197</v>
      </c>
    </row>
    <row r="784" customFormat="false" ht="12.8" hidden="false" customHeight="false" outlineLevel="0" collapsed="false">
      <c r="A784" s="0" t="n">
        <v>7.82000000000001</v>
      </c>
      <c r="B784" s="0" t="n">
        <f aca="false">-0.03+I784</f>
        <v>0.121</v>
      </c>
      <c r="C784" s="0" t="n">
        <f aca="false">-0.1+J784</f>
        <v>-0.233</v>
      </c>
      <c r="D784" s="0" t="n">
        <f aca="false">9.82+K784</f>
        <v>9.805</v>
      </c>
      <c r="E784" s="0" t="n">
        <v>0</v>
      </c>
      <c r="F784" s="0" t="n">
        <v>0</v>
      </c>
      <c r="G784" s="0" t="n">
        <v>0</v>
      </c>
      <c r="H784" s="0" t="n">
        <v>1</v>
      </c>
      <c r="I784" s="0" t="n">
        <f aca="false">RANDBETWEEN(-250,250)*0.001</f>
        <v>0.151</v>
      </c>
      <c r="J784" s="0" t="n">
        <f aca="false">RANDBETWEEN(-250,250)*0.001</f>
        <v>-0.133</v>
      </c>
      <c r="K784" s="0" t="n">
        <f aca="false">RANDBETWEEN(-250,250)*0.001</f>
        <v>-0.015</v>
      </c>
    </row>
    <row r="785" customFormat="false" ht="12.8" hidden="false" customHeight="false" outlineLevel="0" collapsed="false">
      <c r="A785" s="0" t="n">
        <v>7.83000000000001</v>
      </c>
      <c r="B785" s="0" t="n">
        <f aca="false">-0.03+I785</f>
        <v>-0.16</v>
      </c>
      <c r="C785" s="0" t="n">
        <f aca="false">-0.1+J785</f>
        <v>0.044</v>
      </c>
      <c r="D785" s="0" t="n">
        <f aca="false">9.82+K785</f>
        <v>9.891</v>
      </c>
      <c r="E785" s="0" t="n">
        <v>0</v>
      </c>
      <c r="F785" s="0" t="n">
        <v>0</v>
      </c>
      <c r="G785" s="0" t="n">
        <v>0</v>
      </c>
      <c r="H785" s="0" t="n">
        <v>1</v>
      </c>
      <c r="I785" s="0" t="n">
        <f aca="false">RANDBETWEEN(-250,250)*0.001</f>
        <v>-0.13</v>
      </c>
      <c r="J785" s="0" t="n">
        <f aca="false">RANDBETWEEN(-250,250)*0.001</f>
        <v>0.144</v>
      </c>
      <c r="K785" s="0" t="n">
        <f aca="false">RANDBETWEEN(-250,250)*0.001</f>
        <v>0.071</v>
      </c>
    </row>
    <row r="786" customFormat="false" ht="12.8" hidden="false" customHeight="false" outlineLevel="0" collapsed="false">
      <c r="A786" s="0" t="n">
        <v>7.84000000000001</v>
      </c>
      <c r="B786" s="0" t="n">
        <f aca="false">-0.03+I786</f>
        <v>0.004</v>
      </c>
      <c r="C786" s="0" t="n">
        <f aca="false">-0.1+J786</f>
        <v>-0.044</v>
      </c>
      <c r="D786" s="0" t="n">
        <f aca="false">9.82+K786</f>
        <v>9.815</v>
      </c>
      <c r="E786" s="0" t="n">
        <v>0</v>
      </c>
      <c r="F786" s="0" t="n">
        <v>0</v>
      </c>
      <c r="G786" s="0" t="n">
        <v>0</v>
      </c>
      <c r="H786" s="0" t="n">
        <v>1</v>
      </c>
      <c r="I786" s="0" t="n">
        <f aca="false">RANDBETWEEN(-250,250)*0.001</f>
        <v>0.034</v>
      </c>
      <c r="J786" s="0" t="n">
        <f aca="false">RANDBETWEEN(-250,250)*0.001</f>
        <v>0.056</v>
      </c>
      <c r="K786" s="0" t="n">
        <f aca="false">RANDBETWEEN(-250,250)*0.001</f>
        <v>-0.005</v>
      </c>
    </row>
    <row r="787" customFormat="false" ht="12.8" hidden="false" customHeight="false" outlineLevel="0" collapsed="false">
      <c r="A787" s="0" t="n">
        <v>7.85000000000001</v>
      </c>
      <c r="B787" s="0" t="n">
        <f aca="false">-0.03+I787</f>
        <v>-0.182</v>
      </c>
      <c r="C787" s="0" t="n">
        <f aca="false">-0.1+J787</f>
        <v>-0.023</v>
      </c>
      <c r="D787" s="0" t="n">
        <f aca="false">9.82+K787</f>
        <v>9.856</v>
      </c>
      <c r="E787" s="0" t="n">
        <v>0</v>
      </c>
      <c r="F787" s="0" t="n">
        <v>0</v>
      </c>
      <c r="G787" s="0" t="n">
        <v>0</v>
      </c>
      <c r="H787" s="0" t="n">
        <v>1</v>
      </c>
      <c r="I787" s="0" t="n">
        <f aca="false">RANDBETWEEN(-250,250)*0.001</f>
        <v>-0.152</v>
      </c>
      <c r="J787" s="0" t="n">
        <f aca="false">RANDBETWEEN(-250,250)*0.001</f>
        <v>0.077</v>
      </c>
      <c r="K787" s="0" t="n">
        <f aca="false">RANDBETWEEN(-250,250)*0.001</f>
        <v>0.036</v>
      </c>
    </row>
    <row r="788" customFormat="false" ht="12.8" hidden="false" customHeight="false" outlineLevel="0" collapsed="false">
      <c r="A788" s="0" t="n">
        <v>7.86000000000001</v>
      </c>
      <c r="B788" s="0" t="n">
        <f aca="false">-0.03+I788</f>
        <v>-0.28</v>
      </c>
      <c r="C788" s="0" t="n">
        <f aca="false">-0.1+J788</f>
        <v>-0.319</v>
      </c>
      <c r="D788" s="0" t="n">
        <f aca="false">9.82+K788</f>
        <v>9.873</v>
      </c>
      <c r="E788" s="0" t="n">
        <v>0</v>
      </c>
      <c r="F788" s="0" t="n">
        <v>0</v>
      </c>
      <c r="G788" s="0" t="n">
        <v>0</v>
      </c>
      <c r="H788" s="0" t="n">
        <v>1</v>
      </c>
      <c r="I788" s="0" t="n">
        <f aca="false">RANDBETWEEN(-250,250)*0.001</f>
        <v>-0.25</v>
      </c>
      <c r="J788" s="0" t="n">
        <f aca="false">RANDBETWEEN(-250,250)*0.001</f>
        <v>-0.219</v>
      </c>
      <c r="K788" s="0" t="n">
        <f aca="false">RANDBETWEEN(-250,250)*0.001</f>
        <v>0.053</v>
      </c>
    </row>
    <row r="789" customFormat="false" ht="12.8" hidden="false" customHeight="false" outlineLevel="0" collapsed="false">
      <c r="A789" s="0" t="n">
        <v>7.87000000000001</v>
      </c>
      <c r="B789" s="0" t="n">
        <f aca="false">-0.03+I789</f>
        <v>-0.18</v>
      </c>
      <c r="C789" s="0" t="n">
        <f aca="false">-0.1+J789</f>
        <v>-0.246</v>
      </c>
      <c r="D789" s="0" t="n">
        <f aca="false">9.82+K789</f>
        <v>9.992</v>
      </c>
      <c r="E789" s="0" t="n">
        <v>0</v>
      </c>
      <c r="F789" s="0" t="n">
        <v>0</v>
      </c>
      <c r="G789" s="0" t="n">
        <v>0</v>
      </c>
      <c r="H789" s="0" t="n">
        <v>1</v>
      </c>
      <c r="I789" s="0" t="n">
        <f aca="false">RANDBETWEEN(-250,250)*0.001</f>
        <v>-0.15</v>
      </c>
      <c r="J789" s="0" t="n">
        <f aca="false">RANDBETWEEN(-250,250)*0.001</f>
        <v>-0.146</v>
      </c>
      <c r="K789" s="0" t="n">
        <f aca="false">RANDBETWEEN(-250,250)*0.001</f>
        <v>0.172</v>
      </c>
    </row>
    <row r="790" customFormat="false" ht="12.8" hidden="false" customHeight="false" outlineLevel="0" collapsed="false">
      <c r="A790" s="0" t="n">
        <v>7.88000000000001</v>
      </c>
      <c r="B790" s="0" t="n">
        <f aca="false">-0.03+I790</f>
        <v>0.118</v>
      </c>
      <c r="C790" s="0" t="n">
        <f aca="false">-0.1+J790</f>
        <v>0.118</v>
      </c>
      <c r="D790" s="0" t="n">
        <f aca="false">9.82+K790</f>
        <v>10</v>
      </c>
      <c r="E790" s="0" t="n">
        <v>0</v>
      </c>
      <c r="F790" s="0" t="n">
        <v>0</v>
      </c>
      <c r="G790" s="0" t="n">
        <v>0</v>
      </c>
      <c r="H790" s="0" t="n">
        <v>1</v>
      </c>
      <c r="I790" s="0" t="n">
        <f aca="false">RANDBETWEEN(-250,250)*0.001</f>
        <v>0.148</v>
      </c>
      <c r="J790" s="0" t="n">
        <f aca="false">RANDBETWEEN(-250,250)*0.001</f>
        <v>0.218</v>
      </c>
      <c r="K790" s="0" t="n">
        <f aca="false">RANDBETWEEN(-250,250)*0.001</f>
        <v>0.18</v>
      </c>
    </row>
    <row r="791" customFormat="false" ht="12.8" hidden="false" customHeight="false" outlineLevel="0" collapsed="false">
      <c r="A791" s="0" t="n">
        <v>7.89000000000001</v>
      </c>
      <c r="B791" s="0" t="n">
        <f aca="false">-0.03+I791</f>
        <v>-0.08</v>
      </c>
      <c r="C791" s="0" t="n">
        <f aca="false">-0.1+J791</f>
        <v>-0.02</v>
      </c>
      <c r="D791" s="0" t="n">
        <f aca="false">9.82+K791</f>
        <v>9.709</v>
      </c>
      <c r="E791" s="0" t="n">
        <v>0</v>
      </c>
      <c r="F791" s="0" t="n">
        <v>0</v>
      </c>
      <c r="G791" s="0" t="n">
        <v>0</v>
      </c>
      <c r="H791" s="0" t="n">
        <v>1</v>
      </c>
      <c r="I791" s="0" t="n">
        <f aca="false">RANDBETWEEN(-250,250)*0.001</f>
        <v>-0.05</v>
      </c>
      <c r="J791" s="0" t="n">
        <f aca="false">RANDBETWEEN(-250,250)*0.001</f>
        <v>0.08</v>
      </c>
      <c r="K791" s="0" t="n">
        <f aca="false">RANDBETWEEN(-250,250)*0.001</f>
        <v>-0.111</v>
      </c>
    </row>
    <row r="792" customFormat="false" ht="12.8" hidden="false" customHeight="false" outlineLevel="0" collapsed="false">
      <c r="A792" s="0" t="n">
        <v>7.90000000000001</v>
      </c>
      <c r="B792" s="0" t="n">
        <f aca="false">-0.03+I792</f>
        <v>0.116</v>
      </c>
      <c r="C792" s="0" t="n">
        <f aca="false">-0.1+J792</f>
        <v>-0.137</v>
      </c>
      <c r="D792" s="0" t="n">
        <f aca="false">9.82+K792</f>
        <v>9.803</v>
      </c>
      <c r="E792" s="0" t="n">
        <v>0</v>
      </c>
      <c r="F792" s="0" t="n">
        <v>0</v>
      </c>
      <c r="G792" s="0" t="n">
        <v>0</v>
      </c>
      <c r="H792" s="0" t="n">
        <v>1</v>
      </c>
      <c r="I792" s="0" t="n">
        <f aca="false">RANDBETWEEN(-250,250)*0.001</f>
        <v>0.146</v>
      </c>
      <c r="J792" s="0" t="n">
        <f aca="false">RANDBETWEEN(-250,250)*0.001</f>
        <v>-0.037</v>
      </c>
      <c r="K792" s="0" t="n">
        <f aca="false">RANDBETWEEN(-250,250)*0.001</f>
        <v>-0.017</v>
      </c>
    </row>
    <row r="793" customFormat="false" ht="12.8" hidden="false" customHeight="false" outlineLevel="0" collapsed="false">
      <c r="A793" s="0" t="n">
        <v>7.91000000000001</v>
      </c>
      <c r="B793" s="0" t="n">
        <f aca="false">-0.03+I793</f>
        <v>-0.235</v>
      </c>
      <c r="C793" s="0" t="n">
        <f aca="false">-0.1+J793</f>
        <v>-0.27</v>
      </c>
      <c r="D793" s="0" t="n">
        <f aca="false">9.82+K793</f>
        <v>9.663</v>
      </c>
      <c r="E793" s="0" t="n">
        <v>0</v>
      </c>
      <c r="F793" s="0" t="n">
        <v>0</v>
      </c>
      <c r="G793" s="0" t="n">
        <v>0</v>
      </c>
      <c r="H793" s="0" t="n">
        <v>1</v>
      </c>
      <c r="I793" s="0" t="n">
        <f aca="false">RANDBETWEEN(-250,250)*0.001</f>
        <v>-0.205</v>
      </c>
      <c r="J793" s="0" t="n">
        <f aca="false">RANDBETWEEN(-250,250)*0.001</f>
        <v>-0.17</v>
      </c>
      <c r="K793" s="0" t="n">
        <f aca="false">RANDBETWEEN(-250,250)*0.001</f>
        <v>-0.157</v>
      </c>
    </row>
    <row r="794" customFormat="false" ht="12.8" hidden="false" customHeight="false" outlineLevel="0" collapsed="false">
      <c r="A794" s="0" t="n">
        <v>7.92000000000001</v>
      </c>
      <c r="B794" s="0" t="n">
        <f aca="false">-0.03+I794</f>
        <v>-0.138</v>
      </c>
      <c r="C794" s="0" t="n">
        <f aca="false">-0.1+J794</f>
        <v>-0.175</v>
      </c>
      <c r="D794" s="0" t="n">
        <f aca="false">9.82+K794</f>
        <v>9.957</v>
      </c>
      <c r="E794" s="0" t="n">
        <v>0</v>
      </c>
      <c r="F794" s="0" t="n">
        <v>0</v>
      </c>
      <c r="G794" s="0" t="n">
        <v>0</v>
      </c>
      <c r="H794" s="0" t="n">
        <v>1</v>
      </c>
      <c r="I794" s="0" t="n">
        <f aca="false">RANDBETWEEN(-250,250)*0.001</f>
        <v>-0.108</v>
      </c>
      <c r="J794" s="0" t="n">
        <f aca="false">RANDBETWEEN(-250,250)*0.001</f>
        <v>-0.075</v>
      </c>
      <c r="K794" s="0" t="n">
        <f aca="false">RANDBETWEEN(-250,250)*0.001</f>
        <v>0.137</v>
      </c>
    </row>
    <row r="795" customFormat="false" ht="12.8" hidden="false" customHeight="false" outlineLevel="0" collapsed="false">
      <c r="A795" s="0" t="n">
        <v>7.93000000000001</v>
      </c>
      <c r="B795" s="0" t="n">
        <f aca="false">-0.03+I795</f>
        <v>0.137</v>
      </c>
      <c r="C795" s="0" t="n">
        <f aca="false">-0.1+J795</f>
        <v>0.119</v>
      </c>
      <c r="D795" s="0" t="n">
        <f aca="false">9.82+K795</f>
        <v>9.785</v>
      </c>
      <c r="E795" s="0" t="n">
        <v>0</v>
      </c>
      <c r="F795" s="0" t="n">
        <v>0</v>
      </c>
      <c r="G795" s="0" t="n">
        <v>0</v>
      </c>
      <c r="H795" s="0" t="n">
        <v>1</v>
      </c>
      <c r="I795" s="0" t="n">
        <f aca="false">RANDBETWEEN(-250,250)*0.001</f>
        <v>0.167</v>
      </c>
      <c r="J795" s="0" t="n">
        <f aca="false">RANDBETWEEN(-250,250)*0.001</f>
        <v>0.219</v>
      </c>
      <c r="K795" s="0" t="n">
        <f aca="false">RANDBETWEEN(-250,250)*0.001</f>
        <v>-0.035</v>
      </c>
    </row>
    <row r="796" customFormat="false" ht="12.8" hidden="false" customHeight="false" outlineLevel="0" collapsed="false">
      <c r="A796" s="0" t="n">
        <v>7.94000000000001</v>
      </c>
      <c r="B796" s="0" t="n">
        <f aca="false">-0.03+I796</f>
        <v>-0.083</v>
      </c>
      <c r="C796" s="0" t="n">
        <f aca="false">-0.1+J796</f>
        <v>-0.272</v>
      </c>
      <c r="D796" s="0" t="n">
        <f aca="false">9.82+K796</f>
        <v>9.78</v>
      </c>
      <c r="E796" s="0" t="n">
        <v>0</v>
      </c>
      <c r="F796" s="0" t="n">
        <v>0</v>
      </c>
      <c r="G796" s="0" t="n">
        <v>0</v>
      </c>
      <c r="H796" s="0" t="n">
        <v>1</v>
      </c>
      <c r="I796" s="0" t="n">
        <f aca="false">RANDBETWEEN(-250,250)*0.001</f>
        <v>-0.053</v>
      </c>
      <c r="J796" s="0" t="n">
        <f aca="false">RANDBETWEEN(-250,250)*0.001</f>
        <v>-0.172</v>
      </c>
      <c r="K796" s="0" t="n">
        <f aca="false">RANDBETWEEN(-250,250)*0.001</f>
        <v>-0.04</v>
      </c>
    </row>
    <row r="797" customFormat="false" ht="12.8" hidden="false" customHeight="false" outlineLevel="0" collapsed="false">
      <c r="A797" s="0" t="n">
        <v>7.95000000000001</v>
      </c>
      <c r="B797" s="0" t="n">
        <f aca="false">-0.03+I797</f>
        <v>-0.195</v>
      </c>
      <c r="C797" s="0" t="n">
        <f aca="false">-0.1+J797</f>
        <v>0.064</v>
      </c>
      <c r="D797" s="0" t="n">
        <f aca="false">9.82+K797</f>
        <v>9.923</v>
      </c>
      <c r="E797" s="0" t="n">
        <v>0</v>
      </c>
      <c r="F797" s="0" t="n">
        <v>0</v>
      </c>
      <c r="G797" s="0" t="n">
        <v>0</v>
      </c>
      <c r="H797" s="0" t="n">
        <v>1</v>
      </c>
      <c r="I797" s="0" t="n">
        <f aca="false">RANDBETWEEN(-250,250)*0.001</f>
        <v>-0.165</v>
      </c>
      <c r="J797" s="0" t="n">
        <f aca="false">RANDBETWEEN(-250,250)*0.001</f>
        <v>0.164</v>
      </c>
      <c r="K797" s="0" t="n">
        <f aca="false">RANDBETWEEN(-250,250)*0.001</f>
        <v>0.103</v>
      </c>
    </row>
    <row r="798" customFormat="false" ht="12.8" hidden="false" customHeight="false" outlineLevel="0" collapsed="false">
      <c r="A798" s="0" t="n">
        <v>7.96000000000001</v>
      </c>
      <c r="B798" s="0" t="n">
        <f aca="false">-0.03+I798</f>
        <v>0.165</v>
      </c>
      <c r="C798" s="0" t="n">
        <f aca="false">-0.1+J798</f>
        <v>0.104</v>
      </c>
      <c r="D798" s="0" t="n">
        <f aca="false">9.82+K798</f>
        <v>10.057</v>
      </c>
      <c r="E798" s="0" t="n">
        <v>0</v>
      </c>
      <c r="F798" s="0" t="n">
        <v>0</v>
      </c>
      <c r="G798" s="0" t="n">
        <v>0</v>
      </c>
      <c r="H798" s="0" t="n">
        <v>1</v>
      </c>
      <c r="I798" s="0" t="n">
        <f aca="false">RANDBETWEEN(-250,250)*0.001</f>
        <v>0.195</v>
      </c>
      <c r="J798" s="0" t="n">
        <f aca="false">RANDBETWEEN(-250,250)*0.001</f>
        <v>0.204</v>
      </c>
      <c r="K798" s="0" t="n">
        <f aca="false">RANDBETWEEN(-250,250)*0.001</f>
        <v>0.237</v>
      </c>
    </row>
    <row r="799" customFormat="false" ht="12.8" hidden="false" customHeight="false" outlineLevel="0" collapsed="false">
      <c r="A799" s="0" t="n">
        <v>7.97000000000001</v>
      </c>
      <c r="B799" s="0" t="n">
        <f aca="false">-0.03+I799</f>
        <v>-0.119</v>
      </c>
      <c r="C799" s="0" t="n">
        <f aca="false">-0.1+J799</f>
        <v>-0.147</v>
      </c>
      <c r="D799" s="0" t="n">
        <f aca="false">9.82+K799</f>
        <v>9.842</v>
      </c>
      <c r="E799" s="0" t="n">
        <v>0</v>
      </c>
      <c r="F799" s="0" t="n">
        <v>0</v>
      </c>
      <c r="G799" s="0" t="n">
        <v>0</v>
      </c>
      <c r="H799" s="0" t="n">
        <v>1</v>
      </c>
      <c r="I799" s="0" t="n">
        <f aca="false">RANDBETWEEN(-250,250)*0.001</f>
        <v>-0.089</v>
      </c>
      <c r="J799" s="0" t="n">
        <f aca="false">RANDBETWEEN(-250,250)*0.001</f>
        <v>-0.047</v>
      </c>
      <c r="K799" s="0" t="n">
        <f aca="false">RANDBETWEEN(-250,250)*0.001</f>
        <v>0.022</v>
      </c>
    </row>
    <row r="800" customFormat="false" ht="12.8" hidden="false" customHeight="false" outlineLevel="0" collapsed="false">
      <c r="A800" s="0" t="n">
        <v>7.98000000000001</v>
      </c>
      <c r="B800" s="0" t="n">
        <f aca="false">-0.03+I800</f>
        <v>-0.203</v>
      </c>
      <c r="C800" s="0" t="n">
        <f aca="false">-0.1+J800</f>
        <v>0.141</v>
      </c>
      <c r="D800" s="0" t="n">
        <f aca="false">9.82+K800</f>
        <v>9.797</v>
      </c>
      <c r="E800" s="0" t="n">
        <v>0</v>
      </c>
      <c r="F800" s="0" t="n">
        <v>0</v>
      </c>
      <c r="G800" s="0" t="n">
        <v>0</v>
      </c>
      <c r="H800" s="0" t="n">
        <v>1</v>
      </c>
      <c r="I800" s="0" t="n">
        <f aca="false">RANDBETWEEN(-250,250)*0.001</f>
        <v>-0.173</v>
      </c>
      <c r="J800" s="0" t="n">
        <f aca="false">RANDBETWEEN(-250,250)*0.001</f>
        <v>0.241</v>
      </c>
      <c r="K800" s="0" t="n">
        <f aca="false">RANDBETWEEN(-250,250)*0.001</f>
        <v>-0.023</v>
      </c>
    </row>
    <row r="801" customFormat="false" ht="12.8" hidden="false" customHeight="false" outlineLevel="0" collapsed="false">
      <c r="A801" s="0" t="n">
        <v>7.99000000000001</v>
      </c>
      <c r="B801" s="0" t="n">
        <f aca="false">-0.03+I801</f>
        <v>0.18</v>
      </c>
      <c r="C801" s="0" t="n">
        <f aca="false">-0.1+J801</f>
        <v>-0.287</v>
      </c>
      <c r="D801" s="0" t="n">
        <f aca="false">9.82+K801</f>
        <v>9.637</v>
      </c>
      <c r="E801" s="0" t="n">
        <v>0</v>
      </c>
      <c r="F801" s="0" t="n">
        <v>0</v>
      </c>
      <c r="G801" s="0" t="n">
        <v>0</v>
      </c>
      <c r="H801" s="0" t="n">
        <v>1</v>
      </c>
      <c r="I801" s="0" t="n">
        <f aca="false">RANDBETWEEN(-250,250)*0.001</f>
        <v>0.21</v>
      </c>
      <c r="J801" s="0" t="n">
        <f aca="false">RANDBETWEEN(-250,250)*0.001</f>
        <v>-0.187</v>
      </c>
      <c r="K801" s="0" t="n">
        <f aca="false">RANDBETWEEN(-250,250)*0.001</f>
        <v>-0.183</v>
      </c>
    </row>
    <row r="802" customFormat="false" ht="12.8" hidden="false" customHeight="false" outlineLevel="0" collapsed="false">
      <c r="A802" s="0" t="n">
        <v>8.00000000000001</v>
      </c>
      <c r="B802" s="0" t="n">
        <f aca="false">-0.03+I802</f>
        <v>-0.148</v>
      </c>
      <c r="C802" s="0" t="n">
        <f aca="false">-0.1+J802</f>
        <v>-0.119</v>
      </c>
      <c r="D802" s="0" t="n">
        <f aca="false">9.82+K802</f>
        <v>9.863</v>
      </c>
      <c r="E802" s="0" t="n">
        <v>0</v>
      </c>
      <c r="F802" s="0" t="n">
        <v>0</v>
      </c>
      <c r="G802" s="0" t="n">
        <v>0</v>
      </c>
      <c r="H802" s="0" t="n">
        <v>1</v>
      </c>
      <c r="I802" s="0" t="n">
        <f aca="false">RANDBETWEEN(-250,250)*0.001</f>
        <v>-0.118</v>
      </c>
      <c r="J802" s="0" t="n">
        <f aca="false">RANDBETWEEN(-250,250)*0.001</f>
        <v>-0.019</v>
      </c>
      <c r="K802" s="0" t="n">
        <f aca="false">RANDBETWEEN(-250,250)*0.001</f>
        <v>0.043</v>
      </c>
    </row>
    <row r="803" customFormat="false" ht="12.8" hidden="false" customHeight="false" outlineLevel="0" collapsed="false">
      <c r="A803" s="0" t="n">
        <v>8.01000000000001</v>
      </c>
      <c r="B803" s="0" t="n">
        <f aca="false">-0.03+I803</f>
        <v>0.009</v>
      </c>
      <c r="C803" s="0" t="n">
        <f aca="false">-0.1+J803</f>
        <v>-0.152</v>
      </c>
      <c r="D803" s="0" t="n">
        <f aca="false">9.82+K803</f>
        <v>9.846</v>
      </c>
      <c r="E803" s="0" t="n">
        <v>0</v>
      </c>
      <c r="F803" s="0" t="n">
        <v>0</v>
      </c>
      <c r="G803" s="0" t="n">
        <v>0</v>
      </c>
      <c r="H803" s="0" t="n">
        <v>1</v>
      </c>
      <c r="I803" s="0" t="n">
        <f aca="false">RANDBETWEEN(-250,250)*0.001</f>
        <v>0.039</v>
      </c>
      <c r="J803" s="0" t="n">
        <f aca="false">RANDBETWEEN(-250,250)*0.001</f>
        <v>-0.052</v>
      </c>
      <c r="K803" s="0" t="n">
        <f aca="false">RANDBETWEEN(-250,250)*0.001</f>
        <v>0.026</v>
      </c>
    </row>
    <row r="804" customFormat="false" ht="12.8" hidden="false" customHeight="false" outlineLevel="0" collapsed="false">
      <c r="A804" s="0" t="n">
        <v>8.02000000000001</v>
      </c>
      <c r="B804" s="0" t="n">
        <f aca="false">-0.03+I804</f>
        <v>0.05</v>
      </c>
      <c r="C804" s="0" t="n">
        <f aca="false">-0.1+J804</f>
        <v>0.074</v>
      </c>
      <c r="D804" s="0" t="n">
        <f aca="false">9.82+K804</f>
        <v>9.721</v>
      </c>
      <c r="E804" s="0" t="n">
        <v>0</v>
      </c>
      <c r="F804" s="0" t="n">
        <v>0</v>
      </c>
      <c r="G804" s="0" t="n">
        <v>0</v>
      </c>
      <c r="H804" s="0" t="n">
        <v>1</v>
      </c>
      <c r="I804" s="0" t="n">
        <f aca="false">RANDBETWEEN(-250,250)*0.001</f>
        <v>0.08</v>
      </c>
      <c r="J804" s="0" t="n">
        <f aca="false">RANDBETWEEN(-250,250)*0.001</f>
        <v>0.174</v>
      </c>
      <c r="K804" s="0" t="n">
        <f aca="false">RANDBETWEEN(-250,250)*0.001</f>
        <v>-0.099</v>
      </c>
    </row>
    <row r="805" customFormat="false" ht="12.8" hidden="false" customHeight="false" outlineLevel="0" collapsed="false">
      <c r="A805" s="0" t="n">
        <v>8.03000000000001</v>
      </c>
      <c r="B805" s="0" t="n">
        <f aca="false">-0.03+I805</f>
        <v>-0.208</v>
      </c>
      <c r="C805" s="0" t="n">
        <f aca="false">-0.1+J805</f>
        <v>-0.195</v>
      </c>
      <c r="D805" s="0" t="n">
        <f aca="false">9.82+K805</f>
        <v>9.894</v>
      </c>
      <c r="E805" s="0" t="n">
        <v>0</v>
      </c>
      <c r="F805" s="0" t="n">
        <v>0</v>
      </c>
      <c r="G805" s="0" t="n">
        <v>0</v>
      </c>
      <c r="H805" s="0" t="n">
        <v>1</v>
      </c>
      <c r="I805" s="0" t="n">
        <f aca="false">RANDBETWEEN(-250,250)*0.001</f>
        <v>-0.178</v>
      </c>
      <c r="J805" s="0" t="n">
        <f aca="false">RANDBETWEEN(-250,250)*0.001</f>
        <v>-0.095</v>
      </c>
      <c r="K805" s="0" t="n">
        <f aca="false">RANDBETWEEN(-250,250)*0.001</f>
        <v>0.074</v>
      </c>
    </row>
    <row r="806" customFormat="false" ht="12.8" hidden="false" customHeight="false" outlineLevel="0" collapsed="false">
      <c r="A806" s="0" t="n">
        <v>8.04000000000001</v>
      </c>
      <c r="B806" s="0" t="n">
        <f aca="false">-0.03+I806</f>
        <v>0.04</v>
      </c>
      <c r="C806" s="0" t="n">
        <f aca="false">-0.1+J806</f>
        <v>-0.094</v>
      </c>
      <c r="D806" s="0" t="n">
        <f aca="false">9.82+K806</f>
        <v>9.57</v>
      </c>
      <c r="E806" s="0" t="n">
        <v>0</v>
      </c>
      <c r="F806" s="0" t="n">
        <v>0</v>
      </c>
      <c r="G806" s="0" t="n">
        <v>0</v>
      </c>
      <c r="H806" s="0" t="n">
        <v>1</v>
      </c>
      <c r="I806" s="0" t="n">
        <f aca="false">RANDBETWEEN(-250,250)*0.001</f>
        <v>0.07</v>
      </c>
      <c r="J806" s="0" t="n">
        <f aca="false">RANDBETWEEN(-250,250)*0.001</f>
        <v>0.006</v>
      </c>
      <c r="K806" s="0" t="n">
        <f aca="false">RANDBETWEEN(-250,250)*0.001</f>
        <v>-0.25</v>
      </c>
    </row>
    <row r="807" customFormat="false" ht="12.8" hidden="false" customHeight="false" outlineLevel="0" collapsed="false">
      <c r="A807" s="0" t="n">
        <v>8.05000000000001</v>
      </c>
      <c r="B807" s="0" t="n">
        <f aca="false">-0.03+I807</f>
        <v>-0.061</v>
      </c>
      <c r="C807" s="0" t="n">
        <f aca="false">-0.1+J807</f>
        <v>0.02</v>
      </c>
      <c r="D807" s="0" t="n">
        <f aca="false">9.82+K807</f>
        <v>9.926</v>
      </c>
      <c r="E807" s="0" t="n">
        <v>0</v>
      </c>
      <c r="F807" s="0" t="n">
        <v>0</v>
      </c>
      <c r="G807" s="0" t="n">
        <v>0</v>
      </c>
      <c r="H807" s="0" t="n">
        <v>1</v>
      </c>
      <c r="I807" s="0" t="n">
        <f aca="false">RANDBETWEEN(-250,250)*0.001</f>
        <v>-0.031</v>
      </c>
      <c r="J807" s="0" t="n">
        <f aca="false">RANDBETWEEN(-250,250)*0.001</f>
        <v>0.12</v>
      </c>
      <c r="K807" s="0" t="n">
        <f aca="false">RANDBETWEEN(-250,250)*0.001</f>
        <v>0.106</v>
      </c>
    </row>
    <row r="808" customFormat="false" ht="12.8" hidden="false" customHeight="false" outlineLevel="0" collapsed="false">
      <c r="A808" s="0" t="n">
        <v>8.06000000000001</v>
      </c>
      <c r="B808" s="0" t="n">
        <f aca="false">-0.03+I808</f>
        <v>0.215</v>
      </c>
      <c r="C808" s="0" t="n">
        <f aca="false">-0.1+J808</f>
        <v>0.049</v>
      </c>
      <c r="D808" s="0" t="n">
        <f aca="false">9.82+K808</f>
        <v>9.694</v>
      </c>
      <c r="E808" s="0" t="n">
        <v>0</v>
      </c>
      <c r="F808" s="0" t="n">
        <v>0</v>
      </c>
      <c r="G808" s="0" t="n">
        <v>0</v>
      </c>
      <c r="H808" s="0" t="n">
        <v>1</v>
      </c>
      <c r="I808" s="0" t="n">
        <f aca="false">RANDBETWEEN(-250,250)*0.001</f>
        <v>0.245</v>
      </c>
      <c r="J808" s="0" t="n">
        <f aca="false">RANDBETWEEN(-250,250)*0.001</f>
        <v>0.149</v>
      </c>
      <c r="K808" s="0" t="n">
        <f aca="false">RANDBETWEEN(-250,250)*0.001</f>
        <v>-0.126</v>
      </c>
    </row>
    <row r="809" customFormat="false" ht="12.8" hidden="false" customHeight="false" outlineLevel="0" collapsed="false">
      <c r="A809" s="0" t="n">
        <v>8.07000000000001</v>
      </c>
      <c r="B809" s="0" t="n">
        <f aca="false">-0.03+I809</f>
        <v>0.057</v>
      </c>
      <c r="C809" s="0" t="n">
        <f aca="false">-0.1+J809</f>
        <v>-0.095</v>
      </c>
      <c r="D809" s="0" t="n">
        <f aca="false">9.82+K809</f>
        <v>9.608</v>
      </c>
      <c r="E809" s="0" t="n">
        <v>0</v>
      </c>
      <c r="F809" s="0" t="n">
        <v>0</v>
      </c>
      <c r="G809" s="0" t="n">
        <v>0</v>
      </c>
      <c r="H809" s="0" t="n">
        <v>1</v>
      </c>
      <c r="I809" s="0" t="n">
        <f aca="false">RANDBETWEEN(-250,250)*0.001</f>
        <v>0.087</v>
      </c>
      <c r="J809" s="0" t="n">
        <f aca="false">RANDBETWEEN(-250,250)*0.001</f>
        <v>0.005</v>
      </c>
      <c r="K809" s="0" t="n">
        <f aca="false">RANDBETWEEN(-250,250)*0.001</f>
        <v>-0.212</v>
      </c>
    </row>
    <row r="810" customFormat="false" ht="12.8" hidden="false" customHeight="false" outlineLevel="0" collapsed="false">
      <c r="A810" s="0" t="n">
        <v>8.08000000000001</v>
      </c>
      <c r="B810" s="0" t="n">
        <f aca="false">-0.03+I810</f>
        <v>-0.092</v>
      </c>
      <c r="C810" s="0" t="n">
        <f aca="false">-0.1+J810</f>
        <v>-0.127</v>
      </c>
      <c r="D810" s="0" t="n">
        <f aca="false">9.82+K810</f>
        <v>10.051</v>
      </c>
      <c r="E810" s="0" t="n">
        <v>0</v>
      </c>
      <c r="F810" s="0" t="n">
        <v>0</v>
      </c>
      <c r="G810" s="0" t="n">
        <v>0</v>
      </c>
      <c r="H810" s="0" t="n">
        <v>1</v>
      </c>
      <c r="I810" s="0" t="n">
        <f aca="false">RANDBETWEEN(-250,250)*0.001</f>
        <v>-0.062</v>
      </c>
      <c r="J810" s="0" t="n">
        <f aca="false">RANDBETWEEN(-250,250)*0.001</f>
        <v>-0.027</v>
      </c>
      <c r="K810" s="0" t="n">
        <f aca="false">RANDBETWEEN(-250,250)*0.001</f>
        <v>0.231</v>
      </c>
    </row>
    <row r="811" customFormat="false" ht="12.8" hidden="false" customHeight="false" outlineLevel="0" collapsed="false">
      <c r="A811" s="0" t="n">
        <v>8.09000000000001</v>
      </c>
      <c r="B811" s="0" t="n">
        <f aca="false">-0.03+I811</f>
        <v>-0.048</v>
      </c>
      <c r="C811" s="0" t="n">
        <f aca="false">-0.1+J811</f>
        <v>-0.134</v>
      </c>
      <c r="D811" s="0" t="n">
        <f aca="false">9.82+K811</f>
        <v>9.852</v>
      </c>
      <c r="E811" s="0" t="n">
        <v>0</v>
      </c>
      <c r="F811" s="0" t="n">
        <v>0</v>
      </c>
      <c r="G811" s="0" t="n">
        <v>0</v>
      </c>
      <c r="H811" s="0" t="n">
        <v>1</v>
      </c>
      <c r="I811" s="0" t="n">
        <f aca="false">RANDBETWEEN(-250,250)*0.001</f>
        <v>-0.018</v>
      </c>
      <c r="J811" s="0" t="n">
        <f aca="false">RANDBETWEEN(-250,250)*0.001</f>
        <v>-0.034</v>
      </c>
      <c r="K811" s="0" t="n">
        <f aca="false">RANDBETWEEN(-250,250)*0.001</f>
        <v>0.032</v>
      </c>
    </row>
    <row r="812" customFormat="false" ht="12.8" hidden="false" customHeight="false" outlineLevel="0" collapsed="false">
      <c r="A812" s="0" t="n">
        <v>8.10000000000001</v>
      </c>
      <c r="B812" s="0" t="n">
        <f aca="false">-0.03+I812</f>
        <v>-0.19</v>
      </c>
      <c r="C812" s="0" t="n">
        <f aca="false">-0.1+J812</f>
        <v>-0.24</v>
      </c>
      <c r="D812" s="0" t="n">
        <f aca="false">9.82+K812</f>
        <v>9.985</v>
      </c>
      <c r="E812" s="0" t="n">
        <v>0</v>
      </c>
      <c r="F812" s="0" t="n">
        <v>0</v>
      </c>
      <c r="G812" s="0" t="n">
        <v>0</v>
      </c>
      <c r="H812" s="0" t="n">
        <v>1</v>
      </c>
      <c r="I812" s="0" t="n">
        <f aca="false">RANDBETWEEN(-250,250)*0.001</f>
        <v>-0.16</v>
      </c>
      <c r="J812" s="0" t="n">
        <f aca="false">RANDBETWEEN(-250,250)*0.001</f>
        <v>-0.14</v>
      </c>
      <c r="K812" s="0" t="n">
        <f aca="false">RANDBETWEEN(-250,250)*0.001</f>
        <v>0.165</v>
      </c>
    </row>
    <row r="813" customFormat="false" ht="12.8" hidden="false" customHeight="false" outlineLevel="0" collapsed="false">
      <c r="A813" s="0" t="n">
        <v>8.11000000000001</v>
      </c>
      <c r="B813" s="0" t="n">
        <f aca="false">-0.03+I813</f>
        <v>0.091</v>
      </c>
      <c r="C813" s="0" t="n">
        <f aca="false">-0.1+J813</f>
        <v>-0.337</v>
      </c>
      <c r="D813" s="0" t="n">
        <f aca="false">9.82+K813</f>
        <v>9.901</v>
      </c>
      <c r="E813" s="0" t="n">
        <v>0</v>
      </c>
      <c r="F813" s="0" t="n">
        <v>0</v>
      </c>
      <c r="G813" s="0" t="n">
        <v>0</v>
      </c>
      <c r="H813" s="0" t="n">
        <v>1</v>
      </c>
      <c r="I813" s="0" t="n">
        <f aca="false">RANDBETWEEN(-250,250)*0.001</f>
        <v>0.121</v>
      </c>
      <c r="J813" s="0" t="n">
        <f aca="false">RANDBETWEEN(-250,250)*0.001</f>
        <v>-0.237</v>
      </c>
      <c r="K813" s="0" t="n">
        <f aca="false">RANDBETWEEN(-250,250)*0.001</f>
        <v>0.081</v>
      </c>
    </row>
    <row r="814" customFormat="false" ht="12.8" hidden="false" customHeight="false" outlineLevel="0" collapsed="false">
      <c r="A814" s="0" t="n">
        <v>8.12000000000001</v>
      </c>
      <c r="B814" s="0" t="n">
        <f aca="false">-0.03+I814</f>
        <v>-0.263</v>
      </c>
      <c r="C814" s="0" t="n">
        <f aca="false">-0.1+J814</f>
        <v>0.026</v>
      </c>
      <c r="D814" s="0" t="n">
        <f aca="false">9.82+K814</f>
        <v>9.615</v>
      </c>
      <c r="E814" s="0" t="n">
        <v>0</v>
      </c>
      <c r="F814" s="0" t="n">
        <v>0</v>
      </c>
      <c r="G814" s="0" t="n">
        <v>0</v>
      </c>
      <c r="H814" s="0" t="n">
        <v>1</v>
      </c>
      <c r="I814" s="0" t="n">
        <f aca="false">RANDBETWEEN(-250,250)*0.001</f>
        <v>-0.233</v>
      </c>
      <c r="J814" s="0" t="n">
        <f aca="false">RANDBETWEEN(-250,250)*0.001</f>
        <v>0.126</v>
      </c>
      <c r="K814" s="0" t="n">
        <f aca="false">RANDBETWEEN(-250,250)*0.001</f>
        <v>-0.205</v>
      </c>
    </row>
    <row r="815" customFormat="false" ht="12.8" hidden="false" customHeight="false" outlineLevel="0" collapsed="false">
      <c r="A815" s="0" t="n">
        <v>8.13000000000001</v>
      </c>
      <c r="B815" s="0" t="n">
        <f aca="false">-0.03+I815</f>
        <v>-0.095</v>
      </c>
      <c r="C815" s="0" t="n">
        <f aca="false">-0.1+J815</f>
        <v>0.015</v>
      </c>
      <c r="D815" s="0" t="n">
        <f aca="false">9.82+K815</f>
        <v>10.05</v>
      </c>
      <c r="E815" s="0" t="n">
        <v>0</v>
      </c>
      <c r="F815" s="0" t="n">
        <v>0</v>
      </c>
      <c r="G815" s="0" t="n">
        <v>0</v>
      </c>
      <c r="H815" s="0" t="n">
        <v>1</v>
      </c>
      <c r="I815" s="0" t="n">
        <f aca="false">RANDBETWEEN(-250,250)*0.001</f>
        <v>-0.065</v>
      </c>
      <c r="J815" s="0" t="n">
        <f aca="false">RANDBETWEEN(-250,250)*0.001</f>
        <v>0.115</v>
      </c>
      <c r="K815" s="0" t="n">
        <f aca="false">RANDBETWEEN(-250,250)*0.001</f>
        <v>0.23</v>
      </c>
    </row>
    <row r="816" customFormat="false" ht="12.8" hidden="false" customHeight="false" outlineLevel="0" collapsed="false">
      <c r="A816" s="0" t="n">
        <v>8.14000000000001</v>
      </c>
      <c r="B816" s="0" t="n">
        <f aca="false">-0.03+I816</f>
        <v>-0.15</v>
      </c>
      <c r="C816" s="0" t="n">
        <f aca="false">-0.1+J816</f>
        <v>-0.035</v>
      </c>
      <c r="D816" s="0" t="n">
        <f aca="false">9.82+K816</f>
        <v>9.721</v>
      </c>
      <c r="E816" s="0" t="n">
        <v>0</v>
      </c>
      <c r="F816" s="0" t="n">
        <v>0</v>
      </c>
      <c r="G816" s="0" t="n">
        <v>0</v>
      </c>
      <c r="H816" s="0" t="n">
        <v>1</v>
      </c>
      <c r="I816" s="0" t="n">
        <f aca="false">RANDBETWEEN(-250,250)*0.001</f>
        <v>-0.12</v>
      </c>
      <c r="J816" s="0" t="n">
        <f aca="false">RANDBETWEEN(-250,250)*0.001</f>
        <v>0.065</v>
      </c>
      <c r="K816" s="0" t="n">
        <f aca="false">RANDBETWEEN(-250,250)*0.001</f>
        <v>-0.099</v>
      </c>
    </row>
    <row r="817" customFormat="false" ht="12.8" hidden="false" customHeight="false" outlineLevel="0" collapsed="false">
      <c r="A817" s="0" t="n">
        <v>8.15000000000001</v>
      </c>
      <c r="B817" s="0" t="n">
        <f aca="false">-0.03+I817</f>
        <v>0.192</v>
      </c>
      <c r="C817" s="0" t="n">
        <f aca="false">-0.1+J817</f>
        <v>0.102</v>
      </c>
      <c r="D817" s="0" t="n">
        <f aca="false">9.82+K817</f>
        <v>9.969</v>
      </c>
      <c r="E817" s="0" t="n">
        <v>0</v>
      </c>
      <c r="F817" s="0" t="n">
        <v>0</v>
      </c>
      <c r="G817" s="0" t="n">
        <v>0</v>
      </c>
      <c r="H817" s="0" t="n">
        <v>1</v>
      </c>
      <c r="I817" s="0" t="n">
        <f aca="false">RANDBETWEEN(-250,250)*0.001</f>
        <v>0.222</v>
      </c>
      <c r="J817" s="0" t="n">
        <f aca="false">RANDBETWEEN(-250,250)*0.001</f>
        <v>0.202</v>
      </c>
      <c r="K817" s="0" t="n">
        <f aca="false">RANDBETWEEN(-250,250)*0.001</f>
        <v>0.149</v>
      </c>
    </row>
    <row r="818" customFormat="false" ht="12.8" hidden="false" customHeight="false" outlineLevel="0" collapsed="false">
      <c r="A818" s="0" t="n">
        <v>8.16000000000001</v>
      </c>
      <c r="B818" s="0" t="n">
        <f aca="false">-0.03+I818</f>
        <v>-0.186</v>
      </c>
      <c r="C818" s="0" t="n">
        <f aca="false">-0.1+J818</f>
        <v>0.045</v>
      </c>
      <c r="D818" s="0" t="n">
        <f aca="false">9.82+K818</f>
        <v>9.821</v>
      </c>
      <c r="E818" s="0" t="n">
        <v>0</v>
      </c>
      <c r="F818" s="0" t="n">
        <v>0</v>
      </c>
      <c r="G818" s="0" t="n">
        <v>0</v>
      </c>
      <c r="H818" s="0" t="n">
        <v>1</v>
      </c>
      <c r="I818" s="0" t="n">
        <f aca="false">RANDBETWEEN(-250,250)*0.001</f>
        <v>-0.156</v>
      </c>
      <c r="J818" s="0" t="n">
        <f aca="false">RANDBETWEEN(-250,250)*0.001</f>
        <v>0.145</v>
      </c>
      <c r="K818" s="0" t="n">
        <f aca="false">RANDBETWEEN(-250,250)*0.001</f>
        <v>0.001</v>
      </c>
    </row>
    <row r="819" customFormat="false" ht="12.8" hidden="false" customHeight="false" outlineLevel="0" collapsed="false">
      <c r="A819" s="0" t="n">
        <v>8.17000000000001</v>
      </c>
      <c r="B819" s="0" t="n">
        <f aca="false">-0.03+I819</f>
        <v>0.034</v>
      </c>
      <c r="C819" s="0" t="n">
        <f aca="false">-0.1+J819</f>
        <v>-0.027</v>
      </c>
      <c r="D819" s="0" t="n">
        <f aca="false">9.82+K819</f>
        <v>9.85</v>
      </c>
      <c r="E819" s="0" t="n">
        <v>0</v>
      </c>
      <c r="F819" s="0" t="n">
        <v>0</v>
      </c>
      <c r="G819" s="0" t="n">
        <v>0</v>
      </c>
      <c r="H819" s="0" t="n">
        <v>1</v>
      </c>
      <c r="I819" s="0" t="n">
        <f aca="false">RANDBETWEEN(-250,250)*0.001</f>
        <v>0.064</v>
      </c>
      <c r="J819" s="0" t="n">
        <f aca="false">RANDBETWEEN(-250,250)*0.001</f>
        <v>0.073</v>
      </c>
      <c r="K819" s="0" t="n">
        <f aca="false">RANDBETWEEN(-250,250)*0.001</f>
        <v>0.03</v>
      </c>
    </row>
    <row r="820" customFormat="false" ht="12.8" hidden="false" customHeight="false" outlineLevel="0" collapsed="false">
      <c r="A820" s="0" t="n">
        <v>8.18000000000001</v>
      </c>
      <c r="B820" s="0" t="n">
        <f aca="false">-0.03+I820</f>
        <v>-0.000999999999999997</v>
      </c>
      <c r="C820" s="0" t="n">
        <f aca="false">-0.1+J820</f>
        <v>0.083</v>
      </c>
      <c r="D820" s="0" t="n">
        <f aca="false">9.82+K820</f>
        <v>9.76</v>
      </c>
      <c r="E820" s="0" t="n">
        <v>0</v>
      </c>
      <c r="F820" s="0" t="n">
        <v>0</v>
      </c>
      <c r="G820" s="0" t="n">
        <v>0</v>
      </c>
      <c r="H820" s="0" t="n">
        <v>1</v>
      </c>
      <c r="I820" s="0" t="n">
        <f aca="false">RANDBETWEEN(-250,250)*0.001</f>
        <v>0.029</v>
      </c>
      <c r="J820" s="0" t="n">
        <f aca="false">RANDBETWEEN(-250,250)*0.001</f>
        <v>0.183</v>
      </c>
      <c r="K820" s="0" t="n">
        <f aca="false">RANDBETWEEN(-250,250)*0.001</f>
        <v>-0.06</v>
      </c>
    </row>
    <row r="821" customFormat="false" ht="12.8" hidden="false" customHeight="false" outlineLevel="0" collapsed="false">
      <c r="A821" s="0" t="n">
        <v>8.19000000000001</v>
      </c>
      <c r="B821" s="0" t="n">
        <f aca="false">-0.03+I821</f>
        <v>-0.111</v>
      </c>
      <c r="C821" s="0" t="n">
        <f aca="false">-0.1+J821</f>
        <v>-0.18</v>
      </c>
      <c r="D821" s="0" t="n">
        <f aca="false">9.82+K821</f>
        <v>10.01</v>
      </c>
      <c r="E821" s="0" t="n">
        <v>0</v>
      </c>
      <c r="F821" s="0" t="n">
        <v>0</v>
      </c>
      <c r="G821" s="0" t="n">
        <v>0</v>
      </c>
      <c r="H821" s="0" t="n">
        <v>1</v>
      </c>
      <c r="I821" s="0" t="n">
        <f aca="false">RANDBETWEEN(-250,250)*0.001</f>
        <v>-0.081</v>
      </c>
      <c r="J821" s="0" t="n">
        <f aca="false">RANDBETWEEN(-250,250)*0.001</f>
        <v>-0.08</v>
      </c>
      <c r="K821" s="0" t="n">
        <f aca="false">RANDBETWEEN(-250,250)*0.001</f>
        <v>0.19</v>
      </c>
    </row>
    <row r="822" customFormat="false" ht="12.8" hidden="false" customHeight="false" outlineLevel="0" collapsed="false">
      <c r="A822" s="0" t="n">
        <v>8.20000000000001</v>
      </c>
      <c r="B822" s="0" t="n">
        <f aca="false">-0.03+I822</f>
        <v>-0.267</v>
      </c>
      <c r="C822" s="0" t="n">
        <f aca="false">-0.1+J822</f>
        <v>-0.034</v>
      </c>
      <c r="D822" s="0" t="n">
        <f aca="false">9.82+K822</f>
        <v>9.998</v>
      </c>
      <c r="E822" s="0" t="n">
        <v>0</v>
      </c>
      <c r="F822" s="0" t="n">
        <v>0</v>
      </c>
      <c r="G822" s="0" t="n">
        <v>0</v>
      </c>
      <c r="H822" s="0" t="n">
        <v>1</v>
      </c>
      <c r="I822" s="0" t="n">
        <f aca="false">RANDBETWEEN(-250,250)*0.001</f>
        <v>-0.237</v>
      </c>
      <c r="J822" s="0" t="n">
        <f aca="false">RANDBETWEEN(-250,250)*0.001</f>
        <v>0.066</v>
      </c>
      <c r="K822" s="0" t="n">
        <f aca="false">RANDBETWEEN(-250,250)*0.001</f>
        <v>0.178</v>
      </c>
    </row>
    <row r="823" customFormat="false" ht="12.8" hidden="false" customHeight="false" outlineLevel="0" collapsed="false">
      <c r="A823" s="0" t="n">
        <v>8.21000000000001</v>
      </c>
      <c r="B823" s="0" t="n">
        <f aca="false">-0.03+I823</f>
        <v>0.015</v>
      </c>
      <c r="C823" s="0" t="n">
        <f aca="false">-0.1+J823</f>
        <v>-0.203</v>
      </c>
      <c r="D823" s="0" t="n">
        <f aca="false">9.82+K823</f>
        <v>9.889</v>
      </c>
      <c r="E823" s="0" t="n">
        <v>0</v>
      </c>
      <c r="F823" s="0" t="n">
        <v>0</v>
      </c>
      <c r="G823" s="0" t="n">
        <v>0</v>
      </c>
      <c r="H823" s="0" t="n">
        <v>1</v>
      </c>
      <c r="I823" s="0" t="n">
        <f aca="false">RANDBETWEEN(-250,250)*0.001</f>
        <v>0.045</v>
      </c>
      <c r="J823" s="0" t="n">
        <f aca="false">RANDBETWEEN(-250,250)*0.001</f>
        <v>-0.103</v>
      </c>
      <c r="K823" s="0" t="n">
        <f aca="false">RANDBETWEEN(-250,250)*0.001</f>
        <v>0.069</v>
      </c>
    </row>
    <row r="824" customFormat="false" ht="12.8" hidden="false" customHeight="false" outlineLevel="0" collapsed="false">
      <c r="A824" s="0" t="n">
        <v>8.22000000000001</v>
      </c>
      <c r="B824" s="0" t="n">
        <f aca="false">-0.03+I824</f>
        <v>0.011</v>
      </c>
      <c r="C824" s="0" t="n">
        <f aca="false">-0.1+J824</f>
        <v>-0.316</v>
      </c>
      <c r="D824" s="0" t="n">
        <f aca="false">9.82+K824</f>
        <v>9.86</v>
      </c>
      <c r="E824" s="0" t="n">
        <v>0</v>
      </c>
      <c r="F824" s="0" t="n">
        <v>0</v>
      </c>
      <c r="G824" s="0" t="n">
        <v>0</v>
      </c>
      <c r="H824" s="0" t="n">
        <v>1</v>
      </c>
      <c r="I824" s="0" t="n">
        <f aca="false">RANDBETWEEN(-250,250)*0.001</f>
        <v>0.041</v>
      </c>
      <c r="J824" s="0" t="n">
        <f aca="false">RANDBETWEEN(-250,250)*0.001</f>
        <v>-0.216</v>
      </c>
      <c r="K824" s="0" t="n">
        <f aca="false">RANDBETWEEN(-250,250)*0.001</f>
        <v>0.04</v>
      </c>
    </row>
    <row r="825" customFormat="false" ht="12.8" hidden="false" customHeight="false" outlineLevel="0" collapsed="false">
      <c r="A825" s="0" t="n">
        <v>8.23000000000001</v>
      </c>
      <c r="B825" s="0" t="n">
        <f aca="false">-0.03+I825</f>
        <v>-0.136</v>
      </c>
      <c r="C825" s="0" t="n">
        <f aca="false">-0.1+J825</f>
        <v>0.15</v>
      </c>
      <c r="D825" s="0" t="n">
        <f aca="false">9.82+K825</f>
        <v>9.805</v>
      </c>
      <c r="E825" s="0" t="n">
        <v>0</v>
      </c>
      <c r="F825" s="0" t="n">
        <v>0</v>
      </c>
      <c r="G825" s="0" t="n">
        <v>0</v>
      </c>
      <c r="H825" s="0" t="n">
        <v>1</v>
      </c>
      <c r="I825" s="0" t="n">
        <f aca="false">RANDBETWEEN(-250,250)*0.001</f>
        <v>-0.106</v>
      </c>
      <c r="J825" s="0" t="n">
        <f aca="false">RANDBETWEEN(-250,250)*0.001</f>
        <v>0.25</v>
      </c>
      <c r="K825" s="0" t="n">
        <f aca="false">RANDBETWEEN(-250,250)*0.001</f>
        <v>-0.015</v>
      </c>
    </row>
    <row r="826" customFormat="false" ht="12.8" hidden="false" customHeight="false" outlineLevel="0" collapsed="false">
      <c r="A826" s="0" t="n">
        <v>8.24000000000001</v>
      </c>
      <c r="B826" s="0" t="n">
        <f aca="false">-0.03+I826</f>
        <v>0.091</v>
      </c>
      <c r="C826" s="0" t="n">
        <f aca="false">-0.1+J826</f>
        <v>-0.171</v>
      </c>
      <c r="D826" s="0" t="n">
        <f aca="false">9.82+K826</f>
        <v>9.919</v>
      </c>
      <c r="E826" s="0" t="n">
        <v>0</v>
      </c>
      <c r="F826" s="0" t="n">
        <v>0</v>
      </c>
      <c r="G826" s="0" t="n">
        <v>0</v>
      </c>
      <c r="H826" s="0" t="n">
        <v>1</v>
      </c>
      <c r="I826" s="0" t="n">
        <f aca="false">RANDBETWEEN(-250,250)*0.001</f>
        <v>0.121</v>
      </c>
      <c r="J826" s="0" t="n">
        <f aca="false">RANDBETWEEN(-250,250)*0.001</f>
        <v>-0.071</v>
      </c>
      <c r="K826" s="0" t="n">
        <f aca="false">RANDBETWEEN(-250,250)*0.001</f>
        <v>0.099</v>
      </c>
    </row>
    <row r="827" customFormat="false" ht="12.8" hidden="false" customHeight="false" outlineLevel="0" collapsed="false">
      <c r="A827" s="0" t="n">
        <v>8.25000000000001</v>
      </c>
      <c r="B827" s="0" t="n">
        <f aca="false">-0.03+I827</f>
        <v>-0.088</v>
      </c>
      <c r="C827" s="0" t="n">
        <f aca="false">-0.1+J827</f>
        <v>-0.154</v>
      </c>
      <c r="D827" s="0" t="n">
        <f aca="false">9.82+K827</f>
        <v>9.77</v>
      </c>
      <c r="E827" s="0" t="n">
        <v>0</v>
      </c>
      <c r="F827" s="0" t="n">
        <v>0</v>
      </c>
      <c r="G827" s="0" t="n">
        <v>0</v>
      </c>
      <c r="H827" s="0" t="n">
        <v>1</v>
      </c>
      <c r="I827" s="0" t="n">
        <f aca="false">RANDBETWEEN(-250,250)*0.001</f>
        <v>-0.058</v>
      </c>
      <c r="J827" s="0" t="n">
        <f aca="false">RANDBETWEEN(-250,250)*0.001</f>
        <v>-0.054</v>
      </c>
      <c r="K827" s="0" t="n">
        <f aca="false">RANDBETWEEN(-250,250)*0.001</f>
        <v>-0.05</v>
      </c>
    </row>
    <row r="828" customFormat="false" ht="12.8" hidden="false" customHeight="false" outlineLevel="0" collapsed="false">
      <c r="A828" s="0" t="n">
        <v>8.26000000000001</v>
      </c>
      <c r="B828" s="0" t="n">
        <f aca="false">-0.03+I828</f>
        <v>0.073</v>
      </c>
      <c r="C828" s="0" t="n">
        <f aca="false">-0.1+J828</f>
        <v>-0.06</v>
      </c>
      <c r="D828" s="0" t="n">
        <f aca="false">9.82+K828</f>
        <v>9.627</v>
      </c>
      <c r="E828" s="0" t="n">
        <v>0</v>
      </c>
      <c r="F828" s="0" t="n">
        <v>0</v>
      </c>
      <c r="G828" s="0" t="n">
        <v>0</v>
      </c>
      <c r="H828" s="0" t="n">
        <v>1</v>
      </c>
      <c r="I828" s="0" t="n">
        <f aca="false">RANDBETWEEN(-250,250)*0.001</f>
        <v>0.103</v>
      </c>
      <c r="J828" s="0" t="n">
        <f aca="false">RANDBETWEEN(-250,250)*0.001</f>
        <v>0.04</v>
      </c>
      <c r="K828" s="0" t="n">
        <f aca="false">RANDBETWEEN(-250,250)*0.001</f>
        <v>-0.193</v>
      </c>
    </row>
    <row r="829" customFormat="false" ht="12.8" hidden="false" customHeight="false" outlineLevel="0" collapsed="false">
      <c r="A829" s="0" t="n">
        <v>8.27000000000001</v>
      </c>
      <c r="B829" s="0" t="n">
        <f aca="false">-0.03+I829</f>
        <v>-0.057</v>
      </c>
      <c r="C829" s="0" t="n">
        <f aca="false">-0.1+J829</f>
        <v>-0.343</v>
      </c>
      <c r="D829" s="0" t="n">
        <f aca="false">9.82+K829</f>
        <v>9.702</v>
      </c>
      <c r="E829" s="0" t="n">
        <v>0</v>
      </c>
      <c r="F829" s="0" t="n">
        <v>0</v>
      </c>
      <c r="G829" s="0" t="n">
        <v>0</v>
      </c>
      <c r="H829" s="0" t="n">
        <v>1</v>
      </c>
      <c r="I829" s="0" t="n">
        <f aca="false">RANDBETWEEN(-250,250)*0.001</f>
        <v>-0.027</v>
      </c>
      <c r="J829" s="0" t="n">
        <f aca="false">RANDBETWEEN(-250,250)*0.001</f>
        <v>-0.243</v>
      </c>
      <c r="K829" s="0" t="n">
        <f aca="false">RANDBETWEEN(-250,250)*0.001</f>
        <v>-0.118</v>
      </c>
    </row>
    <row r="830" customFormat="false" ht="12.8" hidden="false" customHeight="false" outlineLevel="0" collapsed="false">
      <c r="A830" s="0" t="n">
        <v>8.28000000000001</v>
      </c>
      <c r="B830" s="0" t="n">
        <f aca="false">-0.03+I830</f>
        <v>0.021</v>
      </c>
      <c r="C830" s="0" t="n">
        <f aca="false">-0.1+J830</f>
        <v>0.117</v>
      </c>
      <c r="D830" s="0" t="n">
        <f aca="false">9.82+K830</f>
        <v>10.05</v>
      </c>
      <c r="E830" s="0" t="n">
        <v>0</v>
      </c>
      <c r="F830" s="0" t="n">
        <v>0</v>
      </c>
      <c r="G830" s="0" t="n">
        <v>0</v>
      </c>
      <c r="H830" s="0" t="n">
        <v>1</v>
      </c>
      <c r="I830" s="0" t="n">
        <f aca="false">RANDBETWEEN(-250,250)*0.001</f>
        <v>0.051</v>
      </c>
      <c r="J830" s="0" t="n">
        <f aca="false">RANDBETWEEN(-250,250)*0.001</f>
        <v>0.217</v>
      </c>
      <c r="K830" s="0" t="n">
        <f aca="false">RANDBETWEEN(-250,250)*0.001</f>
        <v>0.23</v>
      </c>
    </row>
    <row r="831" customFormat="false" ht="12.8" hidden="false" customHeight="false" outlineLevel="0" collapsed="false">
      <c r="A831" s="0" t="n">
        <v>8.29000000000001</v>
      </c>
      <c r="B831" s="0" t="n">
        <f aca="false">-0.03+I831</f>
        <v>0.165</v>
      </c>
      <c r="C831" s="0" t="n">
        <f aca="false">-0.1+J831</f>
        <v>-0.11</v>
      </c>
      <c r="D831" s="0" t="n">
        <f aca="false">9.82+K831</f>
        <v>9.737</v>
      </c>
      <c r="E831" s="0" t="n">
        <v>0</v>
      </c>
      <c r="F831" s="0" t="n">
        <v>0</v>
      </c>
      <c r="G831" s="0" t="n">
        <v>0</v>
      </c>
      <c r="H831" s="0" t="n">
        <v>1</v>
      </c>
      <c r="I831" s="0" t="n">
        <f aca="false">RANDBETWEEN(-250,250)*0.001</f>
        <v>0.195</v>
      </c>
      <c r="J831" s="0" t="n">
        <f aca="false">RANDBETWEEN(-250,250)*0.001</f>
        <v>-0.01</v>
      </c>
      <c r="K831" s="0" t="n">
        <f aca="false">RANDBETWEEN(-250,250)*0.001</f>
        <v>-0.083</v>
      </c>
    </row>
    <row r="832" customFormat="false" ht="12.8" hidden="false" customHeight="false" outlineLevel="0" collapsed="false">
      <c r="A832" s="0" t="n">
        <v>8.30000000000001</v>
      </c>
      <c r="B832" s="0" t="n">
        <f aca="false">-0.03+I832</f>
        <v>0.181</v>
      </c>
      <c r="C832" s="0" t="n">
        <f aca="false">-0.1+J832</f>
        <v>0.071</v>
      </c>
      <c r="D832" s="0" t="n">
        <f aca="false">9.82+K832</f>
        <v>9.958</v>
      </c>
      <c r="E832" s="0" t="n">
        <v>0</v>
      </c>
      <c r="F832" s="0" t="n">
        <v>0</v>
      </c>
      <c r="G832" s="0" t="n">
        <v>0</v>
      </c>
      <c r="H832" s="0" t="n">
        <v>1</v>
      </c>
      <c r="I832" s="0" t="n">
        <f aca="false">RANDBETWEEN(-250,250)*0.001</f>
        <v>0.211</v>
      </c>
      <c r="J832" s="0" t="n">
        <f aca="false">RANDBETWEEN(-250,250)*0.001</f>
        <v>0.171</v>
      </c>
      <c r="K832" s="0" t="n">
        <f aca="false">RANDBETWEEN(-250,250)*0.001</f>
        <v>0.138</v>
      </c>
    </row>
    <row r="833" customFormat="false" ht="12.8" hidden="false" customHeight="false" outlineLevel="0" collapsed="false">
      <c r="A833" s="0" t="n">
        <v>8.31000000000001</v>
      </c>
      <c r="B833" s="0" t="n">
        <f aca="false">-0.03+I833</f>
        <v>-0.228</v>
      </c>
      <c r="C833" s="0" t="n">
        <f aca="false">-0.1+J833</f>
        <v>0.103</v>
      </c>
      <c r="D833" s="0" t="n">
        <f aca="false">9.82+K833</f>
        <v>9.944</v>
      </c>
      <c r="E833" s="0" t="n">
        <v>0</v>
      </c>
      <c r="F833" s="0" t="n">
        <v>0</v>
      </c>
      <c r="G833" s="0" t="n">
        <v>0</v>
      </c>
      <c r="H833" s="0" t="n">
        <v>1</v>
      </c>
      <c r="I833" s="0" t="n">
        <f aca="false">RANDBETWEEN(-250,250)*0.001</f>
        <v>-0.198</v>
      </c>
      <c r="J833" s="0" t="n">
        <f aca="false">RANDBETWEEN(-250,250)*0.001</f>
        <v>0.203</v>
      </c>
      <c r="K833" s="0" t="n">
        <f aca="false">RANDBETWEEN(-250,250)*0.001</f>
        <v>0.124</v>
      </c>
    </row>
    <row r="834" customFormat="false" ht="12.8" hidden="false" customHeight="false" outlineLevel="0" collapsed="false">
      <c r="A834" s="0" t="n">
        <v>8.32000000000001</v>
      </c>
      <c r="B834" s="0" t="n">
        <f aca="false">-0.03+I834</f>
        <v>0.116</v>
      </c>
      <c r="C834" s="0" t="n">
        <f aca="false">-0.1+J834</f>
        <v>-0.346</v>
      </c>
      <c r="D834" s="0" t="n">
        <f aca="false">9.82+K834</f>
        <v>9.906</v>
      </c>
      <c r="E834" s="0" t="n">
        <v>0</v>
      </c>
      <c r="F834" s="0" t="n">
        <v>0</v>
      </c>
      <c r="G834" s="0" t="n">
        <v>0</v>
      </c>
      <c r="H834" s="0" t="n">
        <v>1</v>
      </c>
      <c r="I834" s="0" t="n">
        <f aca="false">RANDBETWEEN(-250,250)*0.001</f>
        <v>0.146</v>
      </c>
      <c r="J834" s="0" t="n">
        <f aca="false">RANDBETWEEN(-250,250)*0.001</f>
        <v>-0.246</v>
      </c>
      <c r="K834" s="0" t="n">
        <f aca="false">RANDBETWEEN(-250,250)*0.001</f>
        <v>0.086</v>
      </c>
    </row>
    <row r="835" customFormat="false" ht="12.8" hidden="false" customHeight="false" outlineLevel="0" collapsed="false">
      <c r="A835" s="0" t="n">
        <v>8.33000000000001</v>
      </c>
      <c r="B835" s="0" t="n">
        <f aca="false">-0.03+I835</f>
        <v>0.15</v>
      </c>
      <c r="C835" s="0" t="n">
        <f aca="false">-0.1+J835</f>
        <v>0.047</v>
      </c>
      <c r="D835" s="0" t="n">
        <f aca="false">9.82+K835</f>
        <v>10.058</v>
      </c>
      <c r="E835" s="0" t="n">
        <v>0</v>
      </c>
      <c r="F835" s="0" t="n">
        <v>0</v>
      </c>
      <c r="G835" s="0" t="n">
        <v>0</v>
      </c>
      <c r="H835" s="0" t="n">
        <v>1</v>
      </c>
      <c r="I835" s="0" t="n">
        <f aca="false">RANDBETWEEN(-250,250)*0.001</f>
        <v>0.18</v>
      </c>
      <c r="J835" s="0" t="n">
        <f aca="false">RANDBETWEEN(-250,250)*0.001</f>
        <v>0.147</v>
      </c>
      <c r="K835" s="0" t="n">
        <f aca="false">RANDBETWEEN(-250,250)*0.001</f>
        <v>0.238</v>
      </c>
    </row>
    <row r="836" customFormat="false" ht="12.8" hidden="false" customHeight="false" outlineLevel="0" collapsed="false">
      <c r="A836" s="0" t="n">
        <v>8.34000000000001</v>
      </c>
      <c r="B836" s="0" t="n">
        <f aca="false">-0.03+I836</f>
        <v>0.075</v>
      </c>
      <c r="C836" s="0" t="n">
        <f aca="false">-0.1+J836</f>
        <v>-0.217</v>
      </c>
      <c r="D836" s="0" t="n">
        <f aca="false">9.82+K836</f>
        <v>9.949</v>
      </c>
      <c r="E836" s="0" t="n">
        <v>0</v>
      </c>
      <c r="F836" s="0" t="n">
        <v>0</v>
      </c>
      <c r="G836" s="0" t="n">
        <v>0</v>
      </c>
      <c r="H836" s="0" t="n">
        <v>1</v>
      </c>
      <c r="I836" s="0" t="n">
        <f aca="false">RANDBETWEEN(-250,250)*0.001</f>
        <v>0.105</v>
      </c>
      <c r="J836" s="0" t="n">
        <f aca="false">RANDBETWEEN(-250,250)*0.001</f>
        <v>-0.117</v>
      </c>
      <c r="K836" s="0" t="n">
        <f aca="false">RANDBETWEEN(-250,250)*0.001</f>
        <v>0.129</v>
      </c>
    </row>
    <row r="837" customFormat="false" ht="12.8" hidden="false" customHeight="false" outlineLevel="0" collapsed="false">
      <c r="A837" s="0" t="n">
        <v>8.35000000000001</v>
      </c>
      <c r="B837" s="0" t="n">
        <f aca="false">-0.03+I837</f>
        <v>0.191</v>
      </c>
      <c r="C837" s="0" t="n">
        <f aca="false">-0.1+J837</f>
        <v>-0.294</v>
      </c>
      <c r="D837" s="0" t="n">
        <f aca="false">9.82+K837</f>
        <v>9.784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f aca="false">RANDBETWEEN(-250,250)*0.001</f>
        <v>0.221</v>
      </c>
      <c r="J837" s="0" t="n">
        <f aca="false">RANDBETWEEN(-250,250)*0.001</f>
        <v>-0.194</v>
      </c>
      <c r="K837" s="0" t="n">
        <f aca="false">RANDBETWEEN(-250,250)*0.001</f>
        <v>-0.036</v>
      </c>
    </row>
    <row r="838" customFormat="false" ht="12.8" hidden="false" customHeight="false" outlineLevel="0" collapsed="false">
      <c r="A838" s="0" t="n">
        <v>8.36000000000001</v>
      </c>
      <c r="B838" s="0" t="n">
        <f aca="false">-0.03+I838</f>
        <v>-0.086</v>
      </c>
      <c r="C838" s="0" t="n">
        <f aca="false">-0.1+J838</f>
        <v>-0.043</v>
      </c>
      <c r="D838" s="0" t="n">
        <f aca="false">9.82+K838</f>
        <v>9.814</v>
      </c>
      <c r="E838" s="0" t="n">
        <v>0</v>
      </c>
      <c r="F838" s="0" t="n">
        <v>0</v>
      </c>
      <c r="G838" s="0" t="n">
        <v>0</v>
      </c>
      <c r="H838" s="0" t="n">
        <v>1</v>
      </c>
      <c r="I838" s="0" t="n">
        <f aca="false">RANDBETWEEN(-250,250)*0.001</f>
        <v>-0.056</v>
      </c>
      <c r="J838" s="0" t="n">
        <f aca="false">RANDBETWEEN(-250,250)*0.001</f>
        <v>0.057</v>
      </c>
      <c r="K838" s="0" t="n">
        <f aca="false">RANDBETWEEN(-250,250)*0.001</f>
        <v>-0.006</v>
      </c>
    </row>
    <row r="839" customFormat="false" ht="12.8" hidden="false" customHeight="false" outlineLevel="0" collapsed="false">
      <c r="A839" s="0" t="n">
        <v>8.37000000000001</v>
      </c>
      <c r="B839" s="0" t="n">
        <f aca="false">-0.03+I839</f>
        <v>-0.196</v>
      </c>
      <c r="C839" s="0" t="n">
        <f aca="false">-0.1+J839</f>
        <v>-0.018</v>
      </c>
      <c r="D839" s="0" t="n">
        <f aca="false">9.82+K839</f>
        <v>9.636</v>
      </c>
      <c r="E839" s="0" t="n">
        <v>0</v>
      </c>
      <c r="F839" s="0" t="n">
        <v>0</v>
      </c>
      <c r="G839" s="0" t="n">
        <v>0</v>
      </c>
      <c r="H839" s="0" t="n">
        <v>1</v>
      </c>
      <c r="I839" s="0" t="n">
        <f aca="false">RANDBETWEEN(-250,250)*0.001</f>
        <v>-0.166</v>
      </c>
      <c r="J839" s="0" t="n">
        <f aca="false">RANDBETWEEN(-250,250)*0.001</f>
        <v>0.082</v>
      </c>
      <c r="K839" s="0" t="n">
        <f aca="false">RANDBETWEEN(-250,250)*0.001</f>
        <v>-0.184</v>
      </c>
    </row>
    <row r="840" customFormat="false" ht="12.8" hidden="false" customHeight="false" outlineLevel="0" collapsed="false">
      <c r="A840" s="0" t="n">
        <v>8.38000000000001</v>
      </c>
      <c r="B840" s="0" t="n">
        <f aca="false">-0.03+I840</f>
        <v>-0.067</v>
      </c>
      <c r="C840" s="0" t="n">
        <f aca="false">-0.1+J840</f>
        <v>0.124</v>
      </c>
      <c r="D840" s="0" t="n">
        <f aca="false">9.82+K840</f>
        <v>9.606</v>
      </c>
      <c r="E840" s="0" t="n">
        <v>0</v>
      </c>
      <c r="F840" s="0" t="n">
        <v>0</v>
      </c>
      <c r="G840" s="0" t="n">
        <v>0</v>
      </c>
      <c r="H840" s="0" t="n">
        <v>1</v>
      </c>
      <c r="I840" s="0" t="n">
        <f aca="false">RANDBETWEEN(-250,250)*0.001</f>
        <v>-0.037</v>
      </c>
      <c r="J840" s="0" t="n">
        <f aca="false">RANDBETWEEN(-250,250)*0.001</f>
        <v>0.224</v>
      </c>
      <c r="K840" s="0" t="n">
        <f aca="false">RANDBETWEEN(-250,250)*0.001</f>
        <v>-0.214</v>
      </c>
    </row>
    <row r="841" customFormat="false" ht="12.8" hidden="false" customHeight="false" outlineLevel="0" collapsed="false">
      <c r="A841" s="0" t="n">
        <v>8.39000000000001</v>
      </c>
      <c r="B841" s="0" t="n">
        <f aca="false">-0.03+I841</f>
        <v>-0.215</v>
      </c>
      <c r="C841" s="0" t="n">
        <f aca="false">-0.1+J841</f>
        <v>-0.199</v>
      </c>
      <c r="D841" s="0" t="n">
        <f aca="false">9.82+K841</f>
        <v>9.577</v>
      </c>
      <c r="E841" s="0" t="n">
        <v>0</v>
      </c>
      <c r="F841" s="0" t="n">
        <v>0</v>
      </c>
      <c r="G841" s="0" t="n">
        <v>0</v>
      </c>
      <c r="H841" s="0" t="n">
        <v>1</v>
      </c>
      <c r="I841" s="0" t="n">
        <f aca="false">RANDBETWEEN(-250,250)*0.001</f>
        <v>-0.185</v>
      </c>
      <c r="J841" s="0" t="n">
        <f aca="false">RANDBETWEEN(-250,250)*0.001</f>
        <v>-0.099</v>
      </c>
      <c r="K841" s="0" t="n">
        <f aca="false">RANDBETWEEN(-250,250)*0.001</f>
        <v>-0.243</v>
      </c>
    </row>
    <row r="842" customFormat="false" ht="12.8" hidden="false" customHeight="false" outlineLevel="0" collapsed="false">
      <c r="A842" s="0" t="n">
        <v>8.40000000000001</v>
      </c>
      <c r="B842" s="0" t="n">
        <f aca="false">-0.03+I842</f>
        <v>-0.197</v>
      </c>
      <c r="C842" s="0" t="n">
        <f aca="false">-0.1+J842</f>
        <v>0.058</v>
      </c>
      <c r="D842" s="0" t="n">
        <f aca="false">9.82+K842</f>
        <v>9.831</v>
      </c>
      <c r="E842" s="0" t="n">
        <v>0</v>
      </c>
      <c r="F842" s="0" t="n">
        <v>0</v>
      </c>
      <c r="G842" s="0" t="n">
        <v>0</v>
      </c>
      <c r="H842" s="0" t="n">
        <v>1</v>
      </c>
      <c r="I842" s="0" t="n">
        <f aca="false">RANDBETWEEN(-250,250)*0.001</f>
        <v>-0.167</v>
      </c>
      <c r="J842" s="0" t="n">
        <f aca="false">RANDBETWEEN(-250,250)*0.001</f>
        <v>0.158</v>
      </c>
      <c r="K842" s="0" t="n">
        <f aca="false">RANDBETWEEN(-250,250)*0.001</f>
        <v>0.011</v>
      </c>
    </row>
    <row r="843" customFormat="false" ht="12.8" hidden="false" customHeight="false" outlineLevel="0" collapsed="false">
      <c r="A843" s="0" t="n">
        <v>8.41000000000001</v>
      </c>
      <c r="B843" s="0" t="n">
        <f aca="false">-0.03+I843</f>
        <v>-0.176</v>
      </c>
      <c r="C843" s="0" t="n">
        <f aca="false">-0.1+J843</f>
        <v>-0.18</v>
      </c>
      <c r="D843" s="0" t="n">
        <f aca="false">9.82+K843</f>
        <v>9.642</v>
      </c>
      <c r="E843" s="0" t="n">
        <v>0</v>
      </c>
      <c r="F843" s="0" t="n">
        <v>0</v>
      </c>
      <c r="G843" s="0" t="n">
        <v>0</v>
      </c>
      <c r="H843" s="0" t="n">
        <v>1</v>
      </c>
      <c r="I843" s="0" t="n">
        <f aca="false">RANDBETWEEN(-250,250)*0.001</f>
        <v>-0.146</v>
      </c>
      <c r="J843" s="0" t="n">
        <f aca="false">RANDBETWEEN(-250,250)*0.001</f>
        <v>-0.08</v>
      </c>
      <c r="K843" s="0" t="n">
        <f aca="false">RANDBETWEEN(-250,250)*0.001</f>
        <v>-0.178</v>
      </c>
    </row>
    <row r="844" customFormat="false" ht="12.8" hidden="false" customHeight="false" outlineLevel="0" collapsed="false">
      <c r="A844" s="0" t="n">
        <v>8.42000000000001</v>
      </c>
      <c r="B844" s="0" t="n">
        <f aca="false">-0.03+I844</f>
        <v>-0.021</v>
      </c>
      <c r="C844" s="0" t="n">
        <f aca="false">-0.1+J844</f>
        <v>-0.079</v>
      </c>
      <c r="D844" s="0" t="n">
        <f aca="false">9.82+K844</f>
        <v>10.018</v>
      </c>
      <c r="E844" s="0" t="n">
        <v>0</v>
      </c>
      <c r="F844" s="0" t="n">
        <v>0</v>
      </c>
      <c r="G844" s="0" t="n">
        <v>0</v>
      </c>
      <c r="H844" s="0" t="n">
        <v>1</v>
      </c>
      <c r="I844" s="0" t="n">
        <f aca="false">RANDBETWEEN(-250,250)*0.001</f>
        <v>0.009</v>
      </c>
      <c r="J844" s="0" t="n">
        <f aca="false">RANDBETWEEN(-250,250)*0.001</f>
        <v>0.021</v>
      </c>
      <c r="K844" s="0" t="n">
        <f aca="false">RANDBETWEEN(-250,250)*0.001</f>
        <v>0.198</v>
      </c>
    </row>
    <row r="845" customFormat="false" ht="12.8" hidden="false" customHeight="false" outlineLevel="0" collapsed="false">
      <c r="A845" s="0" t="n">
        <v>8.43000000000001</v>
      </c>
      <c r="B845" s="0" t="n">
        <f aca="false">-0.03+I845</f>
        <v>-0.048</v>
      </c>
      <c r="C845" s="0" t="n">
        <f aca="false">-0.1+J845</f>
        <v>0.131</v>
      </c>
      <c r="D845" s="0" t="n">
        <f aca="false">9.82+K845</f>
        <v>9.673</v>
      </c>
      <c r="E845" s="0" t="n">
        <v>0</v>
      </c>
      <c r="F845" s="0" t="n">
        <v>0</v>
      </c>
      <c r="G845" s="0" t="n">
        <v>0</v>
      </c>
      <c r="H845" s="0" t="n">
        <v>1</v>
      </c>
      <c r="I845" s="0" t="n">
        <f aca="false">RANDBETWEEN(-250,250)*0.001</f>
        <v>-0.018</v>
      </c>
      <c r="J845" s="0" t="n">
        <f aca="false">RANDBETWEEN(-250,250)*0.001</f>
        <v>0.231</v>
      </c>
      <c r="K845" s="0" t="n">
        <f aca="false">RANDBETWEEN(-250,250)*0.001</f>
        <v>-0.147</v>
      </c>
    </row>
    <row r="846" customFormat="false" ht="12.8" hidden="false" customHeight="false" outlineLevel="0" collapsed="false">
      <c r="A846" s="0" t="n">
        <v>8.44000000000001</v>
      </c>
      <c r="B846" s="0" t="n">
        <f aca="false">-0.03+I846</f>
        <v>0.002</v>
      </c>
      <c r="C846" s="0" t="n">
        <f aca="false">-0.1+J846</f>
        <v>-0.049</v>
      </c>
      <c r="D846" s="0" t="n">
        <f aca="false">9.82+K846</f>
        <v>9.899</v>
      </c>
      <c r="E846" s="0" t="n">
        <v>0</v>
      </c>
      <c r="F846" s="0" t="n">
        <v>0</v>
      </c>
      <c r="G846" s="0" t="n">
        <v>0</v>
      </c>
      <c r="H846" s="0" t="n">
        <v>1</v>
      </c>
      <c r="I846" s="0" t="n">
        <f aca="false">RANDBETWEEN(-250,250)*0.001</f>
        <v>0.032</v>
      </c>
      <c r="J846" s="0" t="n">
        <f aca="false">RANDBETWEEN(-250,250)*0.001</f>
        <v>0.051</v>
      </c>
      <c r="K846" s="0" t="n">
        <f aca="false">RANDBETWEEN(-250,250)*0.001</f>
        <v>0.079</v>
      </c>
    </row>
    <row r="847" customFormat="false" ht="12.8" hidden="false" customHeight="false" outlineLevel="0" collapsed="false">
      <c r="A847" s="0" t="n">
        <v>8.45000000000001</v>
      </c>
      <c r="B847" s="0" t="n">
        <f aca="false">-0.03+I847</f>
        <v>-0.265</v>
      </c>
      <c r="C847" s="0" t="n">
        <f aca="false">-0.1+J847</f>
        <v>-0.18</v>
      </c>
      <c r="D847" s="0" t="n">
        <f aca="false">9.82+K847</f>
        <v>9.602</v>
      </c>
      <c r="E847" s="0" t="n">
        <v>0</v>
      </c>
      <c r="F847" s="0" t="n">
        <v>0</v>
      </c>
      <c r="G847" s="0" t="n">
        <v>0</v>
      </c>
      <c r="H847" s="0" t="n">
        <v>1</v>
      </c>
      <c r="I847" s="0" t="n">
        <f aca="false">RANDBETWEEN(-250,250)*0.001</f>
        <v>-0.235</v>
      </c>
      <c r="J847" s="0" t="n">
        <f aca="false">RANDBETWEEN(-250,250)*0.001</f>
        <v>-0.08</v>
      </c>
      <c r="K847" s="0" t="n">
        <f aca="false">RANDBETWEEN(-250,250)*0.001</f>
        <v>-0.218</v>
      </c>
    </row>
    <row r="848" customFormat="false" ht="12.8" hidden="false" customHeight="false" outlineLevel="0" collapsed="false">
      <c r="A848" s="0" t="n">
        <v>8.46000000000001</v>
      </c>
      <c r="B848" s="0" t="n">
        <f aca="false">-0.03+I848</f>
        <v>0.141</v>
      </c>
      <c r="C848" s="0" t="n">
        <f aca="false">-0.1+J848</f>
        <v>-0.244</v>
      </c>
      <c r="D848" s="0" t="n">
        <f aca="false">9.82+K848</f>
        <v>9.754</v>
      </c>
      <c r="E848" s="0" t="n">
        <v>0</v>
      </c>
      <c r="F848" s="0" t="n">
        <v>0</v>
      </c>
      <c r="G848" s="0" t="n">
        <v>0</v>
      </c>
      <c r="H848" s="0" t="n">
        <v>1</v>
      </c>
      <c r="I848" s="0" t="n">
        <f aca="false">RANDBETWEEN(-250,250)*0.001</f>
        <v>0.171</v>
      </c>
      <c r="J848" s="0" t="n">
        <f aca="false">RANDBETWEEN(-250,250)*0.001</f>
        <v>-0.144</v>
      </c>
      <c r="K848" s="0" t="n">
        <f aca="false">RANDBETWEEN(-250,250)*0.001</f>
        <v>-0.066</v>
      </c>
    </row>
    <row r="849" customFormat="false" ht="12.8" hidden="false" customHeight="false" outlineLevel="0" collapsed="false">
      <c r="A849" s="0" t="n">
        <v>8.47000000000001</v>
      </c>
      <c r="B849" s="0" t="n">
        <f aca="false">-0.03+I849</f>
        <v>0.139</v>
      </c>
      <c r="C849" s="0" t="n">
        <f aca="false">-0.1+J849</f>
        <v>-0.132</v>
      </c>
      <c r="D849" s="0" t="n">
        <f aca="false">9.82+K849</f>
        <v>9.717</v>
      </c>
      <c r="E849" s="0" t="n">
        <v>0</v>
      </c>
      <c r="F849" s="0" t="n">
        <v>0</v>
      </c>
      <c r="G849" s="0" t="n">
        <v>0</v>
      </c>
      <c r="H849" s="0" t="n">
        <v>1</v>
      </c>
      <c r="I849" s="0" t="n">
        <f aca="false">RANDBETWEEN(-250,250)*0.001</f>
        <v>0.169</v>
      </c>
      <c r="J849" s="0" t="n">
        <f aca="false">RANDBETWEEN(-250,250)*0.001</f>
        <v>-0.032</v>
      </c>
      <c r="K849" s="0" t="n">
        <f aca="false">RANDBETWEEN(-250,250)*0.001</f>
        <v>-0.103</v>
      </c>
    </row>
    <row r="850" customFormat="false" ht="12.8" hidden="false" customHeight="false" outlineLevel="0" collapsed="false">
      <c r="A850" s="0" t="n">
        <v>8.48000000000001</v>
      </c>
      <c r="B850" s="0" t="n">
        <f aca="false">-0.03+I850</f>
        <v>0.086</v>
      </c>
      <c r="C850" s="0" t="n">
        <f aca="false">-0.1+J850</f>
        <v>-0.303</v>
      </c>
      <c r="D850" s="0" t="n">
        <f aca="false">9.82+K850</f>
        <v>9.713</v>
      </c>
      <c r="E850" s="0" t="n">
        <v>0</v>
      </c>
      <c r="F850" s="0" t="n">
        <v>0</v>
      </c>
      <c r="G850" s="0" t="n">
        <v>0</v>
      </c>
      <c r="H850" s="0" t="n">
        <v>1</v>
      </c>
      <c r="I850" s="0" t="n">
        <f aca="false">RANDBETWEEN(-250,250)*0.001</f>
        <v>0.116</v>
      </c>
      <c r="J850" s="0" t="n">
        <f aca="false">RANDBETWEEN(-250,250)*0.001</f>
        <v>-0.203</v>
      </c>
      <c r="K850" s="0" t="n">
        <f aca="false">RANDBETWEEN(-250,250)*0.001</f>
        <v>-0.107</v>
      </c>
    </row>
    <row r="851" customFormat="false" ht="12.8" hidden="false" customHeight="false" outlineLevel="0" collapsed="false">
      <c r="A851" s="0" t="n">
        <v>8.49000000000001</v>
      </c>
      <c r="B851" s="0" t="n">
        <f aca="false">-0.03+I851</f>
        <v>-0.16</v>
      </c>
      <c r="C851" s="0" t="n">
        <f aca="false">-0.1+J851</f>
        <v>0.103</v>
      </c>
      <c r="D851" s="0" t="n">
        <f aca="false">9.82+K851</f>
        <v>9.58</v>
      </c>
      <c r="E851" s="0" t="n">
        <v>0</v>
      </c>
      <c r="F851" s="0" t="n">
        <v>0</v>
      </c>
      <c r="G851" s="0" t="n">
        <v>0</v>
      </c>
      <c r="H851" s="0" t="n">
        <v>1</v>
      </c>
      <c r="I851" s="0" t="n">
        <f aca="false">RANDBETWEEN(-250,250)*0.001</f>
        <v>-0.13</v>
      </c>
      <c r="J851" s="0" t="n">
        <f aca="false">RANDBETWEEN(-250,250)*0.001</f>
        <v>0.203</v>
      </c>
      <c r="K851" s="0" t="n">
        <f aca="false">RANDBETWEEN(-250,250)*0.001</f>
        <v>-0.24</v>
      </c>
    </row>
    <row r="852" customFormat="false" ht="12.8" hidden="false" customHeight="false" outlineLevel="0" collapsed="false">
      <c r="A852" s="0" t="n">
        <v>8.50000000000001</v>
      </c>
      <c r="B852" s="0" t="n">
        <f aca="false">-0.03+I852</f>
        <v>0.214</v>
      </c>
      <c r="C852" s="0" t="n">
        <f aca="false">-0.1+J852</f>
        <v>-0.104</v>
      </c>
      <c r="D852" s="0" t="n">
        <f aca="false">9.82+K852</f>
        <v>9.871</v>
      </c>
      <c r="E852" s="0" t="n">
        <v>0</v>
      </c>
      <c r="F852" s="0" t="n">
        <v>0</v>
      </c>
      <c r="G852" s="0" t="n">
        <v>0</v>
      </c>
      <c r="H852" s="0" t="n">
        <v>1</v>
      </c>
      <c r="I852" s="0" t="n">
        <f aca="false">RANDBETWEEN(-250,250)*0.001</f>
        <v>0.244</v>
      </c>
      <c r="J852" s="0" t="n">
        <f aca="false">RANDBETWEEN(-250,250)*0.001</f>
        <v>-0.004</v>
      </c>
      <c r="K852" s="0" t="n">
        <f aca="false">RANDBETWEEN(-250,250)*0.001</f>
        <v>0.051</v>
      </c>
    </row>
    <row r="853" customFormat="false" ht="12.8" hidden="false" customHeight="false" outlineLevel="0" collapsed="false">
      <c r="A853" s="0" t="n">
        <v>8.51000000000001</v>
      </c>
      <c r="B853" s="0" t="n">
        <f aca="false">-0.03+I853</f>
        <v>-0.266</v>
      </c>
      <c r="C853" s="0" t="n">
        <f aca="false">-0.1+J853</f>
        <v>0.061</v>
      </c>
      <c r="D853" s="0" t="n">
        <f aca="false">9.82+K853</f>
        <v>9.74</v>
      </c>
      <c r="E853" s="0" t="n">
        <v>0</v>
      </c>
      <c r="F853" s="0" t="n">
        <v>0</v>
      </c>
      <c r="G853" s="0" t="n">
        <v>0</v>
      </c>
      <c r="H853" s="0" t="n">
        <v>1</v>
      </c>
      <c r="I853" s="0" t="n">
        <f aca="false">RANDBETWEEN(-250,250)*0.001</f>
        <v>-0.236</v>
      </c>
      <c r="J853" s="0" t="n">
        <f aca="false">RANDBETWEEN(-250,250)*0.001</f>
        <v>0.161</v>
      </c>
      <c r="K853" s="0" t="n">
        <f aca="false">RANDBETWEEN(-250,250)*0.001</f>
        <v>-0.08</v>
      </c>
    </row>
    <row r="854" customFormat="false" ht="12.8" hidden="false" customHeight="false" outlineLevel="0" collapsed="false">
      <c r="A854" s="0" t="n">
        <v>8.52000000000001</v>
      </c>
      <c r="B854" s="0" t="n">
        <f aca="false">-0.03+I854</f>
        <v>-0.02</v>
      </c>
      <c r="C854" s="0" t="n">
        <f aca="false">-0.1+J854</f>
        <v>-0.275</v>
      </c>
      <c r="D854" s="0" t="n">
        <f aca="false">9.82+K854</f>
        <v>9.937</v>
      </c>
      <c r="E854" s="0" t="n">
        <v>0</v>
      </c>
      <c r="F854" s="0" t="n">
        <v>0</v>
      </c>
      <c r="G854" s="0" t="n">
        <v>0</v>
      </c>
      <c r="H854" s="0" t="n">
        <v>1</v>
      </c>
      <c r="I854" s="0" t="n">
        <f aca="false">RANDBETWEEN(-250,250)*0.001</f>
        <v>0.01</v>
      </c>
      <c r="J854" s="0" t="n">
        <f aca="false">RANDBETWEEN(-250,250)*0.001</f>
        <v>-0.175</v>
      </c>
      <c r="K854" s="0" t="n">
        <f aca="false">RANDBETWEEN(-250,250)*0.001</f>
        <v>0.117</v>
      </c>
    </row>
    <row r="855" customFormat="false" ht="12.8" hidden="false" customHeight="false" outlineLevel="0" collapsed="false">
      <c r="A855" s="0" t="n">
        <v>8.53000000000001</v>
      </c>
      <c r="B855" s="0" t="n">
        <f aca="false">-0.03+I855</f>
        <v>-0.17</v>
      </c>
      <c r="C855" s="0" t="n">
        <f aca="false">-0.1+J855</f>
        <v>-0.143</v>
      </c>
      <c r="D855" s="0" t="n">
        <f aca="false">9.82+K855</f>
        <v>9.85</v>
      </c>
      <c r="E855" s="0" t="n">
        <v>0</v>
      </c>
      <c r="F855" s="0" t="n">
        <v>0</v>
      </c>
      <c r="G855" s="0" t="n">
        <v>0</v>
      </c>
      <c r="H855" s="0" t="n">
        <v>1</v>
      </c>
      <c r="I855" s="0" t="n">
        <f aca="false">RANDBETWEEN(-250,250)*0.001</f>
        <v>-0.14</v>
      </c>
      <c r="J855" s="0" t="n">
        <f aca="false">RANDBETWEEN(-250,250)*0.001</f>
        <v>-0.043</v>
      </c>
      <c r="K855" s="0" t="n">
        <f aca="false">RANDBETWEEN(-250,250)*0.001</f>
        <v>0.03</v>
      </c>
    </row>
    <row r="856" customFormat="false" ht="12.8" hidden="false" customHeight="false" outlineLevel="0" collapsed="false">
      <c r="A856" s="0" t="n">
        <v>8.54000000000001</v>
      </c>
      <c r="B856" s="0" t="n">
        <f aca="false">-0.03+I856</f>
        <v>-0.197</v>
      </c>
      <c r="C856" s="0" t="n">
        <f aca="false">-0.1+J856</f>
        <v>-0.276</v>
      </c>
      <c r="D856" s="0" t="n">
        <f aca="false">9.82+K856</f>
        <v>9.583</v>
      </c>
      <c r="E856" s="0" t="n">
        <v>0</v>
      </c>
      <c r="F856" s="0" t="n">
        <v>0</v>
      </c>
      <c r="G856" s="0" t="n">
        <v>0</v>
      </c>
      <c r="H856" s="0" t="n">
        <v>1</v>
      </c>
      <c r="I856" s="0" t="n">
        <f aca="false">RANDBETWEEN(-250,250)*0.001</f>
        <v>-0.167</v>
      </c>
      <c r="J856" s="0" t="n">
        <f aca="false">RANDBETWEEN(-250,250)*0.001</f>
        <v>-0.176</v>
      </c>
      <c r="K856" s="0" t="n">
        <f aca="false">RANDBETWEEN(-250,250)*0.001</f>
        <v>-0.237</v>
      </c>
    </row>
    <row r="857" customFormat="false" ht="12.8" hidden="false" customHeight="false" outlineLevel="0" collapsed="false">
      <c r="A857" s="0" t="n">
        <v>8.55000000000001</v>
      </c>
      <c r="B857" s="0" t="n">
        <f aca="false">-0.03+I857</f>
        <v>-0.029</v>
      </c>
      <c r="C857" s="0" t="n">
        <f aca="false">-0.1+J857</f>
        <v>0.033</v>
      </c>
      <c r="D857" s="0" t="n">
        <f aca="false">9.82+K857</f>
        <v>9.683</v>
      </c>
      <c r="E857" s="0" t="n">
        <v>0</v>
      </c>
      <c r="F857" s="0" t="n">
        <v>0</v>
      </c>
      <c r="G857" s="0" t="n">
        <v>0</v>
      </c>
      <c r="H857" s="0" t="n">
        <v>1</v>
      </c>
      <c r="I857" s="0" t="n">
        <f aca="false">RANDBETWEEN(-250,250)*0.001</f>
        <v>0.001</v>
      </c>
      <c r="J857" s="0" t="n">
        <f aca="false">RANDBETWEEN(-250,250)*0.001</f>
        <v>0.133</v>
      </c>
      <c r="K857" s="0" t="n">
        <f aca="false">RANDBETWEEN(-250,250)*0.001</f>
        <v>-0.137</v>
      </c>
    </row>
    <row r="858" customFormat="false" ht="12.8" hidden="false" customHeight="false" outlineLevel="0" collapsed="false">
      <c r="A858" s="0" t="n">
        <v>8.56000000000001</v>
      </c>
      <c r="B858" s="0" t="n">
        <f aca="false">-0.03+I858</f>
        <v>0.135</v>
      </c>
      <c r="C858" s="0" t="n">
        <f aca="false">-0.1+J858</f>
        <v>-0.044</v>
      </c>
      <c r="D858" s="0" t="n">
        <f aca="false">9.82+K858</f>
        <v>9.598</v>
      </c>
      <c r="E858" s="0" t="n">
        <v>0</v>
      </c>
      <c r="F858" s="0" t="n">
        <v>0</v>
      </c>
      <c r="G858" s="0" t="n">
        <v>0</v>
      </c>
      <c r="H858" s="0" t="n">
        <v>1</v>
      </c>
      <c r="I858" s="0" t="n">
        <f aca="false">RANDBETWEEN(-250,250)*0.001</f>
        <v>0.165</v>
      </c>
      <c r="J858" s="0" t="n">
        <f aca="false">RANDBETWEEN(-250,250)*0.001</f>
        <v>0.056</v>
      </c>
      <c r="K858" s="0" t="n">
        <f aca="false">RANDBETWEEN(-250,250)*0.001</f>
        <v>-0.222</v>
      </c>
    </row>
    <row r="859" customFormat="false" ht="12.8" hidden="false" customHeight="false" outlineLevel="0" collapsed="false">
      <c r="A859" s="0" t="n">
        <v>8.57000000000001</v>
      </c>
      <c r="B859" s="0" t="n">
        <f aca="false">-0.03+I859</f>
        <v>0.162</v>
      </c>
      <c r="C859" s="0" t="n">
        <f aca="false">-0.1+J859</f>
        <v>-0.211</v>
      </c>
      <c r="D859" s="0" t="n">
        <f aca="false">9.82+K859</f>
        <v>9.797</v>
      </c>
      <c r="E859" s="0" t="n">
        <v>0</v>
      </c>
      <c r="F859" s="0" t="n">
        <v>0</v>
      </c>
      <c r="G859" s="0" t="n">
        <v>0</v>
      </c>
      <c r="H859" s="0" t="n">
        <v>1</v>
      </c>
      <c r="I859" s="0" t="n">
        <f aca="false">RANDBETWEEN(-250,250)*0.001</f>
        <v>0.192</v>
      </c>
      <c r="J859" s="0" t="n">
        <f aca="false">RANDBETWEEN(-250,250)*0.001</f>
        <v>-0.111</v>
      </c>
      <c r="K859" s="0" t="n">
        <f aca="false">RANDBETWEEN(-250,250)*0.001</f>
        <v>-0.023</v>
      </c>
    </row>
    <row r="860" customFormat="false" ht="12.8" hidden="false" customHeight="false" outlineLevel="0" collapsed="false">
      <c r="A860" s="0" t="n">
        <v>8.58000000000001</v>
      </c>
      <c r="B860" s="0" t="n">
        <f aca="false">-0.03+I860</f>
        <v>-0.138</v>
      </c>
      <c r="C860" s="0" t="n">
        <f aca="false">-0.1+J860</f>
        <v>-0.312</v>
      </c>
      <c r="D860" s="0" t="n">
        <f aca="false">9.82+K860</f>
        <v>9.803</v>
      </c>
      <c r="E860" s="0" t="n">
        <v>0</v>
      </c>
      <c r="F860" s="0" t="n">
        <v>0</v>
      </c>
      <c r="G860" s="0" t="n">
        <v>0</v>
      </c>
      <c r="H860" s="0" t="n">
        <v>1</v>
      </c>
      <c r="I860" s="0" t="n">
        <f aca="false">RANDBETWEEN(-250,250)*0.001</f>
        <v>-0.108</v>
      </c>
      <c r="J860" s="0" t="n">
        <f aca="false">RANDBETWEEN(-250,250)*0.001</f>
        <v>-0.212</v>
      </c>
      <c r="K860" s="0" t="n">
        <f aca="false">RANDBETWEEN(-250,250)*0.001</f>
        <v>-0.017</v>
      </c>
    </row>
    <row r="861" customFormat="false" ht="12.8" hidden="false" customHeight="false" outlineLevel="0" collapsed="false">
      <c r="A861" s="0" t="n">
        <v>8.59000000000001</v>
      </c>
      <c r="B861" s="0" t="n">
        <f aca="false">-0.03+I861</f>
        <v>-0.213</v>
      </c>
      <c r="C861" s="0" t="n">
        <f aca="false">-0.1+J861</f>
        <v>-0.225</v>
      </c>
      <c r="D861" s="0" t="n">
        <f aca="false">9.82+K861</f>
        <v>9.772</v>
      </c>
      <c r="E861" s="0" t="n">
        <v>0</v>
      </c>
      <c r="F861" s="0" t="n">
        <v>0</v>
      </c>
      <c r="G861" s="0" t="n">
        <v>0</v>
      </c>
      <c r="H861" s="0" t="n">
        <v>1</v>
      </c>
      <c r="I861" s="0" t="n">
        <f aca="false">RANDBETWEEN(-250,250)*0.001</f>
        <v>-0.183</v>
      </c>
      <c r="J861" s="0" t="n">
        <f aca="false">RANDBETWEEN(-250,250)*0.001</f>
        <v>-0.125</v>
      </c>
      <c r="K861" s="0" t="n">
        <f aca="false">RANDBETWEEN(-250,250)*0.001</f>
        <v>-0.048</v>
      </c>
    </row>
    <row r="862" customFormat="false" ht="12.8" hidden="false" customHeight="false" outlineLevel="0" collapsed="false">
      <c r="A862" s="0" t="n">
        <v>8.60000000000001</v>
      </c>
      <c r="B862" s="0" t="n">
        <f aca="false">-0.03+I862</f>
        <v>-0.028</v>
      </c>
      <c r="C862" s="0" t="n">
        <f aca="false">-0.1+J862</f>
        <v>-0.25</v>
      </c>
      <c r="D862" s="0" t="n">
        <f aca="false">9.82+K862</f>
        <v>9.669</v>
      </c>
      <c r="E862" s="0" t="n">
        <v>0</v>
      </c>
      <c r="F862" s="0" t="n">
        <v>0</v>
      </c>
      <c r="G862" s="0" t="n">
        <v>0</v>
      </c>
      <c r="H862" s="0" t="n">
        <v>1</v>
      </c>
      <c r="I862" s="0" t="n">
        <f aca="false">RANDBETWEEN(-250,250)*0.001</f>
        <v>0.002</v>
      </c>
      <c r="J862" s="0" t="n">
        <f aca="false">RANDBETWEEN(-250,250)*0.001</f>
        <v>-0.15</v>
      </c>
      <c r="K862" s="0" t="n">
        <f aca="false">RANDBETWEEN(-250,250)*0.001</f>
        <v>-0.151</v>
      </c>
    </row>
    <row r="863" customFormat="false" ht="12.8" hidden="false" customHeight="false" outlineLevel="0" collapsed="false">
      <c r="A863" s="0" t="n">
        <v>8.61000000000001</v>
      </c>
      <c r="B863" s="0" t="n">
        <f aca="false">-0.03+I863</f>
        <v>0.118</v>
      </c>
      <c r="C863" s="0" t="n">
        <f aca="false">-0.1+J863</f>
        <v>-0.116</v>
      </c>
      <c r="D863" s="0" t="n">
        <f aca="false">9.82+K863</f>
        <v>9.766</v>
      </c>
      <c r="E863" s="0" t="n">
        <v>0</v>
      </c>
      <c r="F863" s="0" t="n">
        <v>0</v>
      </c>
      <c r="G863" s="0" t="n">
        <v>0</v>
      </c>
      <c r="H863" s="0" t="n">
        <v>1</v>
      </c>
      <c r="I863" s="0" t="n">
        <f aca="false">RANDBETWEEN(-250,250)*0.001</f>
        <v>0.148</v>
      </c>
      <c r="J863" s="0" t="n">
        <f aca="false">RANDBETWEEN(-250,250)*0.001</f>
        <v>-0.016</v>
      </c>
      <c r="K863" s="0" t="n">
        <f aca="false">RANDBETWEEN(-250,250)*0.001</f>
        <v>-0.054</v>
      </c>
    </row>
    <row r="864" customFormat="false" ht="12.8" hidden="false" customHeight="false" outlineLevel="0" collapsed="false">
      <c r="A864" s="0" t="n">
        <v>8.62000000000001</v>
      </c>
      <c r="B864" s="0" t="n">
        <f aca="false">-0.03+I864</f>
        <v>-0.233</v>
      </c>
      <c r="C864" s="0" t="n">
        <f aca="false">-0.1+J864</f>
        <v>-0.025</v>
      </c>
      <c r="D864" s="0" t="n">
        <f aca="false">9.82+K864</f>
        <v>9.884</v>
      </c>
      <c r="E864" s="0" t="n">
        <v>0</v>
      </c>
      <c r="F864" s="0" t="n">
        <v>0</v>
      </c>
      <c r="G864" s="0" t="n">
        <v>0</v>
      </c>
      <c r="H864" s="0" t="n">
        <v>1</v>
      </c>
      <c r="I864" s="0" t="n">
        <f aca="false">RANDBETWEEN(-250,250)*0.001</f>
        <v>-0.203</v>
      </c>
      <c r="J864" s="0" t="n">
        <f aca="false">RANDBETWEEN(-250,250)*0.001</f>
        <v>0.075</v>
      </c>
      <c r="K864" s="0" t="n">
        <f aca="false">RANDBETWEEN(-250,250)*0.001</f>
        <v>0.064</v>
      </c>
    </row>
    <row r="865" customFormat="false" ht="12.8" hidden="false" customHeight="false" outlineLevel="0" collapsed="false">
      <c r="A865" s="0" t="n">
        <v>8.63000000000001</v>
      </c>
      <c r="B865" s="0" t="n">
        <f aca="false">-0.03+I865</f>
        <v>-0.252</v>
      </c>
      <c r="C865" s="0" t="n">
        <f aca="false">-0.1+J865</f>
        <v>-0.251</v>
      </c>
      <c r="D865" s="0" t="n">
        <f aca="false">9.82+K865</f>
        <v>9.686</v>
      </c>
      <c r="E865" s="0" t="n">
        <v>0</v>
      </c>
      <c r="F865" s="0" t="n">
        <v>0</v>
      </c>
      <c r="G865" s="0" t="n">
        <v>0</v>
      </c>
      <c r="H865" s="0" t="n">
        <v>1</v>
      </c>
      <c r="I865" s="0" t="n">
        <f aca="false">RANDBETWEEN(-250,250)*0.001</f>
        <v>-0.222</v>
      </c>
      <c r="J865" s="0" t="n">
        <f aca="false">RANDBETWEEN(-250,250)*0.001</f>
        <v>-0.151</v>
      </c>
      <c r="K865" s="0" t="n">
        <f aca="false">RANDBETWEEN(-250,250)*0.001</f>
        <v>-0.134</v>
      </c>
    </row>
    <row r="866" customFormat="false" ht="12.8" hidden="false" customHeight="false" outlineLevel="0" collapsed="false">
      <c r="A866" s="0" t="n">
        <v>8.64000000000001</v>
      </c>
      <c r="B866" s="0" t="n">
        <f aca="false">-0.03+I866</f>
        <v>0.082</v>
      </c>
      <c r="C866" s="0" t="n">
        <f aca="false">-0.1+J866</f>
        <v>-0.126</v>
      </c>
      <c r="D866" s="0" t="n">
        <f aca="false">9.82+K866</f>
        <v>9.741</v>
      </c>
      <c r="E866" s="0" t="n">
        <v>0</v>
      </c>
      <c r="F866" s="0" t="n">
        <v>0</v>
      </c>
      <c r="G866" s="0" t="n">
        <v>0</v>
      </c>
      <c r="H866" s="0" t="n">
        <v>1</v>
      </c>
      <c r="I866" s="0" t="n">
        <f aca="false">RANDBETWEEN(-250,250)*0.001</f>
        <v>0.112</v>
      </c>
      <c r="J866" s="0" t="n">
        <f aca="false">RANDBETWEEN(-250,250)*0.001</f>
        <v>-0.026</v>
      </c>
      <c r="K866" s="0" t="n">
        <f aca="false">RANDBETWEEN(-250,250)*0.001</f>
        <v>-0.079</v>
      </c>
    </row>
    <row r="867" customFormat="false" ht="12.8" hidden="false" customHeight="false" outlineLevel="0" collapsed="false">
      <c r="A867" s="0" t="n">
        <v>8.65000000000001</v>
      </c>
      <c r="B867" s="0" t="n">
        <f aca="false">-0.03+I867</f>
        <v>-0.234</v>
      </c>
      <c r="C867" s="0" t="n">
        <f aca="false">-0.1+J867</f>
        <v>-0.313</v>
      </c>
      <c r="D867" s="0" t="n">
        <f aca="false">9.82+K867</f>
        <v>9.707</v>
      </c>
      <c r="E867" s="0" t="n">
        <v>0</v>
      </c>
      <c r="F867" s="0" t="n">
        <v>0</v>
      </c>
      <c r="G867" s="0" t="n">
        <v>0</v>
      </c>
      <c r="H867" s="0" t="n">
        <v>1</v>
      </c>
      <c r="I867" s="0" t="n">
        <f aca="false">RANDBETWEEN(-250,250)*0.001</f>
        <v>-0.204</v>
      </c>
      <c r="J867" s="0" t="n">
        <f aca="false">RANDBETWEEN(-250,250)*0.001</f>
        <v>-0.213</v>
      </c>
      <c r="K867" s="0" t="n">
        <f aca="false">RANDBETWEEN(-250,250)*0.001</f>
        <v>-0.113</v>
      </c>
    </row>
    <row r="868" customFormat="false" ht="12.8" hidden="false" customHeight="false" outlineLevel="0" collapsed="false">
      <c r="A868" s="0" t="n">
        <v>8.66000000000001</v>
      </c>
      <c r="B868" s="0" t="n">
        <f aca="false">-0.03+I868</f>
        <v>-0.126</v>
      </c>
      <c r="C868" s="0" t="n">
        <f aca="false">-0.1+J868</f>
        <v>-0.236</v>
      </c>
      <c r="D868" s="0" t="n">
        <f aca="false">9.82+K868</f>
        <v>9.779</v>
      </c>
      <c r="E868" s="0" t="n">
        <v>0</v>
      </c>
      <c r="F868" s="0" t="n">
        <v>0</v>
      </c>
      <c r="G868" s="0" t="n">
        <v>0</v>
      </c>
      <c r="H868" s="0" t="n">
        <v>1</v>
      </c>
      <c r="I868" s="0" t="n">
        <f aca="false">RANDBETWEEN(-250,250)*0.001</f>
        <v>-0.096</v>
      </c>
      <c r="J868" s="0" t="n">
        <f aca="false">RANDBETWEEN(-250,250)*0.001</f>
        <v>-0.136</v>
      </c>
      <c r="K868" s="0" t="n">
        <f aca="false">RANDBETWEEN(-250,250)*0.001</f>
        <v>-0.041</v>
      </c>
    </row>
    <row r="869" customFormat="false" ht="12.8" hidden="false" customHeight="false" outlineLevel="0" collapsed="false">
      <c r="A869" s="0" t="n">
        <v>8.67000000000001</v>
      </c>
      <c r="B869" s="0" t="n">
        <f aca="false">-0.03+I869</f>
        <v>0.125</v>
      </c>
      <c r="C869" s="0" t="n">
        <f aca="false">-0.1+J869</f>
        <v>-0.028</v>
      </c>
      <c r="D869" s="0" t="n">
        <f aca="false">9.82+K869</f>
        <v>9.889</v>
      </c>
      <c r="E869" s="0" t="n">
        <v>0</v>
      </c>
      <c r="F869" s="0" t="n">
        <v>0</v>
      </c>
      <c r="G869" s="0" t="n">
        <v>0</v>
      </c>
      <c r="H869" s="0" t="n">
        <v>1</v>
      </c>
      <c r="I869" s="0" t="n">
        <f aca="false">RANDBETWEEN(-250,250)*0.001</f>
        <v>0.155</v>
      </c>
      <c r="J869" s="0" t="n">
        <f aca="false">RANDBETWEEN(-250,250)*0.001</f>
        <v>0.072</v>
      </c>
      <c r="K869" s="0" t="n">
        <f aca="false">RANDBETWEEN(-250,250)*0.001</f>
        <v>0.069</v>
      </c>
    </row>
    <row r="870" customFormat="false" ht="12.8" hidden="false" customHeight="false" outlineLevel="0" collapsed="false">
      <c r="A870" s="0" t="n">
        <v>8.68000000000001</v>
      </c>
      <c r="B870" s="0" t="n">
        <f aca="false">-0.03+I870</f>
        <v>-0.064</v>
      </c>
      <c r="C870" s="0" t="n">
        <f aca="false">-0.1+J870</f>
        <v>-0.214</v>
      </c>
      <c r="D870" s="0" t="n">
        <f aca="false">9.82+K870</f>
        <v>10.037</v>
      </c>
      <c r="E870" s="0" t="n">
        <v>0</v>
      </c>
      <c r="F870" s="0" t="n">
        <v>0</v>
      </c>
      <c r="G870" s="0" t="n">
        <v>0</v>
      </c>
      <c r="H870" s="0" t="n">
        <v>1</v>
      </c>
      <c r="I870" s="0" t="n">
        <f aca="false">RANDBETWEEN(-250,250)*0.001</f>
        <v>-0.034</v>
      </c>
      <c r="J870" s="0" t="n">
        <f aca="false">RANDBETWEEN(-250,250)*0.001</f>
        <v>-0.114</v>
      </c>
      <c r="K870" s="0" t="n">
        <f aca="false">RANDBETWEEN(-250,250)*0.001</f>
        <v>0.217</v>
      </c>
    </row>
    <row r="871" customFormat="false" ht="12.8" hidden="false" customHeight="false" outlineLevel="0" collapsed="false">
      <c r="A871" s="0" t="n">
        <v>8.69000000000001</v>
      </c>
      <c r="B871" s="0" t="n">
        <f aca="false">-0.03+I871</f>
        <v>0.151</v>
      </c>
      <c r="C871" s="0" t="n">
        <f aca="false">-0.1+J871</f>
        <v>0.029</v>
      </c>
      <c r="D871" s="0" t="n">
        <f aca="false">9.82+K871</f>
        <v>9.894</v>
      </c>
      <c r="E871" s="0" t="n">
        <v>0</v>
      </c>
      <c r="F871" s="0" t="n">
        <v>0</v>
      </c>
      <c r="G871" s="0" t="n">
        <v>0</v>
      </c>
      <c r="H871" s="0" t="n">
        <v>1</v>
      </c>
      <c r="I871" s="0" t="n">
        <f aca="false">RANDBETWEEN(-250,250)*0.001</f>
        <v>0.181</v>
      </c>
      <c r="J871" s="0" t="n">
        <f aca="false">RANDBETWEEN(-250,250)*0.001</f>
        <v>0.129</v>
      </c>
      <c r="K871" s="0" t="n">
        <f aca="false">RANDBETWEEN(-250,250)*0.001</f>
        <v>0.074</v>
      </c>
    </row>
    <row r="872" customFormat="false" ht="12.8" hidden="false" customHeight="false" outlineLevel="0" collapsed="false">
      <c r="A872" s="0" t="n">
        <v>8.70000000000001</v>
      </c>
      <c r="B872" s="0" t="n">
        <f aca="false">-0.03+I872</f>
        <v>0.177</v>
      </c>
      <c r="C872" s="0" t="n">
        <f aca="false">-0.1+J872</f>
        <v>-0.096</v>
      </c>
      <c r="D872" s="0" t="n">
        <f aca="false">9.82+K872</f>
        <v>9.821</v>
      </c>
      <c r="E872" s="0" t="n">
        <v>0</v>
      </c>
      <c r="F872" s="0" t="n">
        <v>0</v>
      </c>
      <c r="G872" s="0" t="n">
        <v>0</v>
      </c>
      <c r="H872" s="0" t="n">
        <v>1</v>
      </c>
      <c r="I872" s="0" t="n">
        <f aca="false">RANDBETWEEN(-250,250)*0.001</f>
        <v>0.207</v>
      </c>
      <c r="J872" s="0" t="n">
        <f aca="false">RANDBETWEEN(-250,250)*0.001</f>
        <v>0.004</v>
      </c>
      <c r="K872" s="0" t="n">
        <f aca="false">RANDBETWEEN(-250,250)*0.001</f>
        <v>0.001</v>
      </c>
    </row>
    <row r="873" customFormat="false" ht="12.8" hidden="false" customHeight="false" outlineLevel="0" collapsed="false">
      <c r="A873" s="0" t="n">
        <v>8.71000000000001</v>
      </c>
      <c r="B873" s="0" t="n">
        <f aca="false">-0.03+I873</f>
        <v>-0.23</v>
      </c>
      <c r="C873" s="0" t="n">
        <f aca="false">-0.1+J873</f>
        <v>-0.251</v>
      </c>
      <c r="D873" s="0" t="n">
        <f aca="false">9.82+K873</f>
        <v>10.002</v>
      </c>
      <c r="E873" s="0" t="n">
        <v>0</v>
      </c>
      <c r="F873" s="0" t="n">
        <v>0</v>
      </c>
      <c r="G873" s="0" t="n">
        <v>0</v>
      </c>
      <c r="H873" s="0" t="n">
        <v>1</v>
      </c>
      <c r="I873" s="0" t="n">
        <f aca="false">RANDBETWEEN(-250,250)*0.001</f>
        <v>-0.2</v>
      </c>
      <c r="J873" s="0" t="n">
        <f aca="false">RANDBETWEEN(-250,250)*0.001</f>
        <v>-0.151</v>
      </c>
      <c r="K873" s="0" t="n">
        <f aca="false">RANDBETWEEN(-250,250)*0.001</f>
        <v>0.182</v>
      </c>
    </row>
    <row r="874" customFormat="false" ht="12.8" hidden="false" customHeight="false" outlineLevel="0" collapsed="false">
      <c r="A874" s="0" t="n">
        <v>8.72000000000001</v>
      </c>
      <c r="B874" s="0" t="n">
        <f aca="false">-0.03+I874</f>
        <v>0</v>
      </c>
      <c r="C874" s="0" t="n">
        <f aca="false">-0.1+J874</f>
        <v>-0.31</v>
      </c>
      <c r="D874" s="0" t="n">
        <f aca="false">9.82+K874</f>
        <v>9.872</v>
      </c>
      <c r="E874" s="0" t="n">
        <v>0</v>
      </c>
      <c r="F874" s="0" t="n">
        <v>0</v>
      </c>
      <c r="G874" s="0" t="n">
        <v>0</v>
      </c>
      <c r="H874" s="0" t="n">
        <v>1</v>
      </c>
      <c r="I874" s="0" t="n">
        <f aca="false">RANDBETWEEN(-250,250)*0.001</f>
        <v>0.03</v>
      </c>
      <c r="J874" s="0" t="n">
        <f aca="false">RANDBETWEEN(-250,250)*0.001</f>
        <v>-0.21</v>
      </c>
      <c r="K874" s="0" t="n">
        <f aca="false">RANDBETWEEN(-250,250)*0.001</f>
        <v>0.052</v>
      </c>
    </row>
    <row r="875" customFormat="false" ht="12.8" hidden="false" customHeight="false" outlineLevel="0" collapsed="false">
      <c r="A875" s="0" t="n">
        <v>8.73000000000001</v>
      </c>
      <c r="B875" s="0" t="n">
        <f aca="false">-0.03+I875</f>
        <v>0.103</v>
      </c>
      <c r="C875" s="0" t="n">
        <f aca="false">-0.1+J875</f>
        <v>-0.212</v>
      </c>
      <c r="D875" s="0" t="n">
        <f aca="false">9.82+K875</f>
        <v>9.845</v>
      </c>
      <c r="E875" s="0" t="n">
        <v>0</v>
      </c>
      <c r="F875" s="0" t="n">
        <v>0</v>
      </c>
      <c r="G875" s="0" t="n">
        <v>0</v>
      </c>
      <c r="H875" s="0" t="n">
        <v>1</v>
      </c>
      <c r="I875" s="0" t="n">
        <f aca="false">RANDBETWEEN(-250,250)*0.001</f>
        <v>0.133</v>
      </c>
      <c r="J875" s="0" t="n">
        <f aca="false">RANDBETWEEN(-250,250)*0.001</f>
        <v>-0.112</v>
      </c>
      <c r="K875" s="0" t="n">
        <f aca="false">RANDBETWEEN(-250,250)*0.001</f>
        <v>0.025</v>
      </c>
    </row>
    <row r="876" customFormat="false" ht="12.8" hidden="false" customHeight="false" outlineLevel="0" collapsed="false">
      <c r="A876" s="0" t="n">
        <v>8.74000000000001</v>
      </c>
      <c r="B876" s="0" t="n">
        <f aca="false">-0.03+I876</f>
        <v>0.08</v>
      </c>
      <c r="C876" s="0" t="n">
        <f aca="false">-0.1+J876</f>
        <v>-0.032</v>
      </c>
      <c r="D876" s="0" t="n">
        <f aca="false">9.82+K876</f>
        <v>9.903</v>
      </c>
      <c r="E876" s="0" t="n">
        <v>0</v>
      </c>
      <c r="F876" s="0" t="n">
        <v>0</v>
      </c>
      <c r="G876" s="0" t="n">
        <v>0</v>
      </c>
      <c r="H876" s="0" t="n">
        <v>1</v>
      </c>
      <c r="I876" s="0" t="n">
        <f aca="false">RANDBETWEEN(-250,250)*0.001</f>
        <v>0.11</v>
      </c>
      <c r="J876" s="0" t="n">
        <f aca="false">RANDBETWEEN(-250,250)*0.001</f>
        <v>0.068</v>
      </c>
      <c r="K876" s="0" t="n">
        <f aca="false">RANDBETWEEN(-250,250)*0.001</f>
        <v>0.083</v>
      </c>
    </row>
    <row r="877" customFormat="false" ht="12.8" hidden="false" customHeight="false" outlineLevel="0" collapsed="false">
      <c r="A877" s="0" t="n">
        <v>8.75000000000001</v>
      </c>
      <c r="B877" s="0" t="n">
        <f aca="false">-0.03+I877</f>
        <v>-0.093</v>
      </c>
      <c r="C877" s="0" t="n">
        <f aca="false">-0.1+J877</f>
        <v>-0.115</v>
      </c>
      <c r="D877" s="0" t="n">
        <f aca="false">9.82+K877</f>
        <v>9.632</v>
      </c>
      <c r="E877" s="0" t="n">
        <v>0</v>
      </c>
      <c r="F877" s="0" t="n">
        <v>0</v>
      </c>
      <c r="G877" s="0" t="n">
        <v>0</v>
      </c>
      <c r="H877" s="0" t="n">
        <v>1</v>
      </c>
      <c r="I877" s="0" t="n">
        <f aca="false">RANDBETWEEN(-250,250)*0.001</f>
        <v>-0.063</v>
      </c>
      <c r="J877" s="0" t="n">
        <f aca="false">RANDBETWEEN(-250,250)*0.001</f>
        <v>-0.015</v>
      </c>
      <c r="K877" s="0" t="n">
        <f aca="false">RANDBETWEEN(-250,250)*0.001</f>
        <v>-0.188</v>
      </c>
    </row>
    <row r="878" customFormat="false" ht="12.8" hidden="false" customHeight="false" outlineLevel="0" collapsed="false">
      <c r="A878" s="0" t="n">
        <v>8.76000000000001</v>
      </c>
      <c r="B878" s="0" t="n">
        <f aca="false">-0.03+I878</f>
        <v>-0.036</v>
      </c>
      <c r="C878" s="0" t="n">
        <f aca="false">-0.1+J878</f>
        <v>-0.077</v>
      </c>
      <c r="D878" s="0" t="n">
        <f aca="false">9.82+K878</f>
        <v>10.018</v>
      </c>
      <c r="E878" s="0" t="n">
        <v>0</v>
      </c>
      <c r="F878" s="0" t="n">
        <v>0</v>
      </c>
      <c r="G878" s="0" t="n">
        <v>0</v>
      </c>
      <c r="H878" s="0" t="n">
        <v>1</v>
      </c>
      <c r="I878" s="0" t="n">
        <f aca="false">RANDBETWEEN(-250,250)*0.001</f>
        <v>-0.006</v>
      </c>
      <c r="J878" s="0" t="n">
        <f aca="false">RANDBETWEEN(-250,250)*0.001</f>
        <v>0.023</v>
      </c>
      <c r="K878" s="0" t="n">
        <f aca="false">RANDBETWEEN(-250,250)*0.001</f>
        <v>0.198</v>
      </c>
    </row>
    <row r="879" customFormat="false" ht="12.8" hidden="false" customHeight="false" outlineLevel="0" collapsed="false">
      <c r="A879" s="0" t="n">
        <v>8.77000000000001</v>
      </c>
      <c r="B879" s="0" t="n">
        <f aca="false">-0.03+I879</f>
        <v>-0.146</v>
      </c>
      <c r="C879" s="0" t="n">
        <f aca="false">-0.1+J879</f>
        <v>-0.076</v>
      </c>
      <c r="D879" s="0" t="n">
        <f aca="false">9.82+K879</f>
        <v>9.809</v>
      </c>
      <c r="E879" s="0" t="n">
        <v>0</v>
      </c>
      <c r="F879" s="0" t="n">
        <v>0</v>
      </c>
      <c r="G879" s="0" t="n">
        <v>0</v>
      </c>
      <c r="H879" s="0" t="n">
        <v>1</v>
      </c>
      <c r="I879" s="0" t="n">
        <f aca="false">RANDBETWEEN(-250,250)*0.001</f>
        <v>-0.116</v>
      </c>
      <c r="J879" s="0" t="n">
        <f aca="false">RANDBETWEEN(-250,250)*0.001</f>
        <v>0.024</v>
      </c>
      <c r="K879" s="0" t="n">
        <f aca="false">RANDBETWEEN(-250,250)*0.001</f>
        <v>-0.011</v>
      </c>
    </row>
    <row r="880" customFormat="false" ht="12.8" hidden="false" customHeight="false" outlineLevel="0" collapsed="false">
      <c r="A880" s="0" t="n">
        <v>8.78000000000001</v>
      </c>
      <c r="B880" s="0" t="n">
        <f aca="false">-0.03+I880</f>
        <v>0.054</v>
      </c>
      <c r="C880" s="0" t="n">
        <f aca="false">-0.1+J880</f>
        <v>0.081</v>
      </c>
      <c r="D880" s="0" t="n">
        <f aca="false">9.82+K880</f>
        <v>9.761</v>
      </c>
      <c r="E880" s="0" t="n">
        <v>0</v>
      </c>
      <c r="F880" s="0" t="n">
        <v>0</v>
      </c>
      <c r="G880" s="0" t="n">
        <v>0</v>
      </c>
      <c r="H880" s="0" t="n">
        <v>1</v>
      </c>
      <c r="I880" s="0" t="n">
        <f aca="false">RANDBETWEEN(-250,250)*0.001</f>
        <v>0.084</v>
      </c>
      <c r="J880" s="0" t="n">
        <f aca="false">RANDBETWEEN(-250,250)*0.001</f>
        <v>0.181</v>
      </c>
      <c r="K880" s="0" t="n">
        <f aca="false">RANDBETWEEN(-250,250)*0.001</f>
        <v>-0.059</v>
      </c>
    </row>
    <row r="881" customFormat="false" ht="12.8" hidden="false" customHeight="false" outlineLevel="0" collapsed="false">
      <c r="A881" s="0" t="n">
        <v>8.79000000000001</v>
      </c>
      <c r="B881" s="0" t="n">
        <f aca="false">-0.03+I881</f>
        <v>-0.192</v>
      </c>
      <c r="C881" s="0" t="n">
        <f aca="false">-0.1+J881</f>
        <v>-0.063</v>
      </c>
      <c r="D881" s="0" t="n">
        <f aca="false">9.82+K881</f>
        <v>9.895</v>
      </c>
      <c r="E881" s="0" t="n">
        <v>0</v>
      </c>
      <c r="F881" s="0" t="n">
        <v>0</v>
      </c>
      <c r="G881" s="0" t="n">
        <v>0</v>
      </c>
      <c r="H881" s="0" t="n">
        <v>1</v>
      </c>
      <c r="I881" s="0" t="n">
        <f aca="false">RANDBETWEEN(-250,250)*0.001</f>
        <v>-0.162</v>
      </c>
      <c r="J881" s="0" t="n">
        <f aca="false">RANDBETWEEN(-250,250)*0.001</f>
        <v>0.037</v>
      </c>
      <c r="K881" s="0" t="n">
        <f aca="false">RANDBETWEEN(-250,250)*0.001</f>
        <v>0.075</v>
      </c>
    </row>
    <row r="882" customFormat="false" ht="12.8" hidden="false" customHeight="false" outlineLevel="0" collapsed="false">
      <c r="A882" s="0" t="n">
        <v>8.80000000000001</v>
      </c>
      <c r="B882" s="0" t="n">
        <f aca="false">-0.03+I882</f>
        <v>-0.158</v>
      </c>
      <c r="C882" s="0" t="n">
        <f aca="false">-0.1+J882</f>
        <v>-0.189</v>
      </c>
      <c r="D882" s="0" t="n">
        <f aca="false">9.82+K882</f>
        <v>9.884</v>
      </c>
      <c r="E882" s="0" t="n">
        <v>0</v>
      </c>
      <c r="F882" s="0" t="n">
        <v>0</v>
      </c>
      <c r="G882" s="0" t="n">
        <v>0</v>
      </c>
      <c r="H882" s="0" t="n">
        <v>1</v>
      </c>
      <c r="I882" s="0" t="n">
        <f aca="false">RANDBETWEEN(-250,250)*0.001</f>
        <v>-0.128</v>
      </c>
      <c r="J882" s="0" t="n">
        <f aca="false">RANDBETWEEN(-250,250)*0.001</f>
        <v>-0.089</v>
      </c>
      <c r="K882" s="0" t="n">
        <f aca="false">RANDBETWEEN(-250,250)*0.001</f>
        <v>0.064</v>
      </c>
    </row>
    <row r="883" customFormat="false" ht="12.8" hidden="false" customHeight="false" outlineLevel="0" collapsed="false">
      <c r="A883" s="0" t="n">
        <v>8.81000000000001</v>
      </c>
      <c r="B883" s="0" t="n">
        <f aca="false">-0.03+I883</f>
        <v>-0.172</v>
      </c>
      <c r="C883" s="0" t="n">
        <f aca="false">-0.1+J883</f>
        <v>-0.054</v>
      </c>
      <c r="D883" s="0" t="n">
        <f aca="false">9.82+K883</f>
        <v>9.718</v>
      </c>
      <c r="E883" s="0" t="n">
        <v>0</v>
      </c>
      <c r="F883" s="0" t="n">
        <v>0</v>
      </c>
      <c r="G883" s="0" t="n">
        <v>0</v>
      </c>
      <c r="H883" s="0" t="n">
        <v>1</v>
      </c>
      <c r="I883" s="0" t="n">
        <f aca="false">RANDBETWEEN(-250,250)*0.001</f>
        <v>-0.142</v>
      </c>
      <c r="J883" s="0" t="n">
        <f aca="false">RANDBETWEEN(-250,250)*0.001</f>
        <v>0.046</v>
      </c>
      <c r="K883" s="0" t="n">
        <f aca="false">RANDBETWEEN(-250,250)*0.001</f>
        <v>-0.102</v>
      </c>
    </row>
    <row r="884" customFormat="false" ht="12.8" hidden="false" customHeight="false" outlineLevel="0" collapsed="false">
      <c r="A884" s="0" t="n">
        <v>8.82000000000001</v>
      </c>
      <c r="B884" s="0" t="n">
        <f aca="false">-0.03+I884</f>
        <v>0.083</v>
      </c>
      <c r="C884" s="0" t="n">
        <f aca="false">-0.1+J884</f>
        <v>-0.079</v>
      </c>
      <c r="D884" s="0" t="n">
        <f aca="false">9.82+K884</f>
        <v>9.93</v>
      </c>
      <c r="E884" s="0" t="n">
        <v>0</v>
      </c>
      <c r="F884" s="0" t="n">
        <v>0</v>
      </c>
      <c r="G884" s="0" t="n">
        <v>0</v>
      </c>
      <c r="H884" s="0" t="n">
        <v>1</v>
      </c>
      <c r="I884" s="0" t="n">
        <f aca="false">RANDBETWEEN(-250,250)*0.001</f>
        <v>0.113</v>
      </c>
      <c r="J884" s="0" t="n">
        <f aca="false">RANDBETWEEN(-250,250)*0.001</f>
        <v>0.021</v>
      </c>
      <c r="K884" s="0" t="n">
        <f aca="false">RANDBETWEEN(-250,250)*0.001</f>
        <v>0.11</v>
      </c>
    </row>
    <row r="885" customFormat="false" ht="12.8" hidden="false" customHeight="false" outlineLevel="0" collapsed="false">
      <c r="A885" s="0" t="n">
        <v>8.83000000000001</v>
      </c>
      <c r="B885" s="0" t="n">
        <f aca="false">-0.03+I885</f>
        <v>-0.055</v>
      </c>
      <c r="C885" s="0" t="n">
        <f aca="false">-0.1+J885</f>
        <v>-0.332</v>
      </c>
      <c r="D885" s="0" t="n">
        <f aca="false">9.82+K885</f>
        <v>9.669</v>
      </c>
      <c r="E885" s="0" t="n">
        <v>0</v>
      </c>
      <c r="F885" s="0" t="n">
        <v>0</v>
      </c>
      <c r="G885" s="0" t="n">
        <v>0</v>
      </c>
      <c r="H885" s="0" t="n">
        <v>1</v>
      </c>
      <c r="I885" s="0" t="n">
        <f aca="false">RANDBETWEEN(-250,250)*0.001</f>
        <v>-0.025</v>
      </c>
      <c r="J885" s="0" t="n">
        <f aca="false">RANDBETWEEN(-250,250)*0.001</f>
        <v>-0.232</v>
      </c>
      <c r="K885" s="0" t="n">
        <f aca="false">RANDBETWEEN(-250,250)*0.001</f>
        <v>-0.151</v>
      </c>
    </row>
    <row r="886" customFormat="false" ht="12.8" hidden="false" customHeight="false" outlineLevel="0" collapsed="false">
      <c r="A886" s="0" t="n">
        <v>8.84000000000001</v>
      </c>
      <c r="B886" s="0" t="n">
        <f aca="false">-0.03+I886</f>
        <v>0.144</v>
      </c>
      <c r="C886" s="0" t="n">
        <f aca="false">-0.1+J886</f>
        <v>-0.113</v>
      </c>
      <c r="D886" s="0" t="n">
        <f aca="false">9.82+K886</f>
        <v>10.035</v>
      </c>
      <c r="E886" s="0" t="n">
        <v>0</v>
      </c>
      <c r="F886" s="0" t="n">
        <v>0</v>
      </c>
      <c r="G886" s="0" t="n">
        <v>0</v>
      </c>
      <c r="H886" s="0" t="n">
        <v>1</v>
      </c>
      <c r="I886" s="0" t="n">
        <f aca="false">RANDBETWEEN(-250,250)*0.001</f>
        <v>0.174</v>
      </c>
      <c r="J886" s="0" t="n">
        <f aca="false">RANDBETWEEN(-250,250)*0.001</f>
        <v>-0.013</v>
      </c>
      <c r="K886" s="0" t="n">
        <f aca="false">RANDBETWEEN(-250,250)*0.001</f>
        <v>0.215</v>
      </c>
    </row>
    <row r="887" customFormat="false" ht="12.8" hidden="false" customHeight="false" outlineLevel="0" collapsed="false">
      <c r="A887" s="0" t="n">
        <v>8.85000000000001</v>
      </c>
      <c r="B887" s="0" t="n">
        <f aca="false">-0.03+I887</f>
        <v>0.064</v>
      </c>
      <c r="C887" s="0" t="n">
        <f aca="false">-0.1+J887</f>
        <v>-0.28</v>
      </c>
      <c r="D887" s="0" t="n">
        <f aca="false">9.82+K887</f>
        <v>9.681</v>
      </c>
      <c r="E887" s="0" t="n">
        <v>0</v>
      </c>
      <c r="F887" s="0" t="n">
        <v>0</v>
      </c>
      <c r="G887" s="0" t="n">
        <v>0</v>
      </c>
      <c r="H887" s="0" t="n">
        <v>1</v>
      </c>
      <c r="I887" s="0" t="n">
        <f aca="false">RANDBETWEEN(-250,250)*0.001</f>
        <v>0.094</v>
      </c>
      <c r="J887" s="0" t="n">
        <f aca="false">RANDBETWEEN(-250,250)*0.001</f>
        <v>-0.18</v>
      </c>
      <c r="K887" s="0" t="n">
        <f aca="false">RANDBETWEEN(-250,250)*0.001</f>
        <v>-0.139</v>
      </c>
    </row>
    <row r="888" customFormat="false" ht="12.8" hidden="false" customHeight="false" outlineLevel="0" collapsed="false">
      <c r="A888" s="0" t="n">
        <v>8.86000000000001</v>
      </c>
      <c r="B888" s="0" t="n">
        <f aca="false">-0.03+I888</f>
        <v>0.104</v>
      </c>
      <c r="C888" s="0" t="n">
        <f aca="false">-0.1+J888</f>
        <v>0.055</v>
      </c>
      <c r="D888" s="0" t="n">
        <f aca="false">9.82+K888</f>
        <v>9.835</v>
      </c>
      <c r="E888" s="0" t="n">
        <v>0</v>
      </c>
      <c r="F888" s="0" t="n">
        <v>0</v>
      </c>
      <c r="G888" s="0" t="n">
        <v>0</v>
      </c>
      <c r="H888" s="0" t="n">
        <v>1</v>
      </c>
      <c r="I888" s="0" t="n">
        <f aca="false">RANDBETWEEN(-250,250)*0.001</f>
        <v>0.134</v>
      </c>
      <c r="J888" s="0" t="n">
        <f aca="false">RANDBETWEEN(-250,250)*0.001</f>
        <v>0.155</v>
      </c>
      <c r="K888" s="0" t="n">
        <f aca="false">RANDBETWEEN(-250,250)*0.001</f>
        <v>0.015</v>
      </c>
    </row>
    <row r="889" customFormat="false" ht="12.8" hidden="false" customHeight="false" outlineLevel="0" collapsed="false">
      <c r="A889" s="0" t="n">
        <v>8.87000000000001</v>
      </c>
      <c r="B889" s="0" t="n">
        <f aca="false">-0.03+I889</f>
        <v>0.148</v>
      </c>
      <c r="C889" s="0" t="n">
        <f aca="false">-0.1+J889</f>
        <v>-0.089</v>
      </c>
      <c r="D889" s="0" t="n">
        <f aca="false">9.82+K889</f>
        <v>9.989</v>
      </c>
      <c r="E889" s="0" t="n">
        <v>0</v>
      </c>
      <c r="F889" s="0" t="n">
        <v>0</v>
      </c>
      <c r="G889" s="0" t="n">
        <v>0</v>
      </c>
      <c r="H889" s="0" t="n">
        <v>1</v>
      </c>
      <c r="I889" s="0" t="n">
        <f aca="false">RANDBETWEEN(-250,250)*0.001</f>
        <v>0.178</v>
      </c>
      <c r="J889" s="0" t="n">
        <f aca="false">RANDBETWEEN(-250,250)*0.001</f>
        <v>0.011</v>
      </c>
      <c r="K889" s="0" t="n">
        <f aca="false">RANDBETWEEN(-250,250)*0.001</f>
        <v>0.169</v>
      </c>
    </row>
    <row r="890" customFormat="false" ht="12.8" hidden="false" customHeight="false" outlineLevel="0" collapsed="false">
      <c r="A890" s="0" t="n">
        <v>8.88000000000001</v>
      </c>
      <c r="B890" s="0" t="n">
        <f aca="false">-0.03+I890</f>
        <v>-0.119</v>
      </c>
      <c r="C890" s="0" t="n">
        <f aca="false">-0.1+J890</f>
        <v>0.088</v>
      </c>
      <c r="D890" s="0" t="n">
        <f aca="false">9.82+K890</f>
        <v>9.828</v>
      </c>
      <c r="E890" s="0" t="n">
        <v>0</v>
      </c>
      <c r="F890" s="0" t="n">
        <v>0</v>
      </c>
      <c r="G890" s="0" t="n">
        <v>0</v>
      </c>
      <c r="H890" s="0" t="n">
        <v>1</v>
      </c>
      <c r="I890" s="0" t="n">
        <f aca="false">RANDBETWEEN(-250,250)*0.001</f>
        <v>-0.089</v>
      </c>
      <c r="J890" s="0" t="n">
        <f aca="false">RANDBETWEEN(-250,250)*0.001</f>
        <v>0.188</v>
      </c>
      <c r="K890" s="0" t="n">
        <f aca="false">RANDBETWEEN(-250,250)*0.001</f>
        <v>0.008</v>
      </c>
    </row>
    <row r="891" customFormat="false" ht="12.8" hidden="false" customHeight="false" outlineLevel="0" collapsed="false">
      <c r="A891" s="0" t="n">
        <v>8.89000000000001</v>
      </c>
      <c r="B891" s="0" t="n">
        <f aca="false">-0.03+I891</f>
        <v>0.201</v>
      </c>
      <c r="C891" s="0" t="n">
        <f aca="false">-0.1+J891</f>
        <v>-0.273</v>
      </c>
      <c r="D891" s="0" t="n">
        <f aca="false">9.82+K891</f>
        <v>9.782</v>
      </c>
      <c r="E891" s="0" t="n">
        <v>0</v>
      </c>
      <c r="F891" s="0" t="n">
        <v>0</v>
      </c>
      <c r="G891" s="0" t="n">
        <v>0</v>
      </c>
      <c r="H891" s="0" t="n">
        <v>1</v>
      </c>
      <c r="I891" s="0" t="n">
        <f aca="false">RANDBETWEEN(-250,250)*0.001</f>
        <v>0.231</v>
      </c>
      <c r="J891" s="0" t="n">
        <f aca="false">RANDBETWEEN(-250,250)*0.001</f>
        <v>-0.173</v>
      </c>
      <c r="K891" s="0" t="n">
        <f aca="false">RANDBETWEEN(-250,250)*0.001</f>
        <v>-0.038</v>
      </c>
    </row>
    <row r="892" customFormat="false" ht="12.8" hidden="false" customHeight="false" outlineLevel="0" collapsed="false">
      <c r="A892" s="0" t="n">
        <v>8.90000000000001</v>
      </c>
      <c r="B892" s="0" t="n">
        <f aca="false">-0.03+I892</f>
        <v>0.21</v>
      </c>
      <c r="C892" s="0" t="n">
        <f aca="false">-0.1+J892</f>
        <v>-0.214</v>
      </c>
      <c r="D892" s="0" t="n">
        <f aca="false">9.82+K892</f>
        <v>10.009</v>
      </c>
      <c r="E892" s="0" t="n">
        <v>0</v>
      </c>
      <c r="F892" s="0" t="n">
        <v>0</v>
      </c>
      <c r="G892" s="0" t="n">
        <v>0</v>
      </c>
      <c r="H892" s="0" t="n">
        <v>1</v>
      </c>
      <c r="I892" s="0" t="n">
        <f aca="false">RANDBETWEEN(-250,250)*0.001</f>
        <v>0.24</v>
      </c>
      <c r="J892" s="0" t="n">
        <f aca="false">RANDBETWEEN(-250,250)*0.001</f>
        <v>-0.114</v>
      </c>
      <c r="K892" s="0" t="n">
        <f aca="false">RANDBETWEEN(-250,250)*0.001</f>
        <v>0.189</v>
      </c>
    </row>
    <row r="893" customFormat="false" ht="12.8" hidden="false" customHeight="false" outlineLevel="0" collapsed="false">
      <c r="A893" s="0" t="n">
        <v>8.91000000000001</v>
      </c>
      <c r="B893" s="0" t="n">
        <f aca="false">-0.03+I893</f>
        <v>-0.016</v>
      </c>
      <c r="C893" s="0" t="n">
        <f aca="false">-0.1+J893</f>
        <v>-0.263</v>
      </c>
      <c r="D893" s="0" t="n">
        <f aca="false">9.82+K893</f>
        <v>9.958</v>
      </c>
      <c r="E893" s="0" t="n">
        <v>0</v>
      </c>
      <c r="F893" s="0" t="n">
        <v>0</v>
      </c>
      <c r="G893" s="0" t="n">
        <v>0</v>
      </c>
      <c r="H893" s="0" t="n">
        <v>1</v>
      </c>
      <c r="I893" s="0" t="n">
        <f aca="false">RANDBETWEEN(-250,250)*0.001</f>
        <v>0.014</v>
      </c>
      <c r="J893" s="0" t="n">
        <f aca="false">RANDBETWEEN(-250,250)*0.001</f>
        <v>-0.163</v>
      </c>
      <c r="K893" s="0" t="n">
        <f aca="false">RANDBETWEEN(-250,250)*0.001</f>
        <v>0.138</v>
      </c>
    </row>
    <row r="894" customFormat="false" ht="12.8" hidden="false" customHeight="false" outlineLevel="0" collapsed="false">
      <c r="A894" s="0" t="n">
        <v>8.92000000000001</v>
      </c>
      <c r="B894" s="0" t="n">
        <f aca="false">-0.03+I894</f>
        <v>-0.188</v>
      </c>
      <c r="C894" s="0" t="n">
        <f aca="false">-0.1+J894</f>
        <v>0.058</v>
      </c>
      <c r="D894" s="0" t="n">
        <f aca="false">9.82+K894</f>
        <v>9.781</v>
      </c>
      <c r="E894" s="0" t="n">
        <v>0</v>
      </c>
      <c r="F894" s="0" t="n">
        <v>0</v>
      </c>
      <c r="G894" s="0" t="n">
        <v>0</v>
      </c>
      <c r="H894" s="0" t="n">
        <v>1</v>
      </c>
      <c r="I894" s="0" t="n">
        <f aca="false">RANDBETWEEN(-250,250)*0.001</f>
        <v>-0.158</v>
      </c>
      <c r="J894" s="0" t="n">
        <f aca="false">RANDBETWEEN(-250,250)*0.001</f>
        <v>0.158</v>
      </c>
      <c r="K894" s="0" t="n">
        <f aca="false">RANDBETWEEN(-250,250)*0.001</f>
        <v>-0.039</v>
      </c>
    </row>
    <row r="895" customFormat="false" ht="12.8" hidden="false" customHeight="false" outlineLevel="0" collapsed="false">
      <c r="A895" s="0" t="n">
        <v>8.93000000000001</v>
      </c>
      <c r="B895" s="0" t="n">
        <f aca="false">-0.03+I895</f>
        <v>-0.006</v>
      </c>
      <c r="C895" s="0" t="n">
        <f aca="false">-0.1+J895</f>
        <v>0.041</v>
      </c>
      <c r="D895" s="0" t="n">
        <f aca="false">9.82+K895</f>
        <v>9.598</v>
      </c>
      <c r="E895" s="0" t="n">
        <v>0</v>
      </c>
      <c r="F895" s="0" t="n">
        <v>0</v>
      </c>
      <c r="G895" s="0" t="n">
        <v>0</v>
      </c>
      <c r="H895" s="0" t="n">
        <v>1</v>
      </c>
      <c r="I895" s="0" t="n">
        <f aca="false">RANDBETWEEN(-250,250)*0.001</f>
        <v>0.024</v>
      </c>
      <c r="J895" s="0" t="n">
        <f aca="false">RANDBETWEEN(-250,250)*0.001</f>
        <v>0.141</v>
      </c>
      <c r="K895" s="0" t="n">
        <f aca="false">RANDBETWEEN(-250,250)*0.001</f>
        <v>-0.222</v>
      </c>
    </row>
    <row r="896" customFormat="false" ht="12.8" hidden="false" customHeight="false" outlineLevel="0" collapsed="false">
      <c r="A896" s="0" t="n">
        <v>8.94000000000001</v>
      </c>
      <c r="B896" s="0" t="n">
        <f aca="false">-0.03+I896</f>
        <v>-0.185</v>
      </c>
      <c r="C896" s="0" t="n">
        <f aca="false">-0.1+J896</f>
        <v>-0.273</v>
      </c>
      <c r="D896" s="0" t="n">
        <f aca="false">9.82+K896</f>
        <v>9.9</v>
      </c>
      <c r="E896" s="0" t="n">
        <v>0</v>
      </c>
      <c r="F896" s="0" t="n">
        <v>0</v>
      </c>
      <c r="G896" s="0" t="n">
        <v>0</v>
      </c>
      <c r="H896" s="0" t="n">
        <v>1</v>
      </c>
      <c r="I896" s="0" t="n">
        <f aca="false">RANDBETWEEN(-250,250)*0.001</f>
        <v>-0.155</v>
      </c>
      <c r="J896" s="0" t="n">
        <f aca="false">RANDBETWEEN(-250,250)*0.001</f>
        <v>-0.173</v>
      </c>
      <c r="K896" s="0" t="n">
        <f aca="false">RANDBETWEEN(-250,250)*0.001</f>
        <v>0.08</v>
      </c>
    </row>
    <row r="897" customFormat="false" ht="12.8" hidden="false" customHeight="false" outlineLevel="0" collapsed="false">
      <c r="A897" s="0" t="n">
        <v>8.95000000000001</v>
      </c>
      <c r="B897" s="0" t="n">
        <f aca="false">-0.03+I897</f>
        <v>-0.276</v>
      </c>
      <c r="C897" s="0" t="n">
        <f aca="false">-0.1+J897</f>
        <v>0.038</v>
      </c>
      <c r="D897" s="0" t="n">
        <f aca="false">9.82+K897</f>
        <v>9.923</v>
      </c>
      <c r="E897" s="0" t="n">
        <v>0</v>
      </c>
      <c r="F897" s="0" t="n">
        <v>0</v>
      </c>
      <c r="G897" s="0" t="n">
        <v>0</v>
      </c>
      <c r="H897" s="0" t="n">
        <v>1</v>
      </c>
      <c r="I897" s="0" t="n">
        <f aca="false">RANDBETWEEN(-250,250)*0.001</f>
        <v>-0.246</v>
      </c>
      <c r="J897" s="0" t="n">
        <f aca="false">RANDBETWEEN(-250,250)*0.001</f>
        <v>0.138</v>
      </c>
      <c r="K897" s="0" t="n">
        <f aca="false">RANDBETWEEN(-250,250)*0.001</f>
        <v>0.103</v>
      </c>
    </row>
    <row r="898" customFormat="false" ht="12.8" hidden="false" customHeight="false" outlineLevel="0" collapsed="false">
      <c r="A898" s="0" t="n">
        <v>8.96000000000001</v>
      </c>
      <c r="B898" s="0" t="n">
        <f aca="false">-0.03+I898</f>
        <v>-0.198</v>
      </c>
      <c r="C898" s="0" t="n">
        <f aca="false">-0.1+J898</f>
        <v>-0.1</v>
      </c>
      <c r="D898" s="0" t="n">
        <f aca="false">9.82+K898</f>
        <v>9.904</v>
      </c>
      <c r="E898" s="0" t="n">
        <v>0</v>
      </c>
      <c r="F898" s="0" t="n">
        <v>0</v>
      </c>
      <c r="G898" s="0" t="n">
        <v>0</v>
      </c>
      <c r="H898" s="0" t="n">
        <v>1</v>
      </c>
      <c r="I898" s="0" t="n">
        <f aca="false">RANDBETWEEN(-250,250)*0.001</f>
        <v>-0.168</v>
      </c>
      <c r="J898" s="0" t="n">
        <f aca="false">RANDBETWEEN(-250,250)*0.001</f>
        <v>0</v>
      </c>
      <c r="K898" s="0" t="n">
        <f aca="false">RANDBETWEEN(-250,250)*0.001</f>
        <v>0.084</v>
      </c>
    </row>
    <row r="899" customFormat="false" ht="12.8" hidden="false" customHeight="false" outlineLevel="0" collapsed="false">
      <c r="A899" s="0" t="n">
        <v>8.97000000000001</v>
      </c>
      <c r="B899" s="0" t="n">
        <f aca="false">-0.03+I899</f>
        <v>-0.266</v>
      </c>
      <c r="C899" s="0" t="n">
        <f aca="false">-0.1+J899</f>
        <v>-0.061</v>
      </c>
      <c r="D899" s="0" t="n">
        <f aca="false">9.82+K899</f>
        <v>9.879</v>
      </c>
      <c r="E899" s="0" t="n">
        <v>0</v>
      </c>
      <c r="F899" s="0" t="n">
        <v>0</v>
      </c>
      <c r="G899" s="0" t="n">
        <v>0</v>
      </c>
      <c r="H899" s="0" t="n">
        <v>1</v>
      </c>
      <c r="I899" s="0" t="n">
        <f aca="false">RANDBETWEEN(-250,250)*0.001</f>
        <v>-0.236</v>
      </c>
      <c r="J899" s="0" t="n">
        <f aca="false">RANDBETWEEN(-250,250)*0.001</f>
        <v>0.039</v>
      </c>
      <c r="K899" s="0" t="n">
        <f aca="false">RANDBETWEEN(-250,250)*0.001</f>
        <v>0.059</v>
      </c>
    </row>
    <row r="900" customFormat="false" ht="12.8" hidden="false" customHeight="false" outlineLevel="0" collapsed="false">
      <c r="A900" s="0" t="n">
        <v>8.98000000000001</v>
      </c>
      <c r="B900" s="0" t="n">
        <f aca="false">-0.03+I900</f>
        <v>-0.011</v>
      </c>
      <c r="C900" s="0" t="n">
        <f aca="false">-0.1+J900</f>
        <v>-0.249</v>
      </c>
      <c r="D900" s="0" t="n">
        <f aca="false">9.82+K900</f>
        <v>9.893</v>
      </c>
      <c r="E900" s="0" t="n">
        <v>0</v>
      </c>
      <c r="F900" s="0" t="n">
        <v>0</v>
      </c>
      <c r="G900" s="0" t="n">
        <v>0</v>
      </c>
      <c r="H900" s="0" t="n">
        <v>1</v>
      </c>
      <c r="I900" s="0" t="n">
        <f aca="false">RANDBETWEEN(-250,250)*0.001</f>
        <v>0.019</v>
      </c>
      <c r="J900" s="0" t="n">
        <f aca="false">RANDBETWEEN(-250,250)*0.001</f>
        <v>-0.149</v>
      </c>
      <c r="K900" s="0" t="n">
        <f aca="false">RANDBETWEEN(-250,250)*0.001</f>
        <v>0.073</v>
      </c>
    </row>
    <row r="901" customFormat="false" ht="12.8" hidden="false" customHeight="false" outlineLevel="0" collapsed="false">
      <c r="A901" s="0" t="n">
        <v>8.99000000000001</v>
      </c>
      <c r="B901" s="0" t="n">
        <f aca="false">-0.03+I901</f>
        <v>-0.119</v>
      </c>
      <c r="C901" s="0" t="n">
        <f aca="false">-0.1+J901</f>
        <v>-0.164</v>
      </c>
      <c r="D901" s="0" t="n">
        <f aca="false">9.82+K901</f>
        <v>9.963</v>
      </c>
      <c r="E901" s="0" t="n">
        <v>0</v>
      </c>
      <c r="F901" s="0" t="n">
        <v>0</v>
      </c>
      <c r="G901" s="0" t="n">
        <v>0</v>
      </c>
      <c r="H901" s="0" t="n">
        <v>1</v>
      </c>
      <c r="I901" s="0" t="n">
        <f aca="false">RANDBETWEEN(-250,250)*0.001</f>
        <v>-0.089</v>
      </c>
      <c r="J901" s="0" t="n">
        <f aca="false">RANDBETWEEN(-250,250)*0.001</f>
        <v>-0.064</v>
      </c>
      <c r="K901" s="0" t="n">
        <f aca="false">RANDBETWEEN(-250,250)*0.001</f>
        <v>0.143</v>
      </c>
    </row>
    <row r="902" customFormat="false" ht="12.8" hidden="false" customHeight="false" outlineLevel="0" collapsed="false">
      <c r="A902" s="0" t="n">
        <v>9.00000000000001</v>
      </c>
      <c r="B902" s="0" t="n">
        <f aca="false">-0.03+I902</f>
        <v>-0.179</v>
      </c>
      <c r="C902" s="0" t="n">
        <f aca="false">-0.1+J902</f>
        <v>0.02</v>
      </c>
      <c r="D902" s="0" t="n">
        <f aca="false">9.82+K902</f>
        <v>9.826</v>
      </c>
      <c r="E902" s="0" t="n">
        <v>0</v>
      </c>
      <c r="F902" s="0" t="n">
        <v>0</v>
      </c>
      <c r="G902" s="0" t="n">
        <v>0</v>
      </c>
      <c r="H902" s="0" t="n">
        <v>1</v>
      </c>
      <c r="I902" s="0" t="n">
        <f aca="false">RANDBETWEEN(-250,250)*0.001</f>
        <v>-0.149</v>
      </c>
      <c r="J902" s="0" t="n">
        <f aca="false">RANDBETWEEN(-250,250)*0.001</f>
        <v>0.12</v>
      </c>
      <c r="K902" s="0" t="n">
        <f aca="false">RANDBETWEEN(-250,250)*0.001</f>
        <v>0.006</v>
      </c>
    </row>
    <row r="903" customFormat="false" ht="12.8" hidden="false" customHeight="false" outlineLevel="0" collapsed="false">
      <c r="A903" s="0" t="n">
        <v>9.01000000000001</v>
      </c>
      <c r="B903" s="0" t="n">
        <f aca="false">-0.03+I903</f>
        <v>-0.258</v>
      </c>
      <c r="C903" s="0" t="n">
        <f aca="false">-0.1+J903</f>
        <v>0.11</v>
      </c>
      <c r="D903" s="0" t="n">
        <f aca="false">9.82+K903</f>
        <v>9.579</v>
      </c>
      <c r="E903" s="0" t="n">
        <v>0</v>
      </c>
      <c r="F903" s="0" t="n">
        <v>0</v>
      </c>
      <c r="G903" s="0" t="n">
        <v>0</v>
      </c>
      <c r="H903" s="0" t="n">
        <v>1</v>
      </c>
      <c r="I903" s="0" t="n">
        <f aca="false">RANDBETWEEN(-250,250)*0.001</f>
        <v>-0.228</v>
      </c>
      <c r="J903" s="0" t="n">
        <f aca="false">RANDBETWEEN(-250,250)*0.001</f>
        <v>0.21</v>
      </c>
      <c r="K903" s="0" t="n">
        <f aca="false">RANDBETWEEN(-250,250)*0.001</f>
        <v>-0.241</v>
      </c>
    </row>
    <row r="904" customFormat="false" ht="12.8" hidden="false" customHeight="false" outlineLevel="0" collapsed="false">
      <c r="A904" s="0" t="n">
        <v>9.02000000000001</v>
      </c>
      <c r="B904" s="0" t="n">
        <f aca="false">-0.03+I904</f>
        <v>-0.024</v>
      </c>
      <c r="C904" s="0" t="n">
        <f aca="false">-0.1+J904</f>
        <v>0.104</v>
      </c>
      <c r="D904" s="0" t="n">
        <f aca="false">9.82+K904</f>
        <v>9.577</v>
      </c>
      <c r="E904" s="0" t="n">
        <v>0</v>
      </c>
      <c r="F904" s="0" t="n">
        <v>0</v>
      </c>
      <c r="G904" s="0" t="n">
        <v>0</v>
      </c>
      <c r="H904" s="0" t="n">
        <v>1</v>
      </c>
      <c r="I904" s="0" t="n">
        <f aca="false">RANDBETWEEN(-250,250)*0.001</f>
        <v>0.006</v>
      </c>
      <c r="J904" s="0" t="n">
        <f aca="false">RANDBETWEEN(-250,250)*0.001</f>
        <v>0.204</v>
      </c>
      <c r="K904" s="0" t="n">
        <f aca="false">RANDBETWEEN(-250,250)*0.001</f>
        <v>-0.243</v>
      </c>
    </row>
    <row r="905" customFormat="false" ht="12.8" hidden="false" customHeight="false" outlineLevel="0" collapsed="false">
      <c r="A905" s="0" t="n">
        <v>9.03000000000001</v>
      </c>
      <c r="B905" s="0" t="n">
        <f aca="false">-0.03+I905</f>
        <v>-0.08</v>
      </c>
      <c r="C905" s="0" t="n">
        <f aca="false">-0.1+J905</f>
        <v>0.115</v>
      </c>
      <c r="D905" s="0" t="n">
        <f aca="false">9.82+K905</f>
        <v>9.721</v>
      </c>
      <c r="E905" s="0" t="n">
        <v>0</v>
      </c>
      <c r="F905" s="0" t="n">
        <v>0</v>
      </c>
      <c r="G905" s="0" t="n">
        <v>0</v>
      </c>
      <c r="H905" s="0" t="n">
        <v>1</v>
      </c>
      <c r="I905" s="0" t="n">
        <f aca="false">RANDBETWEEN(-250,250)*0.001</f>
        <v>-0.05</v>
      </c>
      <c r="J905" s="0" t="n">
        <f aca="false">RANDBETWEEN(-250,250)*0.001</f>
        <v>0.215</v>
      </c>
      <c r="K905" s="0" t="n">
        <f aca="false">RANDBETWEEN(-250,250)*0.001</f>
        <v>-0.099</v>
      </c>
    </row>
    <row r="906" customFormat="false" ht="12.8" hidden="false" customHeight="false" outlineLevel="0" collapsed="false">
      <c r="A906" s="0" t="n">
        <v>9.04000000000001</v>
      </c>
      <c r="B906" s="0" t="n">
        <f aca="false">-0.03+I906</f>
        <v>-0.141</v>
      </c>
      <c r="C906" s="0" t="n">
        <f aca="false">-0.1+J906</f>
        <v>-0.263</v>
      </c>
      <c r="D906" s="0" t="n">
        <f aca="false">9.82+K906</f>
        <v>9.906</v>
      </c>
      <c r="E906" s="0" t="n">
        <v>0</v>
      </c>
      <c r="F906" s="0" t="n">
        <v>0</v>
      </c>
      <c r="G906" s="0" t="n">
        <v>0</v>
      </c>
      <c r="H906" s="0" t="n">
        <v>1</v>
      </c>
      <c r="I906" s="0" t="n">
        <f aca="false">RANDBETWEEN(-250,250)*0.001</f>
        <v>-0.111</v>
      </c>
      <c r="J906" s="0" t="n">
        <f aca="false">RANDBETWEEN(-250,250)*0.001</f>
        <v>-0.163</v>
      </c>
      <c r="K906" s="0" t="n">
        <f aca="false">RANDBETWEEN(-250,250)*0.001</f>
        <v>0.086</v>
      </c>
    </row>
    <row r="907" customFormat="false" ht="12.8" hidden="false" customHeight="false" outlineLevel="0" collapsed="false">
      <c r="A907" s="0" t="n">
        <v>9.05000000000001</v>
      </c>
      <c r="B907" s="0" t="n">
        <f aca="false">-0.03+I907</f>
        <v>0.135</v>
      </c>
      <c r="C907" s="0" t="n">
        <f aca="false">-0.1+J907</f>
        <v>0.111</v>
      </c>
      <c r="D907" s="0" t="n">
        <f aca="false">9.82+K907</f>
        <v>9.702</v>
      </c>
      <c r="E907" s="0" t="n">
        <v>0</v>
      </c>
      <c r="F907" s="0" t="n">
        <v>0</v>
      </c>
      <c r="G907" s="0" t="n">
        <v>0</v>
      </c>
      <c r="H907" s="0" t="n">
        <v>1</v>
      </c>
      <c r="I907" s="0" t="n">
        <f aca="false">RANDBETWEEN(-250,250)*0.001</f>
        <v>0.165</v>
      </c>
      <c r="J907" s="0" t="n">
        <f aca="false">RANDBETWEEN(-250,250)*0.001</f>
        <v>0.211</v>
      </c>
      <c r="K907" s="0" t="n">
        <f aca="false">RANDBETWEEN(-250,250)*0.001</f>
        <v>-0.118</v>
      </c>
    </row>
    <row r="908" customFormat="false" ht="12.8" hidden="false" customHeight="false" outlineLevel="0" collapsed="false">
      <c r="A908" s="0" t="n">
        <v>9.06000000000001</v>
      </c>
      <c r="B908" s="0" t="n">
        <f aca="false">-0.03+I908</f>
        <v>0.199</v>
      </c>
      <c r="C908" s="0" t="n">
        <f aca="false">-0.1+J908</f>
        <v>0.015</v>
      </c>
      <c r="D908" s="0" t="n">
        <f aca="false">9.82+K908</f>
        <v>9.699</v>
      </c>
      <c r="E908" s="0" t="n">
        <v>0</v>
      </c>
      <c r="F908" s="0" t="n">
        <v>0</v>
      </c>
      <c r="G908" s="0" t="n">
        <v>0</v>
      </c>
      <c r="H908" s="0" t="n">
        <v>1</v>
      </c>
      <c r="I908" s="0" t="n">
        <f aca="false">RANDBETWEEN(-250,250)*0.001</f>
        <v>0.229</v>
      </c>
      <c r="J908" s="0" t="n">
        <f aca="false">RANDBETWEEN(-250,250)*0.001</f>
        <v>0.115</v>
      </c>
      <c r="K908" s="0" t="n">
        <f aca="false">RANDBETWEEN(-250,250)*0.001</f>
        <v>-0.121</v>
      </c>
    </row>
    <row r="909" customFormat="false" ht="12.8" hidden="false" customHeight="false" outlineLevel="0" collapsed="false">
      <c r="A909" s="0" t="n">
        <v>9.07000000000001</v>
      </c>
      <c r="B909" s="0" t="n">
        <f aca="false">-0.03+I909</f>
        <v>-0.136</v>
      </c>
      <c r="C909" s="0" t="n">
        <f aca="false">-0.1+J909</f>
        <v>-0.292</v>
      </c>
      <c r="D909" s="0" t="n">
        <f aca="false">9.82+K909</f>
        <v>9.799</v>
      </c>
      <c r="E909" s="0" t="n">
        <v>0</v>
      </c>
      <c r="F909" s="0" t="n">
        <v>0</v>
      </c>
      <c r="G909" s="0" t="n">
        <v>0</v>
      </c>
      <c r="H909" s="0" t="n">
        <v>1</v>
      </c>
      <c r="I909" s="0" t="n">
        <f aca="false">RANDBETWEEN(-250,250)*0.001</f>
        <v>-0.106</v>
      </c>
      <c r="J909" s="0" t="n">
        <f aca="false">RANDBETWEEN(-250,250)*0.001</f>
        <v>-0.192</v>
      </c>
      <c r="K909" s="0" t="n">
        <f aca="false">RANDBETWEEN(-250,250)*0.001</f>
        <v>-0.021</v>
      </c>
    </row>
    <row r="910" customFormat="false" ht="12.8" hidden="false" customHeight="false" outlineLevel="0" collapsed="false">
      <c r="A910" s="0" t="n">
        <v>9.08000000000001</v>
      </c>
      <c r="B910" s="0" t="n">
        <f aca="false">-0.03+I910</f>
        <v>-0.248</v>
      </c>
      <c r="C910" s="0" t="n">
        <f aca="false">-0.1+J910</f>
        <v>-0.086</v>
      </c>
      <c r="D910" s="0" t="n">
        <f aca="false">9.82+K910</f>
        <v>9.758</v>
      </c>
      <c r="E910" s="0" t="n">
        <v>0</v>
      </c>
      <c r="F910" s="0" t="n">
        <v>0</v>
      </c>
      <c r="G910" s="0" t="n">
        <v>0</v>
      </c>
      <c r="H910" s="0" t="n">
        <v>1</v>
      </c>
      <c r="I910" s="0" t="n">
        <f aca="false">RANDBETWEEN(-250,250)*0.001</f>
        <v>-0.218</v>
      </c>
      <c r="J910" s="0" t="n">
        <f aca="false">RANDBETWEEN(-250,250)*0.001</f>
        <v>0.014</v>
      </c>
      <c r="K910" s="0" t="n">
        <f aca="false">RANDBETWEEN(-250,250)*0.001</f>
        <v>-0.062</v>
      </c>
    </row>
    <row r="911" customFormat="false" ht="12.8" hidden="false" customHeight="false" outlineLevel="0" collapsed="false">
      <c r="A911" s="0" t="n">
        <v>9.09000000000001</v>
      </c>
      <c r="B911" s="0" t="n">
        <f aca="false">-0.03+I911</f>
        <v>-0.097</v>
      </c>
      <c r="C911" s="0" t="n">
        <f aca="false">-0.1+J911</f>
        <v>0.15</v>
      </c>
      <c r="D911" s="0" t="n">
        <f aca="false">9.82+K911</f>
        <v>9.637</v>
      </c>
      <c r="E911" s="0" t="n">
        <v>0</v>
      </c>
      <c r="F911" s="0" t="n">
        <v>0</v>
      </c>
      <c r="G911" s="0" t="n">
        <v>0</v>
      </c>
      <c r="H911" s="0" t="n">
        <v>1</v>
      </c>
      <c r="I911" s="0" t="n">
        <f aca="false">RANDBETWEEN(-250,250)*0.001</f>
        <v>-0.067</v>
      </c>
      <c r="J911" s="0" t="n">
        <f aca="false">RANDBETWEEN(-250,250)*0.001</f>
        <v>0.25</v>
      </c>
      <c r="K911" s="0" t="n">
        <f aca="false">RANDBETWEEN(-250,250)*0.001</f>
        <v>-0.183</v>
      </c>
    </row>
    <row r="912" customFormat="false" ht="12.8" hidden="false" customHeight="false" outlineLevel="0" collapsed="false">
      <c r="A912" s="0" t="n">
        <v>9.10000000000001</v>
      </c>
      <c r="B912" s="0" t="n">
        <f aca="false">-0.03+I912</f>
        <v>0.209</v>
      </c>
      <c r="C912" s="0" t="n">
        <f aca="false">-0.1+J912</f>
        <v>0.073</v>
      </c>
      <c r="D912" s="0" t="n">
        <f aca="false">9.82+K912</f>
        <v>9.947</v>
      </c>
      <c r="E912" s="0" t="n">
        <v>0</v>
      </c>
      <c r="F912" s="0" t="n">
        <v>0</v>
      </c>
      <c r="G912" s="0" t="n">
        <v>0</v>
      </c>
      <c r="H912" s="0" t="n">
        <v>1</v>
      </c>
      <c r="I912" s="0" t="n">
        <f aca="false">RANDBETWEEN(-250,250)*0.001</f>
        <v>0.239</v>
      </c>
      <c r="J912" s="0" t="n">
        <f aca="false">RANDBETWEEN(-250,250)*0.001</f>
        <v>0.173</v>
      </c>
      <c r="K912" s="0" t="n">
        <f aca="false">RANDBETWEEN(-250,250)*0.001</f>
        <v>0.127</v>
      </c>
    </row>
    <row r="913" customFormat="false" ht="12.8" hidden="false" customHeight="false" outlineLevel="0" collapsed="false">
      <c r="A913" s="0" t="n">
        <v>9.11000000000001</v>
      </c>
      <c r="B913" s="0" t="n">
        <f aca="false">-0.03+I913</f>
        <v>-0.241</v>
      </c>
      <c r="C913" s="0" t="n">
        <f aca="false">-0.1+J913</f>
        <v>-0.081</v>
      </c>
      <c r="D913" s="0" t="n">
        <f aca="false">9.82+K913</f>
        <v>9.673</v>
      </c>
      <c r="E913" s="0" t="n">
        <v>0</v>
      </c>
      <c r="F913" s="0" t="n">
        <v>0</v>
      </c>
      <c r="G913" s="0" t="n">
        <v>0</v>
      </c>
      <c r="H913" s="0" t="n">
        <v>1</v>
      </c>
      <c r="I913" s="0" t="n">
        <f aca="false">RANDBETWEEN(-250,250)*0.001</f>
        <v>-0.211</v>
      </c>
      <c r="J913" s="0" t="n">
        <f aca="false">RANDBETWEEN(-250,250)*0.001</f>
        <v>0.019</v>
      </c>
      <c r="K913" s="0" t="n">
        <f aca="false">RANDBETWEEN(-250,250)*0.001</f>
        <v>-0.147</v>
      </c>
    </row>
    <row r="914" customFormat="false" ht="12.8" hidden="false" customHeight="false" outlineLevel="0" collapsed="false">
      <c r="A914" s="0" t="n">
        <v>9.12000000000001</v>
      </c>
      <c r="B914" s="0" t="n">
        <f aca="false">-0.03+I914</f>
        <v>-0.062</v>
      </c>
      <c r="C914" s="0" t="n">
        <f aca="false">-0.1+J914</f>
        <v>-0.32</v>
      </c>
      <c r="D914" s="0" t="n">
        <f aca="false">9.82+K914</f>
        <v>9.624</v>
      </c>
      <c r="E914" s="0" t="n">
        <v>0</v>
      </c>
      <c r="F914" s="0" t="n">
        <v>0</v>
      </c>
      <c r="G914" s="0" t="n">
        <v>0</v>
      </c>
      <c r="H914" s="0" t="n">
        <v>1</v>
      </c>
      <c r="I914" s="0" t="n">
        <f aca="false">RANDBETWEEN(-250,250)*0.001</f>
        <v>-0.032</v>
      </c>
      <c r="J914" s="0" t="n">
        <f aca="false">RANDBETWEEN(-250,250)*0.001</f>
        <v>-0.22</v>
      </c>
      <c r="K914" s="0" t="n">
        <f aca="false">RANDBETWEEN(-250,250)*0.001</f>
        <v>-0.196</v>
      </c>
    </row>
    <row r="915" customFormat="false" ht="12.8" hidden="false" customHeight="false" outlineLevel="0" collapsed="false">
      <c r="A915" s="0" t="n">
        <v>9.13000000000001</v>
      </c>
      <c r="B915" s="0" t="n">
        <f aca="false">-0.03+I915</f>
        <v>0.213</v>
      </c>
      <c r="C915" s="0" t="n">
        <f aca="false">-0.1+J915</f>
        <v>0.062</v>
      </c>
      <c r="D915" s="0" t="n">
        <f aca="false">9.82+K915</f>
        <v>9.827</v>
      </c>
      <c r="E915" s="0" t="n">
        <v>0</v>
      </c>
      <c r="F915" s="0" t="n">
        <v>0</v>
      </c>
      <c r="G915" s="0" t="n">
        <v>0</v>
      </c>
      <c r="H915" s="0" t="n">
        <v>1</v>
      </c>
      <c r="I915" s="0" t="n">
        <f aca="false">RANDBETWEEN(-250,250)*0.001</f>
        <v>0.243</v>
      </c>
      <c r="J915" s="0" t="n">
        <f aca="false">RANDBETWEEN(-250,250)*0.001</f>
        <v>0.162</v>
      </c>
      <c r="K915" s="0" t="n">
        <f aca="false">RANDBETWEEN(-250,250)*0.001</f>
        <v>0.007</v>
      </c>
    </row>
    <row r="916" customFormat="false" ht="12.8" hidden="false" customHeight="false" outlineLevel="0" collapsed="false">
      <c r="A916" s="0" t="n">
        <v>9.14000000000001</v>
      </c>
      <c r="B916" s="0" t="n">
        <f aca="false">-0.03+I916</f>
        <v>0.04</v>
      </c>
      <c r="C916" s="0" t="n">
        <f aca="false">-0.1+J916</f>
        <v>-0.295</v>
      </c>
      <c r="D916" s="0" t="n">
        <f aca="false">9.82+K916</f>
        <v>10.011</v>
      </c>
      <c r="E916" s="0" t="n">
        <v>0</v>
      </c>
      <c r="F916" s="0" t="n">
        <v>0</v>
      </c>
      <c r="G916" s="0" t="n">
        <v>0</v>
      </c>
      <c r="H916" s="0" t="n">
        <v>1</v>
      </c>
      <c r="I916" s="0" t="n">
        <f aca="false">RANDBETWEEN(-250,250)*0.001</f>
        <v>0.07</v>
      </c>
      <c r="J916" s="0" t="n">
        <f aca="false">RANDBETWEEN(-250,250)*0.001</f>
        <v>-0.195</v>
      </c>
      <c r="K916" s="0" t="n">
        <f aca="false">RANDBETWEEN(-250,250)*0.001</f>
        <v>0.191</v>
      </c>
    </row>
    <row r="917" customFormat="false" ht="12.8" hidden="false" customHeight="false" outlineLevel="0" collapsed="false">
      <c r="A917" s="0" t="n">
        <v>9.15000000000001</v>
      </c>
      <c r="B917" s="0" t="n">
        <f aca="false">-0.03+I917</f>
        <v>-0.049</v>
      </c>
      <c r="C917" s="0" t="n">
        <f aca="false">-0.1+J917</f>
        <v>0.092</v>
      </c>
      <c r="D917" s="0" t="n">
        <f aca="false">9.82+K917</f>
        <v>9.58</v>
      </c>
      <c r="E917" s="0" t="n">
        <v>0</v>
      </c>
      <c r="F917" s="0" t="n">
        <v>0</v>
      </c>
      <c r="G917" s="0" t="n">
        <v>0</v>
      </c>
      <c r="H917" s="0" t="n">
        <v>1</v>
      </c>
      <c r="I917" s="0" t="n">
        <f aca="false">RANDBETWEEN(-250,250)*0.001</f>
        <v>-0.019</v>
      </c>
      <c r="J917" s="0" t="n">
        <f aca="false">RANDBETWEEN(-250,250)*0.001</f>
        <v>0.192</v>
      </c>
      <c r="K917" s="0" t="n">
        <f aca="false">RANDBETWEEN(-250,250)*0.001</f>
        <v>-0.24</v>
      </c>
    </row>
    <row r="918" customFormat="false" ht="12.8" hidden="false" customHeight="false" outlineLevel="0" collapsed="false">
      <c r="A918" s="0" t="n">
        <v>9.16000000000001</v>
      </c>
      <c r="B918" s="0" t="n">
        <f aca="false">-0.03+I918</f>
        <v>0.177</v>
      </c>
      <c r="C918" s="0" t="n">
        <f aca="false">-0.1+J918</f>
        <v>-0.263</v>
      </c>
      <c r="D918" s="0" t="n">
        <f aca="false">9.82+K918</f>
        <v>9.762</v>
      </c>
      <c r="E918" s="0" t="n">
        <v>0</v>
      </c>
      <c r="F918" s="0" t="n">
        <v>0</v>
      </c>
      <c r="G918" s="0" t="n">
        <v>0</v>
      </c>
      <c r="H918" s="0" t="n">
        <v>1</v>
      </c>
      <c r="I918" s="0" t="n">
        <f aca="false">RANDBETWEEN(-250,250)*0.001</f>
        <v>0.207</v>
      </c>
      <c r="J918" s="0" t="n">
        <f aca="false">RANDBETWEEN(-250,250)*0.001</f>
        <v>-0.163</v>
      </c>
      <c r="K918" s="0" t="n">
        <f aca="false">RANDBETWEEN(-250,250)*0.001</f>
        <v>-0.058</v>
      </c>
    </row>
    <row r="919" customFormat="false" ht="12.8" hidden="false" customHeight="false" outlineLevel="0" collapsed="false">
      <c r="A919" s="0" t="n">
        <v>9.17000000000001</v>
      </c>
      <c r="B919" s="0" t="n">
        <f aca="false">-0.03+I919</f>
        <v>0.203</v>
      </c>
      <c r="C919" s="0" t="n">
        <f aca="false">-0.1+J919</f>
        <v>-0.023</v>
      </c>
      <c r="D919" s="0" t="n">
        <f aca="false">9.82+K919</f>
        <v>9.916</v>
      </c>
      <c r="E919" s="0" t="n">
        <v>0</v>
      </c>
      <c r="F919" s="0" t="n">
        <v>0</v>
      </c>
      <c r="G919" s="0" t="n">
        <v>0</v>
      </c>
      <c r="H919" s="0" t="n">
        <v>1</v>
      </c>
      <c r="I919" s="0" t="n">
        <f aca="false">RANDBETWEEN(-250,250)*0.001</f>
        <v>0.233</v>
      </c>
      <c r="J919" s="0" t="n">
        <f aca="false">RANDBETWEEN(-250,250)*0.001</f>
        <v>0.077</v>
      </c>
      <c r="K919" s="0" t="n">
        <f aca="false">RANDBETWEEN(-250,250)*0.001</f>
        <v>0.096</v>
      </c>
    </row>
    <row r="920" customFormat="false" ht="12.8" hidden="false" customHeight="false" outlineLevel="0" collapsed="false">
      <c r="A920" s="0" t="n">
        <v>9.18000000000001</v>
      </c>
      <c r="B920" s="0" t="n">
        <f aca="false">-0.03+I920</f>
        <v>-0.23</v>
      </c>
      <c r="C920" s="0" t="n">
        <f aca="false">-0.1+J920</f>
        <v>0.116</v>
      </c>
      <c r="D920" s="0" t="n">
        <f aca="false">9.82+K920</f>
        <v>9.579</v>
      </c>
      <c r="E920" s="0" t="n">
        <v>0</v>
      </c>
      <c r="F920" s="0" t="n">
        <v>0</v>
      </c>
      <c r="G920" s="0" t="n">
        <v>0</v>
      </c>
      <c r="H920" s="0" t="n">
        <v>1</v>
      </c>
      <c r="I920" s="0" t="n">
        <f aca="false">RANDBETWEEN(-250,250)*0.001</f>
        <v>-0.2</v>
      </c>
      <c r="J920" s="0" t="n">
        <f aca="false">RANDBETWEEN(-250,250)*0.001</f>
        <v>0.216</v>
      </c>
      <c r="K920" s="0" t="n">
        <f aca="false">RANDBETWEEN(-250,250)*0.001</f>
        <v>-0.241</v>
      </c>
    </row>
    <row r="921" customFormat="false" ht="12.8" hidden="false" customHeight="false" outlineLevel="0" collapsed="false">
      <c r="A921" s="0" t="n">
        <v>9.19000000000001</v>
      </c>
      <c r="B921" s="0" t="n">
        <f aca="false">-0.03+I921</f>
        <v>-0.113</v>
      </c>
      <c r="C921" s="0" t="n">
        <f aca="false">-0.1+J921</f>
        <v>-0.045</v>
      </c>
      <c r="D921" s="0" t="n">
        <f aca="false">9.82+K921</f>
        <v>9.987</v>
      </c>
      <c r="E921" s="0" t="n">
        <v>0</v>
      </c>
      <c r="F921" s="0" t="n">
        <v>0</v>
      </c>
      <c r="G921" s="0" t="n">
        <v>0</v>
      </c>
      <c r="H921" s="0" t="n">
        <v>1</v>
      </c>
      <c r="I921" s="0" t="n">
        <f aca="false">RANDBETWEEN(-250,250)*0.001</f>
        <v>-0.083</v>
      </c>
      <c r="J921" s="0" t="n">
        <f aca="false">RANDBETWEEN(-250,250)*0.001</f>
        <v>0.055</v>
      </c>
      <c r="K921" s="0" t="n">
        <f aca="false">RANDBETWEEN(-250,250)*0.001</f>
        <v>0.167</v>
      </c>
    </row>
    <row r="922" customFormat="false" ht="12.8" hidden="false" customHeight="false" outlineLevel="0" collapsed="false">
      <c r="A922" s="0" t="n">
        <v>9.20000000000001</v>
      </c>
      <c r="B922" s="0" t="n">
        <f aca="false">-0.03+I922</f>
        <v>-0.272</v>
      </c>
      <c r="C922" s="0" t="n">
        <f aca="false">-0.1+J922</f>
        <v>0.026</v>
      </c>
      <c r="D922" s="0" t="n">
        <f aca="false">9.82+K922</f>
        <v>9.934</v>
      </c>
      <c r="E922" s="0" t="n">
        <v>0</v>
      </c>
      <c r="F922" s="0" t="n">
        <v>0</v>
      </c>
      <c r="G922" s="0" t="n">
        <v>0</v>
      </c>
      <c r="H922" s="0" t="n">
        <v>1</v>
      </c>
      <c r="I922" s="0" t="n">
        <f aca="false">RANDBETWEEN(-250,250)*0.001</f>
        <v>-0.242</v>
      </c>
      <c r="J922" s="0" t="n">
        <f aca="false">RANDBETWEEN(-250,250)*0.001</f>
        <v>0.126</v>
      </c>
      <c r="K922" s="0" t="n">
        <f aca="false">RANDBETWEEN(-250,250)*0.001</f>
        <v>0.114</v>
      </c>
    </row>
    <row r="923" customFormat="false" ht="12.8" hidden="false" customHeight="false" outlineLevel="0" collapsed="false">
      <c r="A923" s="0" t="n">
        <v>9.21000000000001</v>
      </c>
      <c r="B923" s="0" t="n">
        <f aca="false">-0.03+I923</f>
        <v>0.212</v>
      </c>
      <c r="C923" s="0" t="n">
        <f aca="false">-0.1+J923</f>
        <v>-0.21</v>
      </c>
      <c r="D923" s="0" t="n">
        <f aca="false">9.82+K923</f>
        <v>9.924</v>
      </c>
      <c r="E923" s="0" t="n">
        <v>0</v>
      </c>
      <c r="F923" s="0" t="n">
        <v>0</v>
      </c>
      <c r="G923" s="0" t="n">
        <v>0</v>
      </c>
      <c r="H923" s="0" t="n">
        <v>1</v>
      </c>
      <c r="I923" s="0" t="n">
        <f aca="false">RANDBETWEEN(-250,250)*0.001</f>
        <v>0.242</v>
      </c>
      <c r="J923" s="0" t="n">
        <f aca="false">RANDBETWEEN(-250,250)*0.001</f>
        <v>-0.11</v>
      </c>
      <c r="K923" s="0" t="n">
        <f aca="false">RANDBETWEEN(-250,250)*0.001</f>
        <v>0.104</v>
      </c>
    </row>
    <row r="924" customFormat="false" ht="12.8" hidden="false" customHeight="false" outlineLevel="0" collapsed="false">
      <c r="A924" s="0" t="n">
        <v>9.22000000000001</v>
      </c>
      <c r="B924" s="0" t="n">
        <f aca="false">-0.03+I924</f>
        <v>-0.227</v>
      </c>
      <c r="C924" s="0" t="n">
        <f aca="false">-0.1+J924</f>
        <v>-0.162</v>
      </c>
      <c r="D924" s="0" t="n">
        <f aca="false">9.82+K924</f>
        <v>9.647</v>
      </c>
      <c r="E924" s="0" t="n">
        <v>0</v>
      </c>
      <c r="F924" s="0" t="n">
        <v>0</v>
      </c>
      <c r="G924" s="0" t="n">
        <v>0</v>
      </c>
      <c r="H924" s="0" t="n">
        <v>1</v>
      </c>
      <c r="I924" s="0" t="n">
        <f aca="false">RANDBETWEEN(-250,250)*0.001</f>
        <v>-0.197</v>
      </c>
      <c r="J924" s="0" t="n">
        <f aca="false">RANDBETWEEN(-250,250)*0.001</f>
        <v>-0.062</v>
      </c>
      <c r="K924" s="0" t="n">
        <f aca="false">RANDBETWEEN(-250,250)*0.001</f>
        <v>-0.173</v>
      </c>
    </row>
    <row r="925" customFormat="false" ht="12.8" hidden="false" customHeight="false" outlineLevel="0" collapsed="false">
      <c r="A925" s="0" t="n">
        <v>9.23000000000001</v>
      </c>
      <c r="B925" s="0" t="n">
        <f aca="false">-0.03+I925</f>
        <v>0.053</v>
      </c>
      <c r="C925" s="0" t="n">
        <f aca="false">-0.1+J925</f>
        <v>-0.278</v>
      </c>
      <c r="D925" s="0" t="n">
        <f aca="false">9.82+K925</f>
        <v>9.659</v>
      </c>
      <c r="E925" s="0" t="n">
        <v>0</v>
      </c>
      <c r="F925" s="0" t="n">
        <v>0</v>
      </c>
      <c r="G925" s="0" t="n">
        <v>0</v>
      </c>
      <c r="H925" s="0" t="n">
        <v>1</v>
      </c>
      <c r="I925" s="0" t="n">
        <f aca="false">RANDBETWEEN(-250,250)*0.001</f>
        <v>0.083</v>
      </c>
      <c r="J925" s="0" t="n">
        <f aca="false">RANDBETWEEN(-250,250)*0.001</f>
        <v>-0.178</v>
      </c>
      <c r="K925" s="0" t="n">
        <f aca="false">RANDBETWEEN(-250,250)*0.001</f>
        <v>-0.161</v>
      </c>
    </row>
    <row r="926" customFormat="false" ht="12.8" hidden="false" customHeight="false" outlineLevel="0" collapsed="false">
      <c r="A926" s="0" t="n">
        <v>9.24000000000001</v>
      </c>
      <c r="B926" s="0" t="n">
        <f aca="false">-0.03+I926</f>
        <v>0.119</v>
      </c>
      <c r="C926" s="0" t="n">
        <f aca="false">-0.1+J926</f>
        <v>-0.211</v>
      </c>
      <c r="D926" s="0" t="n">
        <f aca="false">9.82+K926</f>
        <v>9.721</v>
      </c>
      <c r="E926" s="0" t="n">
        <v>0</v>
      </c>
      <c r="F926" s="0" t="n">
        <v>0</v>
      </c>
      <c r="G926" s="0" t="n">
        <v>0</v>
      </c>
      <c r="H926" s="0" t="n">
        <v>1</v>
      </c>
      <c r="I926" s="0" t="n">
        <f aca="false">RANDBETWEEN(-250,250)*0.001</f>
        <v>0.149</v>
      </c>
      <c r="J926" s="0" t="n">
        <f aca="false">RANDBETWEEN(-250,250)*0.001</f>
        <v>-0.111</v>
      </c>
      <c r="K926" s="0" t="n">
        <f aca="false">RANDBETWEEN(-250,250)*0.001</f>
        <v>-0.099</v>
      </c>
    </row>
    <row r="927" customFormat="false" ht="12.8" hidden="false" customHeight="false" outlineLevel="0" collapsed="false">
      <c r="A927" s="0" t="n">
        <v>9.25000000000001</v>
      </c>
      <c r="B927" s="0" t="n">
        <f aca="false">-0.03+I927</f>
        <v>-0.075</v>
      </c>
      <c r="C927" s="0" t="n">
        <f aca="false">-0.1+J927</f>
        <v>-0.148</v>
      </c>
      <c r="D927" s="0" t="n">
        <f aca="false">9.82+K927</f>
        <v>9.752</v>
      </c>
      <c r="E927" s="0" t="n">
        <v>0</v>
      </c>
      <c r="F927" s="0" t="n">
        <v>0</v>
      </c>
      <c r="G927" s="0" t="n">
        <v>0</v>
      </c>
      <c r="H927" s="0" t="n">
        <v>1</v>
      </c>
      <c r="I927" s="0" t="n">
        <f aca="false">RANDBETWEEN(-250,250)*0.001</f>
        <v>-0.045</v>
      </c>
      <c r="J927" s="0" t="n">
        <f aca="false">RANDBETWEEN(-250,250)*0.001</f>
        <v>-0.048</v>
      </c>
      <c r="K927" s="0" t="n">
        <f aca="false">RANDBETWEEN(-250,250)*0.001</f>
        <v>-0.068</v>
      </c>
    </row>
    <row r="928" customFormat="false" ht="12.8" hidden="false" customHeight="false" outlineLevel="0" collapsed="false">
      <c r="A928" s="0" t="n">
        <v>9.26000000000001</v>
      </c>
      <c r="B928" s="0" t="n">
        <f aca="false">-0.03+I928</f>
        <v>0.206</v>
      </c>
      <c r="C928" s="0" t="n">
        <f aca="false">-0.1+J928</f>
        <v>-0.286</v>
      </c>
      <c r="D928" s="0" t="n">
        <f aca="false">9.82+K928</f>
        <v>9.841</v>
      </c>
      <c r="E928" s="0" t="n">
        <v>0</v>
      </c>
      <c r="F928" s="0" t="n">
        <v>0</v>
      </c>
      <c r="G928" s="0" t="n">
        <v>0</v>
      </c>
      <c r="H928" s="0" t="n">
        <v>1</v>
      </c>
      <c r="I928" s="0" t="n">
        <f aca="false">RANDBETWEEN(-250,250)*0.001</f>
        <v>0.236</v>
      </c>
      <c r="J928" s="0" t="n">
        <f aca="false">RANDBETWEEN(-250,250)*0.001</f>
        <v>-0.186</v>
      </c>
      <c r="K928" s="0" t="n">
        <f aca="false">RANDBETWEEN(-250,250)*0.001</f>
        <v>0.021</v>
      </c>
    </row>
    <row r="929" customFormat="false" ht="12.8" hidden="false" customHeight="false" outlineLevel="0" collapsed="false">
      <c r="A929" s="0" t="n">
        <v>9.27000000000001</v>
      </c>
      <c r="B929" s="0" t="n">
        <f aca="false">-0.03+I929</f>
        <v>0.082</v>
      </c>
      <c r="C929" s="0" t="n">
        <f aca="false">-0.1+J929</f>
        <v>-0.093</v>
      </c>
      <c r="D929" s="0" t="n">
        <f aca="false">9.82+K929</f>
        <v>9.679</v>
      </c>
      <c r="E929" s="0" t="n">
        <v>0</v>
      </c>
      <c r="F929" s="0" t="n">
        <v>0</v>
      </c>
      <c r="G929" s="0" t="n">
        <v>0</v>
      </c>
      <c r="H929" s="0" t="n">
        <v>1</v>
      </c>
      <c r="I929" s="0" t="n">
        <f aca="false">RANDBETWEEN(-250,250)*0.001</f>
        <v>0.112</v>
      </c>
      <c r="J929" s="0" t="n">
        <f aca="false">RANDBETWEEN(-250,250)*0.001</f>
        <v>0.007</v>
      </c>
      <c r="K929" s="0" t="n">
        <f aca="false">RANDBETWEEN(-250,250)*0.001</f>
        <v>-0.141</v>
      </c>
    </row>
    <row r="930" customFormat="false" ht="12.8" hidden="false" customHeight="false" outlineLevel="0" collapsed="false">
      <c r="A930" s="0" t="n">
        <v>9.28000000000001</v>
      </c>
      <c r="B930" s="0" t="n">
        <f aca="false">-0.03+I930</f>
        <v>-0.069</v>
      </c>
      <c r="C930" s="0" t="n">
        <f aca="false">-0.1+J930</f>
        <v>-0.026</v>
      </c>
      <c r="D930" s="0" t="n">
        <f aca="false">9.82+K930</f>
        <v>9.695</v>
      </c>
      <c r="E930" s="0" t="n">
        <v>0</v>
      </c>
      <c r="F930" s="0" t="n">
        <v>0</v>
      </c>
      <c r="G930" s="0" t="n">
        <v>0</v>
      </c>
      <c r="H930" s="0" t="n">
        <v>1</v>
      </c>
      <c r="I930" s="0" t="n">
        <f aca="false">RANDBETWEEN(-250,250)*0.001</f>
        <v>-0.039</v>
      </c>
      <c r="J930" s="0" t="n">
        <f aca="false">RANDBETWEEN(-250,250)*0.001</f>
        <v>0.074</v>
      </c>
      <c r="K930" s="0" t="n">
        <f aca="false">RANDBETWEEN(-250,250)*0.001</f>
        <v>-0.125</v>
      </c>
    </row>
    <row r="931" customFormat="false" ht="12.8" hidden="false" customHeight="false" outlineLevel="0" collapsed="false">
      <c r="A931" s="0" t="n">
        <v>9.29000000000001</v>
      </c>
      <c r="B931" s="0" t="n">
        <f aca="false">-0.03+I931</f>
        <v>-0.166</v>
      </c>
      <c r="C931" s="0" t="n">
        <f aca="false">-0.1+J931</f>
        <v>-0.13</v>
      </c>
      <c r="D931" s="0" t="n">
        <f aca="false">9.82+K931</f>
        <v>9.587</v>
      </c>
      <c r="E931" s="0" t="n">
        <v>0</v>
      </c>
      <c r="F931" s="0" t="n">
        <v>0</v>
      </c>
      <c r="G931" s="0" t="n">
        <v>0</v>
      </c>
      <c r="H931" s="0" t="n">
        <v>1</v>
      </c>
      <c r="I931" s="0" t="n">
        <f aca="false">RANDBETWEEN(-250,250)*0.001</f>
        <v>-0.136</v>
      </c>
      <c r="J931" s="0" t="n">
        <f aca="false">RANDBETWEEN(-250,250)*0.001</f>
        <v>-0.03</v>
      </c>
      <c r="K931" s="0" t="n">
        <f aca="false">RANDBETWEEN(-250,250)*0.001</f>
        <v>-0.233</v>
      </c>
    </row>
    <row r="932" customFormat="false" ht="12.8" hidden="false" customHeight="false" outlineLevel="0" collapsed="false">
      <c r="A932" s="0" t="n">
        <v>9.30000000000001</v>
      </c>
      <c r="B932" s="0" t="n">
        <f aca="false">-0.03+I932</f>
        <v>0.073</v>
      </c>
      <c r="C932" s="0" t="n">
        <f aca="false">-0.1+J932</f>
        <v>-0.281</v>
      </c>
      <c r="D932" s="0" t="n">
        <f aca="false">9.82+K932</f>
        <v>9.724</v>
      </c>
      <c r="E932" s="0" t="n">
        <v>0</v>
      </c>
      <c r="F932" s="0" t="n">
        <v>0</v>
      </c>
      <c r="G932" s="0" t="n">
        <v>0</v>
      </c>
      <c r="H932" s="0" t="n">
        <v>1</v>
      </c>
      <c r="I932" s="0" t="n">
        <f aca="false">RANDBETWEEN(-250,250)*0.001</f>
        <v>0.103</v>
      </c>
      <c r="J932" s="0" t="n">
        <f aca="false">RANDBETWEEN(-250,250)*0.001</f>
        <v>-0.181</v>
      </c>
      <c r="K932" s="0" t="n">
        <f aca="false">RANDBETWEEN(-250,250)*0.001</f>
        <v>-0.096</v>
      </c>
    </row>
    <row r="933" customFormat="false" ht="12.8" hidden="false" customHeight="false" outlineLevel="0" collapsed="false">
      <c r="A933" s="0" t="n">
        <v>9.31000000000001</v>
      </c>
      <c r="B933" s="0" t="n">
        <f aca="false">-0.03+I933</f>
        <v>0.056</v>
      </c>
      <c r="C933" s="0" t="n">
        <f aca="false">-0.1+J933</f>
        <v>0.101</v>
      </c>
      <c r="D933" s="0" t="n">
        <f aca="false">9.82+K933</f>
        <v>9.589</v>
      </c>
      <c r="E933" s="0" t="n">
        <v>0</v>
      </c>
      <c r="F933" s="0" t="n">
        <v>0</v>
      </c>
      <c r="G933" s="0" t="n">
        <v>0</v>
      </c>
      <c r="H933" s="0" t="n">
        <v>1</v>
      </c>
      <c r="I933" s="0" t="n">
        <f aca="false">RANDBETWEEN(-250,250)*0.001</f>
        <v>0.086</v>
      </c>
      <c r="J933" s="0" t="n">
        <f aca="false">RANDBETWEEN(-250,250)*0.001</f>
        <v>0.201</v>
      </c>
      <c r="K933" s="0" t="n">
        <f aca="false">RANDBETWEEN(-250,250)*0.001</f>
        <v>-0.231</v>
      </c>
    </row>
    <row r="934" customFormat="false" ht="12.8" hidden="false" customHeight="false" outlineLevel="0" collapsed="false">
      <c r="A934" s="0" t="n">
        <v>9.32000000000001</v>
      </c>
      <c r="B934" s="0" t="n">
        <f aca="false">-0.03+I934</f>
        <v>-0.148</v>
      </c>
      <c r="C934" s="0" t="n">
        <f aca="false">-0.1+J934</f>
        <v>-0.145</v>
      </c>
      <c r="D934" s="0" t="n">
        <f aca="false">9.82+K934</f>
        <v>9.904</v>
      </c>
      <c r="E934" s="0" t="n">
        <v>0</v>
      </c>
      <c r="F934" s="0" t="n">
        <v>0</v>
      </c>
      <c r="G934" s="0" t="n">
        <v>0</v>
      </c>
      <c r="H934" s="0" t="n">
        <v>1</v>
      </c>
      <c r="I934" s="0" t="n">
        <f aca="false">RANDBETWEEN(-250,250)*0.001</f>
        <v>-0.118</v>
      </c>
      <c r="J934" s="0" t="n">
        <f aca="false">RANDBETWEEN(-250,250)*0.001</f>
        <v>-0.045</v>
      </c>
      <c r="K934" s="0" t="n">
        <f aca="false">RANDBETWEEN(-250,250)*0.001</f>
        <v>0.084</v>
      </c>
    </row>
    <row r="935" customFormat="false" ht="12.8" hidden="false" customHeight="false" outlineLevel="0" collapsed="false">
      <c r="A935" s="0" t="n">
        <v>9.33000000000001</v>
      </c>
      <c r="B935" s="0" t="n">
        <f aca="false">-0.03+I935</f>
        <v>0.115</v>
      </c>
      <c r="C935" s="0" t="n">
        <f aca="false">-0.1+J935</f>
        <v>-0.276</v>
      </c>
      <c r="D935" s="0" t="n">
        <f aca="false">9.82+K935</f>
        <v>10.023</v>
      </c>
      <c r="E935" s="0" t="n">
        <v>0</v>
      </c>
      <c r="F935" s="0" t="n">
        <v>0</v>
      </c>
      <c r="G935" s="0" t="n">
        <v>0</v>
      </c>
      <c r="H935" s="0" t="n">
        <v>1</v>
      </c>
      <c r="I935" s="0" t="n">
        <f aca="false">RANDBETWEEN(-250,250)*0.001</f>
        <v>0.145</v>
      </c>
      <c r="J935" s="0" t="n">
        <f aca="false">RANDBETWEEN(-250,250)*0.001</f>
        <v>-0.176</v>
      </c>
      <c r="K935" s="0" t="n">
        <f aca="false">RANDBETWEEN(-250,250)*0.001</f>
        <v>0.203</v>
      </c>
    </row>
    <row r="936" customFormat="false" ht="12.8" hidden="false" customHeight="false" outlineLevel="0" collapsed="false">
      <c r="A936" s="0" t="n">
        <v>9.34000000000001</v>
      </c>
      <c r="B936" s="0" t="n">
        <f aca="false">-0.03+I936</f>
        <v>0.205</v>
      </c>
      <c r="C936" s="0" t="n">
        <f aca="false">-0.1+J936</f>
        <v>-0.254</v>
      </c>
      <c r="D936" s="0" t="n">
        <f aca="false">9.82+K936</f>
        <v>9.848</v>
      </c>
      <c r="E936" s="0" t="n">
        <v>0</v>
      </c>
      <c r="F936" s="0" t="n">
        <v>0</v>
      </c>
      <c r="G936" s="0" t="n">
        <v>0</v>
      </c>
      <c r="H936" s="0" t="n">
        <v>1</v>
      </c>
      <c r="I936" s="0" t="n">
        <f aca="false">RANDBETWEEN(-250,250)*0.001</f>
        <v>0.235</v>
      </c>
      <c r="J936" s="0" t="n">
        <f aca="false">RANDBETWEEN(-250,250)*0.001</f>
        <v>-0.154</v>
      </c>
      <c r="K936" s="0" t="n">
        <f aca="false">RANDBETWEEN(-250,250)*0.001</f>
        <v>0.028</v>
      </c>
    </row>
    <row r="937" customFormat="false" ht="12.8" hidden="false" customHeight="false" outlineLevel="0" collapsed="false">
      <c r="A937" s="0" t="n">
        <v>9.35000000000001</v>
      </c>
      <c r="B937" s="0" t="n">
        <f aca="false">-0.03+I937</f>
        <v>0.2</v>
      </c>
      <c r="C937" s="0" t="n">
        <f aca="false">-0.1+J937</f>
        <v>-0.071</v>
      </c>
      <c r="D937" s="0" t="n">
        <f aca="false">9.82+K937</f>
        <v>9.574</v>
      </c>
      <c r="E937" s="0" t="n">
        <v>0</v>
      </c>
      <c r="F937" s="0" t="n">
        <v>0</v>
      </c>
      <c r="G937" s="0" t="n">
        <v>0</v>
      </c>
      <c r="H937" s="0" t="n">
        <v>1</v>
      </c>
      <c r="I937" s="0" t="n">
        <f aca="false">RANDBETWEEN(-250,250)*0.001</f>
        <v>0.23</v>
      </c>
      <c r="J937" s="0" t="n">
        <f aca="false">RANDBETWEEN(-250,250)*0.001</f>
        <v>0.029</v>
      </c>
      <c r="K937" s="0" t="n">
        <f aca="false">RANDBETWEEN(-250,250)*0.001</f>
        <v>-0.246</v>
      </c>
    </row>
    <row r="938" customFormat="false" ht="12.8" hidden="false" customHeight="false" outlineLevel="0" collapsed="false">
      <c r="A938" s="0" t="n">
        <v>9.36000000000001</v>
      </c>
      <c r="B938" s="0" t="n">
        <f aca="false">-0.03+I938</f>
        <v>-0.089</v>
      </c>
      <c r="C938" s="0" t="n">
        <f aca="false">-0.1+J938</f>
        <v>-0.103</v>
      </c>
      <c r="D938" s="0" t="n">
        <f aca="false">9.82+K938</f>
        <v>9.766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f aca="false">RANDBETWEEN(-250,250)*0.001</f>
        <v>-0.059</v>
      </c>
      <c r="J938" s="0" t="n">
        <f aca="false">RANDBETWEEN(-250,250)*0.001</f>
        <v>-0.003</v>
      </c>
      <c r="K938" s="0" t="n">
        <f aca="false">RANDBETWEEN(-250,250)*0.001</f>
        <v>-0.054</v>
      </c>
    </row>
    <row r="939" customFormat="false" ht="12.8" hidden="false" customHeight="false" outlineLevel="0" collapsed="false">
      <c r="A939" s="0" t="n">
        <v>9.37000000000001</v>
      </c>
      <c r="B939" s="0" t="n">
        <f aca="false">-0.03+I939</f>
        <v>0.008</v>
      </c>
      <c r="C939" s="0" t="n">
        <f aca="false">-0.1+J939</f>
        <v>-0.341</v>
      </c>
      <c r="D939" s="0" t="n">
        <f aca="false">9.82+K939</f>
        <v>9.93</v>
      </c>
      <c r="E939" s="0" t="n">
        <v>0</v>
      </c>
      <c r="F939" s="0" t="n">
        <v>0</v>
      </c>
      <c r="G939" s="0" t="n">
        <v>0</v>
      </c>
      <c r="H939" s="0" t="n">
        <v>1</v>
      </c>
      <c r="I939" s="0" t="n">
        <f aca="false">RANDBETWEEN(-250,250)*0.001</f>
        <v>0.038</v>
      </c>
      <c r="J939" s="0" t="n">
        <f aca="false">RANDBETWEEN(-250,250)*0.001</f>
        <v>-0.241</v>
      </c>
      <c r="K939" s="0" t="n">
        <f aca="false">RANDBETWEEN(-250,250)*0.001</f>
        <v>0.11</v>
      </c>
    </row>
    <row r="940" customFormat="false" ht="12.8" hidden="false" customHeight="false" outlineLevel="0" collapsed="false">
      <c r="A940" s="0" t="n">
        <v>9.38000000000001</v>
      </c>
      <c r="B940" s="0" t="n">
        <f aca="false">-0.03+I940</f>
        <v>0.102</v>
      </c>
      <c r="C940" s="0" t="n">
        <f aca="false">-0.1+J940</f>
        <v>-0.046</v>
      </c>
      <c r="D940" s="0" t="n">
        <f aca="false">9.82+K940</f>
        <v>9.69</v>
      </c>
      <c r="E940" s="0" t="n">
        <v>0</v>
      </c>
      <c r="F940" s="0" t="n">
        <v>0</v>
      </c>
      <c r="G940" s="0" t="n">
        <v>0</v>
      </c>
      <c r="H940" s="0" t="n">
        <v>1</v>
      </c>
      <c r="I940" s="0" t="n">
        <f aca="false">RANDBETWEEN(-250,250)*0.001</f>
        <v>0.132</v>
      </c>
      <c r="J940" s="0" t="n">
        <f aca="false">RANDBETWEEN(-250,250)*0.001</f>
        <v>0.054</v>
      </c>
      <c r="K940" s="0" t="n">
        <f aca="false">RANDBETWEEN(-250,250)*0.001</f>
        <v>-0.13</v>
      </c>
    </row>
    <row r="941" customFormat="false" ht="12.8" hidden="false" customHeight="false" outlineLevel="0" collapsed="false">
      <c r="A941" s="0" t="n">
        <v>9.39000000000001</v>
      </c>
      <c r="B941" s="0" t="n">
        <f aca="false">-0.03+I941</f>
        <v>-0.165</v>
      </c>
      <c r="C941" s="0" t="n">
        <f aca="false">-0.1+J941</f>
        <v>-0.068</v>
      </c>
      <c r="D941" s="0" t="n">
        <f aca="false">9.82+K941</f>
        <v>9.576</v>
      </c>
      <c r="E941" s="0" t="n">
        <v>0</v>
      </c>
      <c r="F941" s="0" t="n">
        <v>0</v>
      </c>
      <c r="G941" s="0" t="n">
        <v>0</v>
      </c>
      <c r="H941" s="0" t="n">
        <v>1</v>
      </c>
      <c r="I941" s="0" t="n">
        <f aca="false">RANDBETWEEN(-250,250)*0.001</f>
        <v>-0.135</v>
      </c>
      <c r="J941" s="0" t="n">
        <f aca="false">RANDBETWEEN(-250,250)*0.001</f>
        <v>0.032</v>
      </c>
      <c r="K941" s="0" t="n">
        <f aca="false">RANDBETWEEN(-250,250)*0.001</f>
        <v>-0.244</v>
      </c>
    </row>
    <row r="942" customFormat="false" ht="12.8" hidden="false" customHeight="false" outlineLevel="0" collapsed="false">
      <c r="A942" s="0" t="n">
        <v>9.40000000000001</v>
      </c>
      <c r="B942" s="0" t="n">
        <f aca="false">-0.03+I942</f>
        <v>0.16</v>
      </c>
      <c r="C942" s="0" t="n">
        <f aca="false">-0.1+J942</f>
        <v>-0.263</v>
      </c>
      <c r="D942" s="0" t="n">
        <f aca="false">9.82+K942</f>
        <v>9.835</v>
      </c>
      <c r="E942" s="0" t="n">
        <v>0</v>
      </c>
      <c r="F942" s="0" t="n">
        <v>0</v>
      </c>
      <c r="G942" s="0" t="n">
        <v>0</v>
      </c>
      <c r="H942" s="0" t="n">
        <v>1</v>
      </c>
      <c r="I942" s="0" t="n">
        <f aca="false">RANDBETWEEN(-250,250)*0.001</f>
        <v>0.19</v>
      </c>
      <c r="J942" s="0" t="n">
        <f aca="false">RANDBETWEEN(-250,250)*0.001</f>
        <v>-0.163</v>
      </c>
      <c r="K942" s="0" t="n">
        <f aca="false">RANDBETWEEN(-250,250)*0.001</f>
        <v>0.015</v>
      </c>
    </row>
    <row r="943" customFormat="false" ht="12.8" hidden="false" customHeight="false" outlineLevel="0" collapsed="false">
      <c r="A943" s="0" t="n">
        <v>9.41000000000001</v>
      </c>
      <c r="B943" s="0" t="n">
        <f aca="false">-0.03+I943</f>
        <v>0.184</v>
      </c>
      <c r="C943" s="0" t="n">
        <f aca="false">-0.1+J943</f>
        <v>-0.014</v>
      </c>
      <c r="D943" s="0" t="n">
        <f aca="false">9.82+K943</f>
        <v>9.877</v>
      </c>
      <c r="E943" s="0" t="n">
        <v>0</v>
      </c>
      <c r="F943" s="0" t="n">
        <v>0</v>
      </c>
      <c r="G943" s="0" t="n">
        <v>0</v>
      </c>
      <c r="H943" s="0" t="n">
        <v>1</v>
      </c>
      <c r="I943" s="0" t="n">
        <f aca="false">RANDBETWEEN(-250,250)*0.001</f>
        <v>0.214</v>
      </c>
      <c r="J943" s="0" t="n">
        <f aca="false">RANDBETWEEN(-250,250)*0.001</f>
        <v>0.086</v>
      </c>
      <c r="K943" s="0" t="n">
        <f aca="false">RANDBETWEEN(-250,250)*0.001</f>
        <v>0.057</v>
      </c>
    </row>
    <row r="944" customFormat="false" ht="12.8" hidden="false" customHeight="false" outlineLevel="0" collapsed="false">
      <c r="A944" s="0" t="n">
        <v>9.42000000000001</v>
      </c>
      <c r="B944" s="0" t="n">
        <f aca="false">-0.03+I944</f>
        <v>-0.264</v>
      </c>
      <c r="C944" s="0" t="n">
        <f aca="false">-0.1+J944</f>
        <v>-0.15</v>
      </c>
      <c r="D944" s="0" t="n">
        <f aca="false">9.82+K944</f>
        <v>9.593</v>
      </c>
      <c r="E944" s="0" t="n">
        <v>0</v>
      </c>
      <c r="F944" s="0" t="n">
        <v>0</v>
      </c>
      <c r="G944" s="0" t="n">
        <v>0</v>
      </c>
      <c r="H944" s="0" t="n">
        <v>1</v>
      </c>
      <c r="I944" s="0" t="n">
        <f aca="false">RANDBETWEEN(-250,250)*0.001</f>
        <v>-0.234</v>
      </c>
      <c r="J944" s="0" t="n">
        <f aca="false">RANDBETWEEN(-250,250)*0.001</f>
        <v>-0.05</v>
      </c>
      <c r="K944" s="0" t="n">
        <f aca="false">RANDBETWEEN(-250,250)*0.001</f>
        <v>-0.227</v>
      </c>
    </row>
    <row r="945" customFormat="false" ht="12.8" hidden="false" customHeight="false" outlineLevel="0" collapsed="false">
      <c r="A945" s="0" t="n">
        <v>9.43000000000001</v>
      </c>
      <c r="B945" s="0" t="n">
        <f aca="false">-0.03+I945</f>
        <v>0.063</v>
      </c>
      <c r="C945" s="0" t="n">
        <f aca="false">-0.1+J945</f>
        <v>-0.322</v>
      </c>
      <c r="D945" s="0" t="n">
        <f aca="false">9.82+K945</f>
        <v>9.746</v>
      </c>
      <c r="E945" s="0" t="n">
        <v>0</v>
      </c>
      <c r="F945" s="0" t="n">
        <v>0</v>
      </c>
      <c r="G945" s="0" t="n">
        <v>0</v>
      </c>
      <c r="H945" s="0" t="n">
        <v>1</v>
      </c>
      <c r="I945" s="0" t="n">
        <f aca="false">RANDBETWEEN(-250,250)*0.001</f>
        <v>0.093</v>
      </c>
      <c r="J945" s="0" t="n">
        <f aca="false">RANDBETWEEN(-250,250)*0.001</f>
        <v>-0.222</v>
      </c>
      <c r="K945" s="0" t="n">
        <f aca="false">RANDBETWEEN(-250,250)*0.001</f>
        <v>-0.074</v>
      </c>
    </row>
    <row r="946" customFormat="false" ht="12.8" hidden="false" customHeight="false" outlineLevel="0" collapsed="false">
      <c r="A946" s="0" t="n">
        <v>9.44000000000001</v>
      </c>
      <c r="B946" s="0" t="n">
        <f aca="false">-0.03+I946</f>
        <v>0.17</v>
      </c>
      <c r="C946" s="0" t="n">
        <f aca="false">-0.1+J946</f>
        <v>0</v>
      </c>
      <c r="D946" s="0" t="n">
        <f aca="false">9.82+K946</f>
        <v>9.982</v>
      </c>
      <c r="E946" s="0" t="n">
        <v>0</v>
      </c>
      <c r="F946" s="0" t="n">
        <v>0</v>
      </c>
      <c r="G946" s="0" t="n">
        <v>0</v>
      </c>
      <c r="H946" s="0" t="n">
        <v>1</v>
      </c>
      <c r="I946" s="0" t="n">
        <f aca="false">RANDBETWEEN(-250,250)*0.001</f>
        <v>0.2</v>
      </c>
      <c r="J946" s="0" t="n">
        <f aca="false">RANDBETWEEN(-250,250)*0.001</f>
        <v>0.1</v>
      </c>
      <c r="K946" s="0" t="n">
        <f aca="false">RANDBETWEEN(-250,250)*0.001</f>
        <v>0.162</v>
      </c>
    </row>
    <row r="947" customFormat="false" ht="12.8" hidden="false" customHeight="false" outlineLevel="0" collapsed="false">
      <c r="A947" s="0" t="n">
        <v>9.45000000000001</v>
      </c>
      <c r="B947" s="0" t="n">
        <f aca="false">-0.03+I947</f>
        <v>-0.035</v>
      </c>
      <c r="C947" s="0" t="n">
        <f aca="false">-0.1+J947</f>
        <v>-0.217</v>
      </c>
      <c r="D947" s="0" t="n">
        <f aca="false">9.82+K947</f>
        <v>9.914</v>
      </c>
      <c r="E947" s="0" t="n">
        <v>0</v>
      </c>
      <c r="F947" s="0" t="n">
        <v>0</v>
      </c>
      <c r="G947" s="0" t="n">
        <v>0</v>
      </c>
      <c r="H947" s="0" t="n">
        <v>1</v>
      </c>
      <c r="I947" s="0" t="n">
        <f aca="false">RANDBETWEEN(-250,250)*0.001</f>
        <v>-0.005</v>
      </c>
      <c r="J947" s="0" t="n">
        <f aca="false">RANDBETWEEN(-250,250)*0.001</f>
        <v>-0.117</v>
      </c>
      <c r="K947" s="0" t="n">
        <f aca="false">RANDBETWEEN(-250,250)*0.001</f>
        <v>0.094</v>
      </c>
    </row>
    <row r="948" customFormat="false" ht="12.8" hidden="false" customHeight="false" outlineLevel="0" collapsed="false">
      <c r="A948" s="0" t="n">
        <v>9.46000000000001</v>
      </c>
      <c r="B948" s="0" t="n">
        <f aca="false">-0.03+I948</f>
        <v>-0.279</v>
      </c>
      <c r="C948" s="0" t="n">
        <f aca="false">-0.1+J948</f>
        <v>-0.283</v>
      </c>
      <c r="D948" s="0" t="n">
        <f aca="false">9.82+K948</f>
        <v>9.603</v>
      </c>
      <c r="E948" s="0" t="n">
        <v>0</v>
      </c>
      <c r="F948" s="0" t="n">
        <v>0</v>
      </c>
      <c r="G948" s="0" t="n">
        <v>0</v>
      </c>
      <c r="H948" s="0" t="n">
        <v>1</v>
      </c>
      <c r="I948" s="0" t="n">
        <f aca="false">RANDBETWEEN(-250,250)*0.001</f>
        <v>-0.249</v>
      </c>
      <c r="J948" s="0" t="n">
        <f aca="false">RANDBETWEEN(-250,250)*0.001</f>
        <v>-0.183</v>
      </c>
      <c r="K948" s="0" t="n">
        <f aca="false">RANDBETWEEN(-250,250)*0.001</f>
        <v>-0.217</v>
      </c>
    </row>
    <row r="949" customFormat="false" ht="12.8" hidden="false" customHeight="false" outlineLevel="0" collapsed="false">
      <c r="A949" s="0" t="n">
        <v>9.47000000000001</v>
      </c>
      <c r="B949" s="0" t="n">
        <f aca="false">-0.03+I949</f>
        <v>-0.041</v>
      </c>
      <c r="C949" s="0" t="n">
        <f aca="false">-0.1+J949</f>
        <v>-0.317</v>
      </c>
      <c r="D949" s="0" t="n">
        <f aca="false">9.82+K949</f>
        <v>9.755</v>
      </c>
      <c r="E949" s="0" t="n">
        <v>0</v>
      </c>
      <c r="F949" s="0" t="n">
        <v>0</v>
      </c>
      <c r="G949" s="0" t="n">
        <v>0</v>
      </c>
      <c r="H949" s="0" t="n">
        <v>1</v>
      </c>
      <c r="I949" s="0" t="n">
        <f aca="false">RANDBETWEEN(-250,250)*0.001</f>
        <v>-0.011</v>
      </c>
      <c r="J949" s="0" t="n">
        <f aca="false">RANDBETWEEN(-250,250)*0.001</f>
        <v>-0.217</v>
      </c>
      <c r="K949" s="0" t="n">
        <f aca="false">RANDBETWEEN(-250,250)*0.001</f>
        <v>-0.065</v>
      </c>
    </row>
    <row r="950" customFormat="false" ht="12.8" hidden="false" customHeight="false" outlineLevel="0" collapsed="false">
      <c r="A950" s="0" t="n">
        <v>9.48000000000001</v>
      </c>
      <c r="B950" s="0" t="n">
        <f aca="false">-0.03+I950</f>
        <v>-0.14</v>
      </c>
      <c r="C950" s="0" t="n">
        <f aca="false">-0.1+J950</f>
        <v>-0.102</v>
      </c>
      <c r="D950" s="0" t="n">
        <f aca="false">9.82+K950</f>
        <v>9.631</v>
      </c>
      <c r="E950" s="0" t="n">
        <v>0</v>
      </c>
      <c r="F950" s="0" t="n">
        <v>0</v>
      </c>
      <c r="G950" s="0" t="n">
        <v>0</v>
      </c>
      <c r="H950" s="0" t="n">
        <v>1</v>
      </c>
      <c r="I950" s="0" t="n">
        <f aca="false">RANDBETWEEN(-250,250)*0.001</f>
        <v>-0.11</v>
      </c>
      <c r="J950" s="0" t="n">
        <f aca="false">RANDBETWEEN(-250,250)*0.001</f>
        <v>-0.002</v>
      </c>
      <c r="K950" s="0" t="n">
        <f aca="false">RANDBETWEEN(-250,250)*0.001</f>
        <v>-0.189</v>
      </c>
    </row>
    <row r="951" customFormat="false" ht="12.8" hidden="false" customHeight="false" outlineLevel="0" collapsed="false">
      <c r="A951" s="0" t="n">
        <v>9.49000000000001</v>
      </c>
      <c r="B951" s="0" t="n">
        <f aca="false">-0.03+I951</f>
        <v>-0.149</v>
      </c>
      <c r="C951" s="0" t="n">
        <f aca="false">-0.1+J951</f>
        <v>-0.31</v>
      </c>
      <c r="D951" s="0" t="n">
        <f aca="false">9.82+K951</f>
        <v>9.695</v>
      </c>
      <c r="E951" s="0" t="n">
        <v>0</v>
      </c>
      <c r="F951" s="0" t="n">
        <v>0</v>
      </c>
      <c r="G951" s="0" t="n">
        <v>0</v>
      </c>
      <c r="H951" s="0" t="n">
        <v>1</v>
      </c>
      <c r="I951" s="0" t="n">
        <f aca="false">RANDBETWEEN(-250,250)*0.001</f>
        <v>-0.119</v>
      </c>
      <c r="J951" s="0" t="n">
        <f aca="false">RANDBETWEEN(-250,250)*0.001</f>
        <v>-0.21</v>
      </c>
      <c r="K951" s="0" t="n">
        <f aca="false">RANDBETWEEN(-250,250)*0.001</f>
        <v>-0.125</v>
      </c>
    </row>
    <row r="952" customFormat="false" ht="12.8" hidden="false" customHeight="false" outlineLevel="0" collapsed="false">
      <c r="A952" s="0" t="n">
        <v>9.50000000000001</v>
      </c>
      <c r="B952" s="0" t="n">
        <f aca="false">-0.03+I952</f>
        <v>-0.137</v>
      </c>
      <c r="C952" s="0" t="n">
        <f aca="false">-0.1+J952</f>
        <v>0.13</v>
      </c>
      <c r="D952" s="0" t="n">
        <f aca="false">9.82+K952</f>
        <v>9.785</v>
      </c>
      <c r="E952" s="0" t="n">
        <v>0</v>
      </c>
      <c r="F952" s="0" t="n">
        <v>0</v>
      </c>
      <c r="G952" s="0" t="n">
        <v>0</v>
      </c>
      <c r="H952" s="0" t="n">
        <v>1</v>
      </c>
      <c r="I952" s="0" t="n">
        <f aca="false">RANDBETWEEN(-250,250)*0.001</f>
        <v>-0.107</v>
      </c>
      <c r="J952" s="0" t="n">
        <f aca="false">RANDBETWEEN(-250,250)*0.001</f>
        <v>0.23</v>
      </c>
      <c r="K952" s="0" t="n">
        <f aca="false">RANDBETWEEN(-250,250)*0.001</f>
        <v>-0.035</v>
      </c>
    </row>
    <row r="953" customFormat="false" ht="12.8" hidden="false" customHeight="false" outlineLevel="0" collapsed="false">
      <c r="A953" s="0" t="n">
        <v>9.51000000000001</v>
      </c>
      <c r="B953" s="0" t="n">
        <f aca="false">-0.03+I953</f>
        <v>-0.168</v>
      </c>
      <c r="C953" s="0" t="n">
        <f aca="false">-0.1+J953</f>
        <v>-0.29</v>
      </c>
      <c r="D953" s="0" t="n">
        <f aca="false">9.82+K953</f>
        <v>9.944</v>
      </c>
      <c r="E953" s="0" t="n">
        <v>0</v>
      </c>
      <c r="F953" s="0" t="n">
        <v>0</v>
      </c>
      <c r="G953" s="0" t="n">
        <v>0</v>
      </c>
      <c r="H953" s="0" t="n">
        <v>1</v>
      </c>
      <c r="I953" s="0" t="n">
        <f aca="false">RANDBETWEEN(-250,250)*0.001</f>
        <v>-0.138</v>
      </c>
      <c r="J953" s="0" t="n">
        <f aca="false">RANDBETWEEN(-250,250)*0.001</f>
        <v>-0.19</v>
      </c>
      <c r="K953" s="0" t="n">
        <f aca="false">RANDBETWEEN(-250,250)*0.001</f>
        <v>0.124</v>
      </c>
    </row>
    <row r="954" customFormat="false" ht="12.8" hidden="false" customHeight="false" outlineLevel="0" collapsed="false">
      <c r="A954" s="0" t="n">
        <v>9.52000000000001</v>
      </c>
      <c r="B954" s="0" t="n">
        <f aca="false">-0.03+I954</f>
        <v>-0.106</v>
      </c>
      <c r="C954" s="0" t="n">
        <f aca="false">-0.1+J954</f>
        <v>-0.072</v>
      </c>
      <c r="D954" s="0" t="n">
        <f aca="false">9.82+K954</f>
        <v>9.771</v>
      </c>
      <c r="E954" s="0" t="n">
        <v>0</v>
      </c>
      <c r="F954" s="0" t="n">
        <v>0</v>
      </c>
      <c r="G954" s="0" t="n">
        <v>0</v>
      </c>
      <c r="H954" s="0" t="n">
        <v>1</v>
      </c>
      <c r="I954" s="0" t="n">
        <f aca="false">RANDBETWEEN(-250,250)*0.001</f>
        <v>-0.076</v>
      </c>
      <c r="J954" s="0" t="n">
        <f aca="false">RANDBETWEEN(-250,250)*0.001</f>
        <v>0.028</v>
      </c>
      <c r="K954" s="0" t="n">
        <f aca="false">RANDBETWEEN(-250,250)*0.001</f>
        <v>-0.049</v>
      </c>
    </row>
    <row r="955" customFormat="false" ht="12.8" hidden="false" customHeight="false" outlineLevel="0" collapsed="false">
      <c r="A955" s="0" t="n">
        <v>9.53000000000001</v>
      </c>
      <c r="B955" s="0" t="n">
        <f aca="false">-0.03+I955</f>
        <v>-0.012</v>
      </c>
      <c r="C955" s="0" t="n">
        <f aca="false">-0.1+J955</f>
        <v>-0.101</v>
      </c>
      <c r="D955" s="0" t="n">
        <f aca="false">9.82+K955</f>
        <v>9.603</v>
      </c>
      <c r="E955" s="0" t="n">
        <v>0</v>
      </c>
      <c r="F955" s="0" t="n">
        <v>0</v>
      </c>
      <c r="G955" s="0" t="n">
        <v>0</v>
      </c>
      <c r="H955" s="0" t="n">
        <v>1</v>
      </c>
      <c r="I955" s="0" t="n">
        <f aca="false">RANDBETWEEN(-250,250)*0.001</f>
        <v>0.018</v>
      </c>
      <c r="J955" s="0" t="n">
        <f aca="false">RANDBETWEEN(-250,250)*0.001</f>
        <v>-0.001</v>
      </c>
      <c r="K955" s="0" t="n">
        <f aca="false">RANDBETWEEN(-250,250)*0.001</f>
        <v>-0.217</v>
      </c>
    </row>
    <row r="956" customFormat="false" ht="12.8" hidden="false" customHeight="false" outlineLevel="0" collapsed="false">
      <c r="A956" s="0" t="n">
        <v>9.54000000000001</v>
      </c>
      <c r="B956" s="0" t="n">
        <f aca="false">-0.03+I956</f>
        <v>0.07</v>
      </c>
      <c r="C956" s="0" t="n">
        <f aca="false">-0.1+J956</f>
        <v>-0.278</v>
      </c>
      <c r="D956" s="0" t="n">
        <f aca="false">9.82+K956</f>
        <v>9.736</v>
      </c>
      <c r="E956" s="0" t="n">
        <v>0</v>
      </c>
      <c r="F956" s="0" t="n">
        <v>0</v>
      </c>
      <c r="G956" s="0" t="n">
        <v>0</v>
      </c>
      <c r="H956" s="0" t="n">
        <v>1</v>
      </c>
      <c r="I956" s="0" t="n">
        <f aca="false">RANDBETWEEN(-250,250)*0.001</f>
        <v>0.1</v>
      </c>
      <c r="J956" s="0" t="n">
        <f aca="false">RANDBETWEEN(-250,250)*0.001</f>
        <v>-0.178</v>
      </c>
      <c r="K956" s="0" t="n">
        <f aca="false">RANDBETWEEN(-250,250)*0.001</f>
        <v>-0.084</v>
      </c>
    </row>
    <row r="957" customFormat="false" ht="12.8" hidden="false" customHeight="false" outlineLevel="0" collapsed="false">
      <c r="A957" s="0" t="n">
        <v>9.55000000000001</v>
      </c>
      <c r="B957" s="0" t="n">
        <f aca="false">-0.03+I957</f>
        <v>-0.194</v>
      </c>
      <c r="C957" s="0" t="n">
        <f aca="false">-0.1+J957</f>
        <v>-0.176</v>
      </c>
      <c r="D957" s="0" t="n">
        <f aca="false">9.82+K957</f>
        <v>10.049</v>
      </c>
      <c r="E957" s="0" t="n">
        <v>0</v>
      </c>
      <c r="F957" s="0" t="n">
        <v>0</v>
      </c>
      <c r="G957" s="0" t="n">
        <v>0</v>
      </c>
      <c r="H957" s="0" t="n">
        <v>1</v>
      </c>
      <c r="I957" s="0" t="n">
        <f aca="false">RANDBETWEEN(-250,250)*0.001</f>
        <v>-0.164</v>
      </c>
      <c r="J957" s="0" t="n">
        <f aca="false">RANDBETWEEN(-250,250)*0.001</f>
        <v>-0.076</v>
      </c>
      <c r="K957" s="0" t="n">
        <f aca="false">RANDBETWEEN(-250,250)*0.001</f>
        <v>0.229</v>
      </c>
    </row>
    <row r="958" customFormat="false" ht="12.8" hidden="false" customHeight="false" outlineLevel="0" collapsed="false">
      <c r="A958" s="0" t="n">
        <v>9.56000000000001</v>
      </c>
      <c r="B958" s="0" t="n">
        <f aca="false">-0.03+I958</f>
        <v>-0.104</v>
      </c>
      <c r="C958" s="0" t="n">
        <f aca="false">-0.1+J958</f>
        <v>-0.14</v>
      </c>
      <c r="D958" s="0" t="n">
        <f aca="false">9.82+K958</f>
        <v>9.809</v>
      </c>
      <c r="E958" s="0" t="n">
        <v>0</v>
      </c>
      <c r="F958" s="0" t="n">
        <v>0</v>
      </c>
      <c r="G958" s="0" t="n">
        <v>0</v>
      </c>
      <c r="H958" s="0" t="n">
        <v>1</v>
      </c>
      <c r="I958" s="0" t="n">
        <f aca="false">RANDBETWEEN(-250,250)*0.001</f>
        <v>-0.074</v>
      </c>
      <c r="J958" s="0" t="n">
        <f aca="false">RANDBETWEEN(-250,250)*0.001</f>
        <v>-0.04</v>
      </c>
      <c r="K958" s="0" t="n">
        <f aca="false">RANDBETWEEN(-250,250)*0.001</f>
        <v>-0.011</v>
      </c>
    </row>
    <row r="959" customFormat="false" ht="12.8" hidden="false" customHeight="false" outlineLevel="0" collapsed="false">
      <c r="A959" s="0" t="n">
        <v>9.57000000000001</v>
      </c>
      <c r="B959" s="0" t="n">
        <f aca="false">-0.03+I959</f>
        <v>0.013</v>
      </c>
      <c r="C959" s="0" t="n">
        <f aca="false">-0.1+J959</f>
        <v>0.022</v>
      </c>
      <c r="D959" s="0" t="n">
        <f aca="false">9.82+K959</f>
        <v>9.607</v>
      </c>
      <c r="E959" s="0" t="n">
        <v>0</v>
      </c>
      <c r="F959" s="0" t="n">
        <v>0</v>
      </c>
      <c r="G959" s="0" t="n">
        <v>0</v>
      </c>
      <c r="H959" s="0" t="n">
        <v>1</v>
      </c>
      <c r="I959" s="0" t="n">
        <f aca="false">RANDBETWEEN(-250,250)*0.001</f>
        <v>0.043</v>
      </c>
      <c r="J959" s="0" t="n">
        <f aca="false">RANDBETWEEN(-250,250)*0.001</f>
        <v>0.122</v>
      </c>
      <c r="K959" s="0" t="n">
        <f aca="false">RANDBETWEEN(-250,250)*0.001</f>
        <v>-0.213</v>
      </c>
    </row>
    <row r="960" customFormat="false" ht="12.8" hidden="false" customHeight="false" outlineLevel="0" collapsed="false">
      <c r="A960" s="0" t="n">
        <v>9.58000000000001</v>
      </c>
      <c r="B960" s="0" t="n">
        <f aca="false">-0.03+I960</f>
        <v>-0.162</v>
      </c>
      <c r="C960" s="0" t="n">
        <f aca="false">-0.1+J960</f>
        <v>-0.041</v>
      </c>
      <c r="D960" s="0" t="n">
        <f aca="false">9.82+K960</f>
        <v>9.673</v>
      </c>
      <c r="E960" s="0" t="n">
        <v>0</v>
      </c>
      <c r="F960" s="0" t="n">
        <v>0</v>
      </c>
      <c r="G960" s="0" t="n">
        <v>0</v>
      </c>
      <c r="H960" s="0" t="n">
        <v>1</v>
      </c>
      <c r="I960" s="0" t="n">
        <f aca="false">RANDBETWEEN(-250,250)*0.001</f>
        <v>-0.132</v>
      </c>
      <c r="J960" s="0" t="n">
        <f aca="false">RANDBETWEEN(-250,250)*0.001</f>
        <v>0.059</v>
      </c>
      <c r="K960" s="0" t="n">
        <f aca="false">RANDBETWEEN(-250,250)*0.001</f>
        <v>-0.147</v>
      </c>
    </row>
    <row r="961" customFormat="false" ht="12.8" hidden="false" customHeight="false" outlineLevel="0" collapsed="false">
      <c r="A961" s="0" t="n">
        <v>9.59000000000001</v>
      </c>
      <c r="B961" s="0" t="n">
        <f aca="false">-0.03+I961</f>
        <v>-0.172</v>
      </c>
      <c r="C961" s="0" t="n">
        <f aca="false">-0.1+J961</f>
        <v>-0.211</v>
      </c>
      <c r="D961" s="0" t="n">
        <f aca="false">9.82+K961</f>
        <v>9.934</v>
      </c>
      <c r="E961" s="0" t="n">
        <v>0</v>
      </c>
      <c r="F961" s="0" t="n">
        <v>0</v>
      </c>
      <c r="G961" s="0" t="n">
        <v>0</v>
      </c>
      <c r="H961" s="0" t="n">
        <v>1</v>
      </c>
      <c r="I961" s="0" t="n">
        <f aca="false">RANDBETWEEN(-250,250)*0.001</f>
        <v>-0.142</v>
      </c>
      <c r="J961" s="0" t="n">
        <f aca="false">RANDBETWEEN(-250,250)*0.001</f>
        <v>-0.111</v>
      </c>
      <c r="K961" s="0" t="n">
        <f aca="false">RANDBETWEEN(-250,250)*0.001</f>
        <v>0.114</v>
      </c>
    </row>
    <row r="962" customFormat="false" ht="12.8" hidden="false" customHeight="false" outlineLevel="0" collapsed="false">
      <c r="A962" s="0" t="n">
        <v>9.60000000000001</v>
      </c>
      <c r="B962" s="0" t="n">
        <f aca="false">-0.03+I962</f>
        <v>0.209</v>
      </c>
      <c r="C962" s="0" t="n">
        <f aca="false">-0.1+J962</f>
        <v>-0.148</v>
      </c>
      <c r="D962" s="0" t="n">
        <f aca="false">9.82+K962</f>
        <v>9.857</v>
      </c>
      <c r="E962" s="0" t="n">
        <v>0</v>
      </c>
      <c r="F962" s="0" t="n">
        <v>0</v>
      </c>
      <c r="G962" s="0" t="n">
        <v>0</v>
      </c>
      <c r="H962" s="0" t="n">
        <v>1</v>
      </c>
      <c r="I962" s="0" t="n">
        <f aca="false">RANDBETWEEN(-250,250)*0.001</f>
        <v>0.239</v>
      </c>
      <c r="J962" s="0" t="n">
        <f aca="false">RANDBETWEEN(-250,250)*0.001</f>
        <v>-0.048</v>
      </c>
      <c r="K962" s="0" t="n">
        <f aca="false">RANDBETWEEN(-250,250)*0.001</f>
        <v>0.037</v>
      </c>
    </row>
    <row r="963" customFormat="false" ht="12.8" hidden="false" customHeight="false" outlineLevel="0" collapsed="false">
      <c r="A963" s="0" t="n">
        <v>9.61000000000001</v>
      </c>
      <c r="B963" s="0" t="n">
        <f aca="false">-0.03+I963</f>
        <v>-0.081</v>
      </c>
      <c r="C963" s="0" t="n">
        <f aca="false">-0.1+J963</f>
        <v>0.03</v>
      </c>
      <c r="D963" s="0" t="n">
        <f aca="false">9.82+K963</f>
        <v>9.632</v>
      </c>
      <c r="E963" s="0" t="n">
        <v>0</v>
      </c>
      <c r="F963" s="0" t="n">
        <v>0</v>
      </c>
      <c r="G963" s="0" t="n">
        <v>0</v>
      </c>
      <c r="H963" s="0" t="n">
        <v>1</v>
      </c>
      <c r="I963" s="0" t="n">
        <f aca="false">RANDBETWEEN(-250,250)*0.001</f>
        <v>-0.051</v>
      </c>
      <c r="J963" s="0" t="n">
        <f aca="false">RANDBETWEEN(-250,250)*0.001</f>
        <v>0.13</v>
      </c>
      <c r="K963" s="0" t="n">
        <f aca="false">RANDBETWEEN(-250,250)*0.001</f>
        <v>-0.188</v>
      </c>
    </row>
    <row r="964" customFormat="false" ht="12.8" hidden="false" customHeight="false" outlineLevel="0" collapsed="false">
      <c r="A964" s="0" t="n">
        <v>9.62000000000001</v>
      </c>
      <c r="B964" s="0" t="n">
        <f aca="false">-0.03+I964</f>
        <v>-0.271</v>
      </c>
      <c r="C964" s="0" t="n">
        <f aca="false">-0.1+J964</f>
        <v>-0.107</v>
      </c>
      <c r="D964" s="0" t="n">
        <f aca="false">9.82+K964</f>
        <v>9.942</v>
      </c>
      <c r="E964" s="0" t="n">
        <v>0</v>
      </c>
      <c r="F964" s="0" t="n">
        <v>0</v>
      </c>
      <c r="G964" s="0" t="n">
        <v>0</v>
      </c>
      <c r="H964" s="0" t="n">
        <v>1</v>
      </c>
      <c r="I964" s="0" t="n">
        <f aca="false">RANDBETWEEN(-250,250)*0.001</f>
        <v>-0.241</v>
      </c>
      <c r="J964" s="0" t="n">
        <f aca="false">RANDBETWEEN(-250,250)*0.001</f>
        <v>-0.007</v>
      </c>
      <c r="K964" s="0" t="n">
        <f aca="false">RANDBETWEEN(-250,250)*0.001</f>
        <v>0.122</v>
      </c>
    </row>
    <row r="965" customFormat="false" ht="12.8" hidden="false" customHeight="false" outlineLevel="0" collapsed="false">
      <c r="A965" s="0" t="n">
        <v>9.63000000000001</v>
      </c>
      <c r="B965" s="0" t="n">
        <f aca="false">-0.03+I965</f>
        <v>-0.271</v>
      </c>
      <c r="C965" s="0" t="n">
        <f aca="false">-0.1+J965</f>
        <v>-0.305</v>
      </c>
      <c r="D965" s="0" t="n">
        <f aca="false">9.82+K965</f>
        <v>9.94</v>
      </c>
      <c r="E965" s="0" t="n">
        <v>0</v>
      </c>
      <c r="F965" s="0" t="n">
        <v>0</v>
      </c>
      <c r="G965" s="0" t="n">
        <v>0</v>
      </c>
      <c r="H965" s="0" t="n">
        <v>1</v>
      </c>
      <c r="I965" s="0" t="n">
        <f aca="false">RANDBETWEEN(-250,250)*0.001</f>
        <v>-0.241</v>
      </c>
      <c r="J965" s="0" t="n">
        <f aca="false">RANDBETWEEN(-250,250)*0.001</f>
        <v>-0.205</v>
      </c>
      <c r="K965" s="0" t="n">
        <f aca="false">RANDBETWEEN(-250,250)*0.001</f>
        <v>0.12</v>
      </c>
    </row>
    <row r="966" customFormat="false" ht="12.8" hidden="false" customHeight="false" outlineLevel="0" collapsed="false">
      <c r="A966" s="0" t="n">
        <v>9.64000000000001</v>
      </c>
      <c r="B966" s="0" t="n">
        <f aca="false">-0.03+I966</f>
        <v>0.09</v>
      </c>
      <c r="C966" s="0" t="n">
        <f aca="false">-0.1+J966</f>
        <v>-0.059</v>
      </c>
      <c r="D966" s="0" t="n">
        <f aca="false">9.82+K966</f>
        <v>9.972</v>
      </c>
      <c r="E966" s="0" t="n">
        <v>0</v>
      </c>
      <c r="F966" s="0" t="n">
        <v>0</v>
      </c>
      <c r="G966" s="0" t="n">
        <v>0</v>
      </c>
      <c r="H966" s="0" t="n">
        <v>1</v>
      </c>
      <c r="I966" s="0" t="n">
        <f aca="false">RANDBETWEEN(-250,250)*0.001</f>
        <v>0.12</v>
      </c>
      <c r="J966" s="0" t="n">
        <f aca="false">RANDBETWEEN(-250,250)*0.001</f>
        <v>0.041</v>
      </c>
      <c r="K966" s="0" t="n">
        <f aca="false">RANDBETWEEN(-250,250)*0.001</f>
        <v>0.152</v>
      </c>
    </row>
    <row r="967" customFormat="false" ht="12.8" hidden="false" customHeight="false" outlineLevel="0" collapsed="false">
      <c r="A967" s="0" t="n">
        <v>9.65000000000001</v>
      </c>
      <c r="B967" s="0" t="n">
        <f aca="false">-0.03+I967</f>
        <v>-0.213</v>
      </c>
      <c r="C967" s="0" t="n">
        <f aca="false">-0.1+J967</f>
        <v>-0.238</v>
      </c>
      <c r="D967" s="0" t="n">
        <f aca="false">9.82+K967</f>
        <v>9.726</v>
      </c>
      <c r="E967" s="0" t="n">
        <v>0</v>
      </c>
      <c r="F967" s="0" t="n">
        <v>0</v>
      </c>
      <c r="G967" s="0" t="n">
        <v>0</v>
      </c>
      <c r="H967" s="0" t="n">
        <v>1</v>
      </c>
      <c r="I967" s="0" t="n">
        <f aca="false">RANDBETWEEN(-250,250)*0.001</f>
        <v>-0.183</v>
      </c>
      <c r="J967" s="0" t="n">
        <f aca="false">RANDBETWEEN(-250,250)*0.001</f>
        <v>-0.138</v>
      </c>
      <c r="K967" s="0" t="n">
        <f aca="false">RANDBETWEEN(-250,250)*0.001</f>
        <v>-0.094</v>
      </c>
    </row>
    <row r="968" customFormat="false" ht="12.8" hidden="false" customHeight="false" outlineLevel="0" collapsed="false">
      <c r="A968" s="0" t="n">
        <v>9.66000000000001</v>
      </c>
      <c r="B968" s="0" t="n">
        <f aca="false">-0.03+I968</f>
        <v>-0.181</v>
      </c>
      <c r="C968" s="0" t="n">
        <f aca="false">-0.1+J968</f>
        <v>0.043</v>
      </c>
      <c r="D968" s="0" t="n">
        <f aca="false">9.82+K968</f>
        <v>9.575</v>
      </c>
      <c r="E968" s="0" t="n">
        <v>0</v>
      </c>
      <c r="F968" s="0" t="n">
        <v>0</v>
      </c>
      <c r="G968" s="0" t="n">
        <v>0</v>
      </c>
      <c r="H968" s="0" t="n">
        <v>1</v>
      </c>
      <c r="I968" s="0" t="n">
        <f aca="false">RANDBETWEEN(-250,250)*0.001</f>
        <v>-0.151</v>
      </c>
      <c r="J968" s="0" t="n">
        <f aca="false">RANDBETWEEN(-250,250)*0.001</f>
        <v>0.143</v>
      </c>
      <c r="K968" s="0" t="n">
        <f aca="false">RANDBETWEEN(-250,250)*0.001</f>
        <v>-0.245</v>
      </c>
    </row>
    <row r="969" customFormat="false" ht="12.8" hidden="false" customHeight="false" outlineLevel="0" collapsed="false">
      <c r="A969" s="0" t="n">
        <v>9.67000000000001</v>
      </c>
      <c r="B969" s="0" t="n">
        <f aca="false">-0.03+I969</f>
        <v>-0.103</v>
      </c>
      <c r="C969" s="0" t="n">
        <f aca="false">-0.1+J969</f>
        <v>-0.169</v>
      </c>
      <c r="D969" s="0" t="n">
        <f aca="false">9.82+K969</f>
        <v>9.685</v>
      </c>
      <c r="E969" s="0" t="n">
        <v>0</v>
      </c>
      <c r="F969" s="0" t="n">
        <v>0</v>
      </c>
      <c r="G969" s="0" t="n">
        <v>0</v>
      </c>
      <c r="H969" s="0" t="n">
        <v>1</v>
      </c>
      <c r="I969" s="0" t="n">
        <f aca="false">RANDBETWEEN(-250,250)*0.001</f>
        <v>-0.073</v>
      </c>
      <c r="J969" s="0" t="n">
        <f aca="false">RANDBETWEEN(-250,250)*0.001</f>
        <v>-0.069</v>
      </c>
      <c r="K969" s="0" t="n">
        <f aca="false">RANDBETWEEN(-250,250)*0.001</f>
        <v>-0.135</v>
      </c>
    </row>
    <row r="970" customFormat="false" ht="12.8" hidden="false" customHeight="false" outlineLevel="0" collapsed="false">
      <c r="A970" s="0" t="n">
        <v>9.68000000000001</v>
      </c>
      <c r="B970" s="0" t="n">
        <f aca="false">-0.03+I970</f>
        <v>0.194</v>
      </c>
      <c r="C970" s="0" t="n">
        <f aca="false">-0.1+J970</f>
        <v>-0.161</v>
      </c>
      <c r="D970" s="0" t="n">
        <f aca="false">9.82+K970</f>
        <v>9.694</v>
      </c>
      <c r="E970" s="0" t="n">
        <v>0</v>
      </c>
      <c r="F970" s="0" t="n">
        <v>0</v>
      </c>
      <c r="G970" s="0" t="n">
        <v>0</v>
      </c>
      <c r="H970" s="0" t="n">
        <v>1</v>
      </c>
      <c r="I970" s="0" t="n">
        <f aca="false">RANDBETWEEN(-250,250)*0.001</f>
        <v>0.224</v>
      </c>
      <c r="J970" s="0" t="n">
        <f aca="false">RANDBETWEEN(-250,250)*0.001</f>
        <v>-0.061</v>
      </c>
      <c r="K970" s="0" t="n">
        <f aca="false">RANDBETWEEN(-250,250)*0.001</f>
        <v>-0.126</v>
      </c>
    </row>
    <row r="971" customFormat="false" ht="12.8" hidden="false" customHeight="false" outlineLevel="0" collapsed="false">
      <c r="A971" s="0" t="n">
        <v>9.69000000000001</v>
      </c>
      <c r="B971" s="0" t="n">
        <f aca="false">-0.03+I971</f>
        <v>0.065</v>
      </c>
      <c r="C971" s="0" t="n">
        <f aca="false">-0.1+J971</f>
        <v>-0.192</v>
      </c>
      <c r="D971" s="0" t="n">
        <f aca="false">9.82+K971</f>
        <v>9.648</v>
      </c>
      <c r="E971" s="0" t="n">
        <v>0</v>
      </c>
      <c r="F971" s="0" t="n">
        <v>0</v>
      </c>
      <c r="G971" s="0" t="n">
        <v>0</v>
      </c>
      <c r="H971" s="0" t="n">
        <v>1</v>
      </c>
      <c r="I971" s="0" t="n">
        <f aca="false">RANDBETWEEN(-250,250)*0.001</f>
        <v>0.095</v>
      </c>
      <c r="J971" s="0" t="n">
        <f aca="false">RANDBETWEEN(-250,250)*0.001</f>
        <v>-0.092</v>
      </c>
      <c r="K971" s="0" t="n">
        <f aca="false">RANDBETWEEN(-250,250)*0.001</f>
        <v>-0.172</v>
      </c>
    </row>
    <row r="972" customFormat="false" ht="12.8" hidden="false" customHeight="false" outlineLevel="0" collapsed="false">
      <c r="A972" s="0" t="n">
        <v>9.70000000000001</v>
      </c>
      <c r="B972" s="0" t="n">
        <f aca="false">-0.03+I972</f>
        <v>0.083</v>
      </c>
      <c r="C972" s="0" t="n">
        <f aca="false">-0.1+J972</f>
        <v>0.048</v>
      </c>
      <c r="D972" s="0" t="n">
        <f aca="false">9.82+K972</f>
        <v>9.947</v>
      </c>
      <c r="E972" s="0" t="n">
        <v>0</v>
      </c>
      <c r="F972" s="0" t="n">
        <v>0</v>
      </c>
      <c r="G972" s="0" t="n">
        <v>0</v>
      </c>
      <c r="H972" s="0" t="n">
        <v>1</v>
      </c>
      <c r="I972" s="0" t="n">
        <f aca="false">RANDBETWEEN(-250,250)*0.001</f>
        <v>0.113</v>
      </c>
      <c r="J972" s="0" t="n">
        <f aca="false">RANDBETWEEN(-250,250)*0.001</f>
        <v>0.148</v>
      </c>
      <c r="K972" s="0" t="n">
        <f aca="false">RANDBETWEEN(-250,250)*0.001</f>
        <v>0.127</v>
      </c>
    </row>
    <row r="973" customFormat="false" ht="12.8" hidden="false" customHeight="false" outlineLevel="0" collapsed="false">
      <c r="A973" s="0" t="n">
        <v>9.71000000000001</v>
      </c>
      <c r="B973" s="0" t="n">
        <f aca="false">-0.03+I973</f>
        <v>-0.118</v>
      </c>
      <c r="C973" s="0" t="n">
        <f aca="false">-0.1+J973</f>
        <v>-0.146</v>
      </c>
      <c r="D973" s="0" t="n">
        <f aca="false">9.82+K973</f>
        <v>9.589</v>
      </c>
      <c r="E973" s="0" t="n">
        <v>0</v>
      </c>
      <c r="F973" s="0" t="n">
        <v>0</v>
      </c>
      <c r="G973" s="0" t="n">
        <v>0</v>
      </c>
      <c r="H973" s="0" t="n">
        <v>1</v>
      </c>
      <c r="I973" s="0" t="n">
        <f aca="false">RANDBETWEEN(-250,250)*0.001</f>
        <v>-0.088</v>
      </c>
      <c r="J973" s="0" t="n">
        <f aca="false">RANDBETWEEN(-250,250)*0.001</f>
        <v>-0.046</v>
      </c>
      <c r="K973" s="0" t="n">
        <f aca="false">RANDBETWEEN(-250,250)*0.001</f>
        <v>-0.231</v>
      </c>
    </row>
    <row r="974" customFormat="false" ht="12.8" hidden="false" customHeight="false" outlineLevel="0" collapsed="false">
      <c r="A974" s="0" t="n">
        <v>9.72000000000001</v>
      </c>
      <c r="B974" s="0" t="n">
        <f aca="false">-0.03+I974</f>
        <v>-0.141</v>
      </c>
      <c r="C974" s="0" t="n">
        <f aca="false">-0.1+J974</f>
        <v>0.089</v>
      </c>
      <c r="D974" s="0" t="n">
        <f aca="false">9.82+K974</f>
        <v>9.968</v>
      </c>
      <c r="E974" s="0" t="n">
        <v>0</v>
      </c>
      <c r="F974" s="0" t="n">
        <v>0</v>
      </c>
      <c r="G974" s="0" t="n">
        <v>0</v>
      </c>
      <c r="H974" s="0" t="n">
        <v>1</v>
      </c>
      <c r="I974" s="0" t="n">
        <f aca="false">RANDBETWEEN(-250,250)*0.001</f>
        <v>-0.111</v>
      </c>
      <c r="J974" s="0" t="n">
        <f aca="false">RANDBETWEEN(-250,250)*0.001</f>
        <v>0.189</v>
      </c>
      <c r="K974" s="0" t="n">
        <f aca="false">RANDBETWEEN(-250,250)*0.001</f>
        <v>0.148</v>
      </c>
    </row>
    <row r="975" customFormat="false" ht="12.8" hidden="false" customHeight="false" outlineLevel="0" collapsed="false">
      <c r="A975" s="0" t="n">
        <v>9.73000000000001</v>
      </c>
      <c r="B975" s="0" t="n">
        <f aca="false">-0.03+I975</f>
        <v>0.09</v>
      </c>
      <c r="C975" s="0" t="n">
        <f aca="false">-0.1+J975</f>
        <v>-0.243</v>
      </c>
      <c r="D975" s="0" t="n">
        <f aca="false">9.82+K975</f>
        <v>9.983</v>
      </c>
      <c r="E975" s="0" t="n">
        <v>0</v>
      </c>
      <c r="F975" s="0" t="n">
        <v>0</v>
      </c>
      <c r="G975" s="0" t="n">
        <v>0</v>
      </c>
      <c r="H975" s="0" t="n">
        <v>1</v>
      </c>
      <c r="I975" s="0" t="n">
        <f aca="false">RANDBETWEEN(-250,250)*0.001</f>
        <v>0.12</v>
      </c>
      <c r="J975" s="0" t="n">
        <f aca="false">RANDBETWEEN(-250,250)*0.001</f>
        <v>-0.143</v>
      </c>
      <c r="K975" s="0" t="n">
        <f aca="false">RANDBETWEEN(-250,250)*0.001</f>
        <v>0.163</v>
      </c>
    </row>
    <row r="976" customFormat="false" ht="12.8" hidden="false" customHeight="false" outlineLevel="0" collapsed="false">
      <c r="A976" s="0" t="n">
        <v>9.74000000000001</v>
      </c>
      <c r="B976" s="0" t="n">
        <f aca="false">-0.03+I976</f>
        <v>-0.218</v>
      </c>
      <c r="C976" s="0" t="n">
        <f aca="false">-0.1+J976</f>
        <v>-0.02</v>
      </c>
      <c r="D976" s="0" t="n">
        <f aca="false">9.82+K976</f>
        <v>9.945</v>
      </c>
      <c r="E976" s="0" t="n">
        <v>0</v>
      </c>
      <c r="F976" s="0" t="n">
        <v>0</v>
      </c>
      <c r="G976" s="0" t="n">
        <v>0</v>
      </c>
      <c r="H976" s="0" t="n">
        <v>1</v>
      </c>
      <c r="I976" s="0" t="n">
        <f aca="false">RANDBETWEEN(-250,250)*0.001</f>
        <v>-0.188</v>
      </c>
      <c r="J976" s="0" t="n">
        <f aca="false">RANDBETWEEN(-250,250)*0.001</f>
        <v>0.08</v>
      </c>
      <c r="K976" s="0" t="n">
        <f aca="false">RANDBETWEEN(-250,250)*0.001</f>
        <v>0.125</v>
      </c>
    </row>
    <row r="977" customFormat="false" ht="12.8" hidden="false" customHeight="false" outlineLevel="0" collapsed="false">
      <c r="A977" s="0" t="n">
        <v>9.75000000000001</v>
      </c>
      <c r="B977" s="0" t="n">
        <f aca="false">-0.03+I977</f>
        <v>-0.179</v>
      </c>
      <c r="C977" s="0" t="n">
        <f aca="false">-0.1+J977</f>
        <v>-0.145</v>
      </c>
      <c r="D977" s="0" t="n">
        <f aca="false">9.82+K977</f>
        <v>10.047</v>
      </c>
      <c r="E977" s="0" t="n">
        <v>0</v>
      </c>
      <c r="F977" s="0" t="n">
        <v>0</v>
      </c>
      <c r="G977" s="0" t="n">
        <v>0</v>
      </c>
      <c r="H977" s="0" t="n">
        <v>1</v>
      </c>
      <c r="I977" s="0" t="n">
        <f aca="false">RANDBETWEEN(-250,250)*0.001</f>
        <v>-0.149</v>
      </c>
      <c r="J977" s="0" t="n">
        <f aca="false">RANDBETWEEN(-250,250)*0.001</f>
        <v>-0.045</v>
      </c>
      <c r="K977" s="0" t="n">
        <f aca="false">RANDBETWEEN(-250,250)*0.001</f>
        <v>0.227</v>
      </c>
    </row>
    <row r="978" customFormat="false" ht="12.8" hidden="false" customHeight="false" outlineLevel="0" collapsed="false">
      <c r="A978" s="0" t="n">
        <v>9.76000000000001</v>
      </c>
      <c r="B978" s="0" t="n">
        <f aca="false">-0.03+I978</f>
        <v>-0.121</v>
      </c>
      <c r="C978" s="0" t="n">
        <f aca="false">-0.1+J978</f>
        <v>-0.075</v>
      </c>
      <c r="D978" s="0" t="n">
        <f aca="false">9.82+K978</f>
        <v>9.73</v>
      </c>
      <c r="E978" s="0" t="n">
        <v>0</v>
      </c>
      <c r="F978" s="0" t="n">
        <v>0</v>
      </c>
      <c r="G978" s="0" t="n">
        <v>0</v>
      </c>
      <c r="H978" s="0" t="n">
        <v>1</v>
      </c>
      <c r="I978" s="0" t="n">
        <f aca="false">RANDBETWEEN(-250,250)*0.001</f>
        <v>-0.091</v>
      </c>
      <c r="J978" s="0" t="n">
        <f aca="false">RANDBETWEEN(-250,250)*0.001</f>
        <v>0.025</v>
      </c>
      <c r="K978" s="0" t="n">
        <f aca="false">RANDBETWEEN(-250,250)*0.001</f>
        <v>-0.09</v>
      </c>
    </row>
    <row r="979" customFormat="false" ht="12.8" hidden="false" customHeight="false" outlineLevel="0" collapsed="false">
      <c r="A979" s="0" t="n">
        <v>9.77000000000001</v>
      </c>
      <c r="B979" s="0" t="n">
        <f aca="false">-0.03+I979</f>
        <v>0.049</v>
      </c>
      <c r="C979" s="0" t="n">
        <f aca="false">-0.1+J979</f>
        <v>-0.078</v>
      </c>
      <c r="D979" s="0" t="n">
        <f aca="false">9.82+K979</f>
        <v>9.856</v>
      </c>
      <c r="E979" s="0" t="n">
        <v>0</v>
      </c>
      <c r="F979" s="0" t="n">
        <v>0</v>
      </c>
      <c r="G979" s="0" t="n">
        <v>0</v>
      </c>
      <c r="H979" s="0" t="n">
        <v>1</v>
      </c>
      <c r="I979" s="0" t="n">
        <f aca="false">RANDBETWEEN(-250,250)*0.001</f>
        <v>0.079</v>
      </c>
      <c r="J979" s="0" t="n">
        <f aca="false">RANDBETWEEN(-250,250)*0.001</f>
        <v>0.022</v>
      </c>
      <c r="K979" s="0" t="n">
        <f aca="false">RANDBETWEEN(-250,250)*0.001</f>
        <v>0.036</v>
      </c>
    </row>
    <row r="980" customFormat="false" ht="12.8" hidden="false" customHeight="false" outlineLevel="0" collapsed="false">
      <c r="A980" s="0" t="n">
        <v>9.78000000000001</v>
      </c>
      <c r="B980" s="0" t="n">
        <f aca="false">-0.03+I980</f>
        <v>0.161</v>
      </c>
      <c r="C980" s="0" t="n">
        <f aca="false">-0.1+J980</f>
        <v>0.08</v>
      </c>
      <c r="D980" s="0" t="n">
        <f aca="false">9.82+K980</f>
        <v>9.92</v>
      </c>
      <c r="E980" s="0" t="n">
        <v>0</v>
      </c>
      <c r="F980" s="0" t="n">
        <v>0</v>
      </c>
      <c r="G980" s="0" t="n">
        <v>0</v>
      </c>
      <c r="H980" s="0" t="n">
        <v>1</v>
      </c>
      <c r="I980" s="0" t="n">
        <f aca="false">RANDBETWEEN(-250,250)*0.001</f>
        <v>0.191</v>
      </c>
      <c r="J980" s="0" t="n">
        <f aca="false">RANDBETWEEN(-250,250)*0.001</f>
        <v>0.18</v>
      </c>
      <c r="K980" s="0" t="n">
        <f aca="false">RANDBETWEEN(-250,250)*0.001</f>
        <v>0.1</v>
      </c>
    </row>
    <row r="981" customFormat="false" ht="12.8" hidden="false" customHeight="false" outlineLevel="0" collapsed="false">
      <c r="A981" s="0" t="n">
        <v>9.79000000000001</v>
      </c>
      <c r="B981" s="0" t="n">
        <f aca="false">-0.03+I981</f>
        <v>-0.237</v>
      </c>
      <c r="C981" s="0" t="n">
        <f aca="false">-0.1+J981</f>
        <v>0.108</v>
      </c>
      <c r="D981" s="0" t="n">
        <f aca="false">9.82+K981</f>
        <v>9.775</v>
      </c>
      <c r="E981" s="0" t="n">
        <v>0</v>
      </c>
      <c r="F981" s="0" t="n">
        <v>0</v>
      </c>
      <c r="G981" s="0" t="n">
        <v>0</v>
      </c>
      <c r="H981" s="0" t="n">
        <v>1</v>
      </c>
      <c r="I981" s="0" t="n">
        <f aca="false">RANDBETWEEN(-250,250)*0.001</f>
        <v>-0.207</v>
      </c>
      <c r="J981" s="0" t="n">
        <f aca="false">RANDBETWEEN(-250,250)*0.001</f>
        <v>0.208</v>
      </c>
      <c r="K981" s="0" t="n">
        <f aca="false">RANDBETWEEN(-250,250)*0.001</f>
        <v>-0.045</v>
      </c>
    </row>
    <row r="982" customFormat="false" ht="12.8" hidden="false" customHeight="false" outlineLevel="0" collapsed="false">
      <c r="A982" s="0" t="n">
        <v>9.80000000000001</v>
      </c>
      <c r="B982" s="0" t="n">
        <f aca="false">-0.03+I982</f>
        <v>0.108</v>
      </c>
      <c r="C982" s="0" t="n">
        <f aca="false">-0.1+J982</f>
        <v>0.021</v>
      </c>
      <c r="D982" s="0" t="n">
        <f aca="false">9.82+K982</f>
        <v>9.809</v>
      </c>
      <c r="E982" s="0" t="n">
        <v>0</v>
      </c>
      <c r="F982" s="0" t="n">
        <v>0</v>
      </c>
      <c r="G982" s="0" t="n">
        <v>0</v>
      </c>
      <c r="H982" s="0" t="n">
        <v>1</v>
      </c>
      <c r="I982" s="0" t="n">
        <f aca="false">RANDBETWEEN(-250,250)*0.001</f>
        <v>0.138</v>
      </c>
      <c r="J982" s="0" t="n">
        <f aca="false">RANDBETWEEN(-250,250)*0.001</f>
        <v>0.121</v>
      </c>
      <c r="K982" s="0" t="n">
        <f aca="false">RANDBETWEEN(-250,250)*0.001</f>
        <v>-0.011</v>
      </c>
    </row>
    <row r="983" customFormat="false" ht="12.8" hidden="false" customHeight="false" outlineLevel="0" collapsed="false">
      <c r="A983" s="0" t="n">
        <v>9.81000000000001</v>
      </c>
      <c r="B983" s="0" t="n">
        <f aca="false">-0.03+I983</f>
        <v>-0.215</v>
      </c>
      <c r="C983" s="0" t="n">
        <f aca="false">-0.1+J983</f>
        <v>-0.014</v>
      </c>
      <c r="D983" s="0" t="n">
        <f aca="false">9.82+K983</f>
        <v>10.041</v>
      </c>
      <c r="E983" s="0" t="n">
        <v>0</v>
      </c>
      <c r="F983" s="0" t="n">
        <v>0</v>
      </c>
      <c r="G983" s="0" t="n">
        <v>0</v>
      </c>
      <c r="H983" s="0" t="n">
        <v>1</v>
      </c>
      <c r="I983" s="0" t="n">
        <f aca="false">RANDBETWEEN(-250,250)*0.001</f>
        <v>-0.185</v>
      </c>
      <c r="J983" s="0" t="n">
        <f aca="false">RANDBETWEEN(-250,250)*0.001</f>
        <v>0.086</v>
      </c>
      <c r="K983" s="0" t="n">
        <f aca="false">RANDBETWEEN(-250,250)*0.001</f>
        <v>0.221</v>
      </c>
    </row>
    <row r="984" customFormat="false" ht="12.8" hidden="false" customHeight="false" outlineLevel="0" collapsed="false">
      <c r="A984" s="0" t="n">
        <v>9.82000000000001</v>
      </c>
      <c r="B984" s="0" t="n">
        <f aca="false">-0.03+I984</f>
        <v>0.074</v>
      </c>
      <c r="C984" s="0" t="n">
        <f aca="false">-0.1+J984</f>
        <v>0.00599999999999999</v>
      </c>
      <c r="D984" s="0" t="n">
        <f aca="false">9.82+K984</f>
        <v>9.922</v>
      </c>
      <c r="E984" s="0" t="n">
        <v>0</v>
      </c>
      <c r="F984" s="0" t="n">
        <v>0</v>
      </c>
      <c r="G984" s="0" t="n">
        <v>0</v>
      </c>
      <c r="H984" s="0" t="n">
        <v>1</v>
      </c>
      <c r="I984" s="0" t="n">
        <f aca="false">RANDBETWEEN(-250,250)*0.001</f>
        <v>0.104</v>
      </c>
      <c r="J984" s="0" t="n">
        <f aca="false">RANDBETWEEN(-250,250)*0.001</f>
        <v>0.106</v>
      </c>
      <c r="K984" s="0" t="n">
        <f aca="false">RANDBETWEEN(-250,250)*0.001</f>
        <v>0.102</v>
      </c>
    </row>
    <row r="985" customFormat="false" ht="12.8" hidden="false" customHeight="false" outlineLevel="0" collapsed="false">
      <c r="A985" s="0" t="n">
        <v>9.83000000000001</v>
      </c>
      <c r="B985" s="0" t="n">
        <f aca="false">-0.03+I985</f>
        <v>-0.093</v>
      </c>
      <c r="C985" s="0" t="n">
        <f aca="false">-0.1+J985</f>
        <v>0.069</v>
      </c>
      <c r="D985" s="0" t="n">
        <f aca="false">9.82+K985</f>
        <v>10.016</v>
      </c>
      <c r="E985" s="0" t="n">
        <v>0</v>
      </c>
      <c r="F985" s="0" t="n">
        <v>0</v>
      </c>
      <c r="G985" s="0" t="n">
        <v>0</v>
      </c>
      <c r="H985" s="0" t="n">
        <v>1</v>
      </c>
      <c r="I985" s="0" t="n">
        <f aca="false">RANDBETWEEN(-250,250)*0.001</f>
        <v>-0.063</v>
      </c>
      <c r="J985" s="0" t="n">
        <f aca="false">RANDBETWEEN(-250,250)*0.001</f>
        <v>0.169</v>
      </c>
      <c r="K985" s="0" t="n">
        <f aca="false">RANDBETWEEN(-250,250)*0.001</f>
        <v>0.196</v>
      </c>
    </row>
    <row r="986" customFormat="false" ht="12.8" hidden="false" customHeight="false" outlineLevel="0" collapsed="false">
      <c r="A986" s="0" t="n">
        <v>9.84000000000001</v>
      </c>
      <c r="B986" s="0" t="n">
        <f aca="false">-0.03+I986</f>
        <v>-0.255</v>
      </c>
      <c r="C986" s="0" t="n">
        <f aca="false">-0.1+J986</f>
        <v>-0.345</v>
      </c>
      <c r="D986" s="0" t="n">
        <f aca="false">9.82+K986</f>
        <v>9.648</v>
      </c>
      <c r="E986" s="0" t="n">
        <v>0</v>
      </c>
      <c r="F986" s="0" t="n">
        <v>0</v>
      </c>
      <c r="G986" s="0" t="n">
        <v>0</v>
      </c>
      <c r="H986" s="0" t="n">
        <v>1</v>
      </c>
      <c r="I986" s="0" t="n">
        <f aca="false">RANDBETWEEN(-250,250)*0.001</f>
        <v>-0.225</v>
      </c>
      <c r="J986" s="0" t="n">
        <f aca="false">RANDBETWEEN(-250,250)*0.001</f>
        <v>-0.245</v>
      </c>
      <c r="K986" s="0" t="n">
        <f aca="false">RANDBETWEEN(-250,250)*0.001</f>
        <v>-0.172</v>
      </c>
    </row>
    <row r="987" customFormat="false" ht="12.8" hidden="false" customHeight="false" outlineLevel="0" collapsed="false">
      <c r="A987" s="0" t="n">
        <v>9.85000000000001</v>
      </c>
      <c r="B987" s="0" t="n">
        <f aca="false">-0.03+I987</f>
        <v>-0.066</v>
      </c>
      <c r="C987" s="0" t="n">
        <f aca="false">-0.1+J987</f>
        <v>-0.095</v>
      </c>
      <c r="D987" s="0" t="n">
        <f aca="false">9.82+K987</f>
        <v>9.813</v>
      </c>
      <c r="E987" s="0" t="n">
        <v>0</v>
      </c>
      <c r="F987" s="0" t="n">
        <v>0</v>
      </c>
      <c r="G987" s="0" t="n">
        <v>0</v>
      </c>
      <c r="H987" s="0" t="n">
        <v>1</v>
      </c>
      <c r="I987" s="0" t="n">
        <f aca="false">RANDBETWEEN(-250,250)*0.001</f>
        <v>-0.036</v>
      </c>
      <c r="J987" s="0" t="n">
        <f aca="false">RANDBETWEEN(-250,250)*0.001</f>
        <v>0.005</v>
      </c>
      <c r="K987" s="0" t="n">
        <f aca="false">RANDBETWEEN(-250,250)*0.001</f>
        <v>-0.007</v>
      </c>
    </row>
    <row r="988" customFormat="false" ht="12.8" hidden="false" customHeight="false" outlineLevel="0" collapsed="false">
      <c r="A988" s="0" t="n">
        <v>9.86000000000001</v>
      </c>
      <c r="B988" s="0" t="n">
        <f aca="false">-0.03+I988</f>
        <v>0.123</v>
      </c>
      <c r="C988" s="0" t="n">
        <f aca="false">-0.1+J988</f>
        <v>-0.103</v>
      </c>
      <c r="D988" s="0" t="n">
        <f aca="false">9.82+K988</f>
        <v>9.765</v>
      </c>
      <c r="E988" s="0" t="n">
        <v>0</v>
      </c>
      <c r="F988" s="0" t="n">
        <v>0</v>
      </c>
      <c r="G988" s="0" t="n">
        <v>0</v>
      </c>
      <c r="H988" s="0" t="n">
        <v>1</v>
      </c>
      <c r="I988" s="0" t="n">
        <f aca="false">RANDBETWEEN(-250,250)*0.001</f>
        <v>0.153</v>
      </c>
      <c r="J988" s="0" t="n">
        <f aca="false">RANDBETWEEN(-250,250)*0.001</f>
        <v>-0.003</v>
      </c>
      <c r="K988" s="0" t="n">
        <f aca="false">RANDBETWEEN(-250,250)*0.001</f>
        <v>-0.055</v>
      </c>
    </row>
    <row r="989" customFormat="false" ht="12.8" hidden="false" customHeight="false" outlineLevel="0" collapsed="false">
      <c r="A989" s="0" t="n">
        <v>9.87000000000001</v>
      </c>
      <c r="B989" s="0" t="n">
        <f aca="false">-0.03+I989</f>
        <v>-0.144</v>
      </c>
      <c r="C989" s="0" t="n">
        <f aca="false">-0.1+J989</f>
        <v>-0.089</v>
      </c>
      <c r="D989" s="0" t="n">
        <f aca="false">9.82+K989</f>
        <v>10.042</v>
      </c>
      <c r="E989" s="0" t="n">
        <v>0</v>
      </c>
      <c r="F989" s="0" t="n">
        <v>0</v>
      </c>
      <c r="G989" s="0" t="n">
        <v>0</v>
      </c>
      <c r="H989" s="0" t="n">
        <v>1</v>
      </c>
      <c r="I989" s="0" t="n">
        <f aca="false">RANDBETWEEN(-250,250)*0.001</f>
        <v>-0.114</v>
      </c>
      <c r="J989" s="0" t="n">
        <f aca="false">RANDBETWEEN(-250,250)*0.001</f>
        <v>0.011</v>
      </c>
      <c r="K989" s="0" t="n">
        <f aca="false">RANDBETWEEN(-250,250)*0.001</f>
        <v>0.222</v>
      </c>
    </row>
    <row r="990" customFormat="false" ht="12.8" hidden="false" customHeight="false" outlineLevel="0" collapsed="false">
      <c r="A990" s="0" t="n">
        <v>9.88000000000001</v>
      </c>
      <c r="B990" s="0" t="n">
        <f aca="false">-0.03+I990</f>
        <v>0.15</v>
      </c>
      <c r="C990" s="0" t="n">
        <f aca="false">-0.1+J990</f>
        <v>0.113</v>
      </c>
      <c r="D990" s="0" t="n">
        <f aca="false">9.82+K990</f>
        <v>9.602</v>
      </c>
      <c r="E990" s="0" t="n">
        <v>0</v>
      </c>
      <c r="F990" s="0" t="n">
        <v>0</v>
      </c>
      <c r="G990" s="0" t="n">
        <v>0</v>
      </c>
      <c r="H990" s="0" t="n">
        <v>1</v>
      </c>
      <c r="I990" s="0" t="n">
        <f aca="false">RANDBETWEEN(-250,250)*0.001</f>
        <v>0.18</v>
      </c>
      <c r="J990" s="0" t="n">
        <f aca="false">RANDBETWEEN(-250,250)*0.001</f>
        <v>0.213</v>
      </c>
      <c r="K990" s="0" t="n">
        <f aca="false">RANDBETWEEN(-250,250)*0.001</f>
        <v>-0.218</v>
      </c>
    </row>
    <row r="991" customFormat="false" ht="12.8" hidden="false" customHeight="false" outlineLevel="0" collapsed="false">
      <c r="A991" s="0" t="n">
        <v>9.89000000000001</v>
      </c>
      <c r="B991" s="0" t="n">
        <f aca="false">-0.03+I991</f>
        <v>-0.05</v>
      </c>
      <c r="C991" s="0" t="n">
        <f aca="false">-0.1+J991</f>
        <v>-0.275</v>
      </c>
      <c r="D991" s="0" t="n">
        <f aca="false">9.82+K991</f>
        <v>10.069</v>
      </c>
      <c r="E991" s="0" t="n">
        <v>0</v>
      </c>
      <c r="F991" s="0" t="n">
        <v>0</v>
      </c>
      <c r="G991" s="0" t="n">
        <v>0</v>
      </c>
      <c r="H991" s="0" t="n">
        <v>1</v>
      </c>
      <c r="I991" s="0" t="n">
        <f aca="false">RANDBETWEEN(-250,250)*0.001</f>
        <v>-0.02</v>
      </c>
      <c r="J991" s="0" t="n">
        <f aca="false">RANDBETWEEN(-250,250)*0.001</f>
        <v>-0.175</v>
      </c>
      <c r="K991" s="0" t="n">
        <f aca="false">RANDBETWEEN(-250,250)*0.001</f>
        <v>0.249</v>
      </c>
    </row>
    <row r="992" customFormat="false" ht="12.8" hidden="false" customHeight="false" outlineLevel="0" collapsed="false">
      <c r="A992" s="0" t="n">
        <v>9.90000000000001</v>
      </c>
      <c r="B992" s="0" t="n">
        <f aca="false">-0.03+I992</f>
        <v>-0.079</v>
      </c>
      <c r="C992" s="0" t="n">
        <f aca="false">-0.1+J992</f>
        <v>-0.118</v>
      </c>
      <c r="D992" s="0" t="n">
        <f aca="false">9.82+K992</f>
        <v>9.617</v>
      </c>
      <c r="E992" s="0" t="n">
        <v>0</v>
      </c>
      <c r="F992" s="0" t="n">
        <v>0</v>
      </c>
      <c r="G992" s="0" t="n">
        <v>0</v>
      </c>
      <c r="H992" s="0" t="n">
        <v>1</v>
      </c>
      <c r="I992" s="0" t="n">
        <f aca="false">RANDBETWEEN(-250,250)*0.001</f>
        <v>-0.049</v>
      </c>
      <c r="J992" s="0" t="n">
        <f aca="false">RANDBETWEEN(-250,250)*0.001</f>
        <v>-0.018</v>
      </c>
      <c r="K992" s="0" t="n">
        <f aca="false">RANDBETWEEN(-250,250)*0.001</f>
        <v>-0.203</v>
      </c>
    </row>
    <row r="993" customFormat="false" ht="12.8" hidden="false" customHeight="false" outlineLevel="0" collapsed="false">
      <c r="A993" s="0" t="n">
        <v>9.91000000000001</v>
      </c>
      <c r="B993" s="0" t="n">
        <f aca="false">-0.03+I993</f>
        <v>0.179</v>
      </c>
      <c r="C993" s="0" t="n">
        <f aca="false">-0.1+J993</f>
        <v>-0.342</v>
      </c>
      <c r="D993" s="0" t="n">
        <f aca="false">9.82+K993</f>
        <v>9.902</v>
      </c>
      <c r="E993" s="0" t="n">
        <v>0</v>
      </c>
      <c r="F993" s="0" t="n">
        <v>0</v>
      </c>
      <c r="G993" s="0" t="n">
        <v>0</v>
      </c>
      <c r="H993" s="0" t="n">
        <v>1</v>
      </c>
      <c r="I993" s="0" t="n">
        <f aca="false">RANDBETWEEN(-250,250)*0.001</f>
        <v>0.209</v>
      </c>
      <c r="J993" s="0" t="n">
        <f aca="false">RANDBETWEEN(-250,250)*0.001</f>
        <v>-0.242</v>
      </c>
      <c r="K993" s="0" t="n">
        <f aca="false">RANDBETWEEN(-250,250)*0.001</f>
        <v>0.082</v>
      </c>
    </row>
    <row r="994" customFormat="false" ht="12.8" hidden="false" customHeight="false" outlineLevel="0" collapsed="false">
      <c r="A994" s="0" t="n">
        <v>9.92000000000001</v>
      </c>
      <c r="B994" s="0" t="n">
        <f aca="false">-0.03+I994</f>
        <v>0.201</v>
      </c>
      <c r="C994" s="0" t="n">
        <f aca="false">-0.1+J994</f>
        <v>-0.062</v>
      </c>
      <c r="D994" s="0" t="n">
        <f aca="false">9.82+K994</f>
        <v>9.712</v>
      </c>
      <c r="E994" s="0" t="n">
        <v>0</v>
      </c>
      <c r="F994" s="0" t="n">
        <v>0</v>
      </c>
      <c r="G994" s="0" t="n">
        <v>0</v>
      </c>
      <c r="H994" s="0" t="n">
        <v>1</v>
      </c>
      <c r="I994" s="0" t="n">
        <f aca="false">RANDBETWEEN(-250,250)*0.001</f>
        <v>0.231</v>
      </c>
      <c r="J994" s="0" t="n">
        <f aca="false">RANDBETWEEN(-250,250)*0.001</f>
        <v>0.038</v>
      </c>
      <c r="K994" s="0" t="n">
        <f aca="false">RANDBETWEEN(-250,250)*0.001</f>
        <v>-0.108</v>
      </c>
    </row>
    <row r="995" customFormat="false" ht="12.8" hidden="false" customHeight="false" outlineLevel="0" collapsed="false">
      <c r="A995" s="0" t="n">
        <v>9.93000000000001</v>
      </c>
      <c r="B995" s="0" t="n">
        <f aca="false">-0.03+I995</f>
        <v>-0.186</v>
      </c>
      <c r="C995" s="0" t="n">
        <f aca="false">-0.1+J995</f>
        <v>0.016</v>
      </c>
      <c r="D995" s="0" t="n">
        <f aca="false">9.82+K995</f>
        <v>9.954</v>
      </c>
      <c r="E995" s="0" t="n">
        <v>0</v>
      </c>
      <c r="F995" s="0" t="n">
        <v>0</v>
      </c>
      <c r="G995" s="0" t="n">
        <v>0</v>
      </c>
      <c r="H995" s="0" t="n">
        <v>1</v>
      </c>
      <c r="I995" s="0" t="n">
        <f aca="false">RANDBETWEEN(-250,250)*0.001</f>
        <v>-0.156</v>
      </c>
      <c r="J995" s="0" t="n">
        <f aca="false">RANDBETWEEN(-250,250)*0.001</f>
        <v>0.116</v>
      </c>
      <c r="K995" s="0" t="n">
        <f aca="false">RANDBETWEEN(-250,250)*0.001</f>
        <v>0.134</v>
      </c>
    </row>
    <row r="996" customFormat="false" ht="12.8" hidden="false" customHeight="false" outlineLevel="0" collapsed="false">
      <c r="A996" s="0" t="n">
        <v>9.94000000000001</v>
      </c>
      <c r="B996" s="0" t="n">
        <f aca="false">-0.03+I996</f>
        <v>-0.008</v>
      </c>
      <c r="C996" s="0" t="n">
        <f aca="false">-0.1+J996</f>
        <v>-0.133</v>
      </c>
      <c r="D996" s="0" t="n">
        <f aca="false">9.82+K996</f>
        <v>9.892</v>
      </c>
      <c r="E996" s="0" t="n">
        <v>0</v>
      </c>
      <c r="F996" s="0" t="n">
        <v>0</v>
      </c>
      <c r="G996" s="0" t="n">
        <v>0</v>
      </c>
      <c r="H996" s="0" t="n">
        <v>1</v>
      </c>
      <c r="I996" s="0" t="n">
        <f aca="false">RANDBETWEEN(-250,250)*0.001</f>
        <v>0.022</v>
      </c>
      <c r="J996" s="0" t="n">
        <f aca="false">RANDBETWEEN(-250,250)*0.001</f>
        <v>-0.033</v>
      </c>
      <c r="K996" s="0" t="n">
        <f aca="false">RANDBETWEEN(-250,250)*0.001</f>
        <v>0.072</v>
      </c>
    </row>
    <row r="997" customFormat="false" ht="12.8" hidden="false" customHeight="false" outlineLevel="0" collapsed="false">
      <c r="A997" s="0" t="n">
        <v>9.95000000000001</v>
      </c>
      <c r="B997" s="0" t="n">
        <f aca="false">-0.03+I997</f>
        <v>0.126</v>
      </c>
      <c r="C997" s="0" t="n">
        <f aca="false">-0.1+J997</f>
        <v>0.085</v>
      </c>
      <c r="D997" s="0" t="n">
        <f aca="false">9.82+K997</f>
        <v>9.883</v>
      </c>
      <c r="E997" s="0" t="n">
        <v>0</v>
      </c>
      <c r="F997" s="0" t="n">
        <v>0</v>
      </c>
      <c r="G997" s="0" t="n">
        <v>0</v>
      </c>
      <c r="H997" s="0" t="n">
        <v>1</v>
      </c>
      <c r="I997" s="0" t="n">
        <f aca="false">RANDBETWEEN(-250,250)*0.001</f>
        <v>0.156</v>
      </c>
      <c r="J997" s="0" t="n">
        <f aca="false">RANDBETWEEN(-250,250)*0.001</f>
        <v>0.185</v>
      </c>
      <c r="K997" s="0" t="n">
        <f aca="false">RANDBETWEEN(-250,250)*0.001</f>
        <v>0.063</v>
      </c>
    </row>
    <row r="998" customFormat="false" ht="12.8" hidden="false" customHeight="false" outlineLevel="0" collapsed="false">
      <c r="A998" s="0" t="n">
        <v>9.96000000000001</v>
      </c>
      <c r="B998" s="0" t="n">
        <f aca="false">-0.03+I998</f>
        <v>-0.063</v>
      </c>
      <c r="C998" s="0" t="n">
        <f aca="false">-0.1+J998</f>
        <v>-0.249</v>
      </c>
      <c r="D998" s="0" t="n">
        <f aca="false">9.82+K998</f>
        <v>9.605</v>
      </c>
      <c r="E998" s="0" t="n">
        <v>0</v>
      </c>
      <c r="F998" s="0" t="n">
        <v>0</v>
      </c>
      <c r="G998" s="0" t="n">
        <v>0</v>
      </c>
      <c r="H998" s="0" t="n">
        <v>1</v>
      </c>
      <c r="I998" s="0" t="n">
        <f aca="false">RANDBETWEEN(-250,250)*0.001</f>
        <v>-0.033</v>
      </c>
      <c r="J998" s="0" t="n">
        <f aca="false">RANDBETWEEN(-250,250)*0.001</f>
        <v>-0.149</v>
      </c>
      <c r="K998" s="0" t="n">
        <f aca="false">RANDBETWEEN(-250,250)*0.001</f>
        <v>-0.215</v>
      </c>
    </row>
    <row r="999" customFormat="false" ht="12.8" hidden="false" customHeight="false" outlineLevel="0" collapsed="false">
      <c r="A999" s="0" t="n">
        <v>9.97000000000001</v>
      </c>
      <c r="B999" s="0" t="n">
        <f aca="false">-0.03+I999</f>
        <v>0.008</v>
      </c>
      <c r="C999" s="0" t="n">
        <f aca="false">-0.1+J999</f>
        <v>0.00599999999999999</v>
      </c>
      <c r="D999" s="0" t="n">
        <f aca="false">9.82+K999</f>
        <v>9.714</v>
      </c>
      <c r="E999" s="0" t="n">
        <v>0</v>
      </c>
      <c r="F999" s="0" t="n">
        <v>0</v>
      </c>
      <c r="G999" s="0" t="n">
        <v>0</v>
      </c>
      <c r="H999" s="0" t="n">
        <v>1</v>
      </c>
      <c r="I999" s="0" t="n">
        <f aca="false">RANDBETWEEN(-250,250)*0.001</f>
        <v>0.038</v>
      </c>
      <c r="J999" s="0" t="n">
        <f aca="false">RANDBETWEEN(-250,250)*0.001</f>
        <v>0.106</v>
      </c>
      <c r="K999" s="0" t="n">
        <f aca="false">RANDBETWEEN(-250,250)*0.001</f>
        <v>-0.106</v>
      </c>
    </row>
    <row r="1000" customFormat="false" ht="12.8" hidden="false" customHeight="false" outlineLevel="0" collapsed="false">
      <c r="A1000" s="0" t="n">
        <v>9.98000000000001</v>
      </c>
      <c r="B1000" s="0" t="n">
        <f aca="false">-0.03+I1000</f>
        <v>-0.278</v>
      </c>
      <c r="C1000" s="0" t="n">
        <f aca="false">-0.1+J1000</f>
        <v>-0.144</v>
      </c>
      <c r="D1000" s="0" t="n">
        <f aca="false">9.82+K1000</f>
        <v>9.574</v>
      </c>
      <c r="E1000" s="0" t="n">
        <v>0</v>
      </c>
      <c r="F1000" s="0" t="n">
        <v>0</v>
      </c>
      <c r="G1000" s="0" t="n">
        <v>0</v>
      </c>
      <c r="H1000" s="0" t="n">
        <v>1</v>
      </c>
      <c r="I1000" s="0" t="n">
        <f aca="false">RANDBETWEEN(-250,250)*0.001</f>
        <v>-0.248</v>
      </c>
      <c r="J1000" s="0" t="n">
        <f aca="false">RANDBETWEEN(-250,250)*0.001</f>
        <v>-0.044</v>
      </c>
      <c r="K1000" s="0" t="n">
        <f aca="false">RANDBETWEEN(-250,250)*0.001</f>
        <v>-0.246</v>
      </c>
    </row>
    <row r="1001" customFormat="false" ht="12.8" hidden="false" customHeight="false" outlineLevel="0" collapsed="false">
      <c r="A1001" s="0" t="n">
        <v>9.99000000000001</v>
      </c>
      <c r="B1001" s="0" t="n">
        <f aca="false">-0.03+I1001</f>
        <v>-0.059</v>
      </c>
      <c r="C1001" s="0" t="n">
        <f aca="false">-0.1+J1001</f>
        <v>-0.198</v>
      </c>
      <c r="D1001" s="0" t="n">
        <f aca="false">9.82+K1001</f>
        <v>9.684</v>
      </c>
      <c r="E1001" s="0" t="n">
        <v>0</v>
      </c>
      <c r="F1001" s="0" t="n">
        <v>0</v>
      </c>
      <c r="G1001" s="0" t="n">
        <v>0</v>
      </c>
      <c r="H1001" s="0" t="n">
        <v>1</v>
      </c>
      <c r="I1001" s="0" t="n">
        <f aca="false">RANDBETWEEN(-250,250)*0.001</f>
        <v>-0.029</v>
      </c>
      <c r="J1001" s="0" t="n">
        <f aca="false">RANDBETWEEN(-250,250)*0.001</f>
        <v>-0.098</v>
      </c>
      <c r="K1001" s="0" t="n">
        <f aca="false">RANDBETWEEN(-250,250)*0.001</f>
        <v>-0.136</v>
      </c>
    </row>
    <row r="1002" customFormat="false" ht="12.8" hidden="false" customHeight="false" outlineLevel="0" collapsed="false">
      <c r="A1002" s="0" t="n">
        <v>10</v>
      </c>
      <c r="B1002" s="0" t="n">
        <f aca="false">-0.03+I1002</f>
        <v>-0.182</v>
      </c>
      <c r="C1002" s="0" t="n">
        <f aca="false">-0.1+J1002</f>
        <v>0.098</v>
      </c>
      <c r="D1002" s="0" t="n">
        <f aca="false">9.82+K1002</f>
        <v>9.804</v>
      </c>
      <c r="E1002" s="0" t="n">
        <v>0</v>
      </c>
      <c r="F1002" s="0" t="n">
        <v>0</v>
      </c>
      <c r="G1002" s="0" t="n">
        <v>0</v>
      </c>
      <c r="H1002" s="0" t="n">
        <v>1</v>
      </c>
      <c r="I1002" s="0" t="n">
        <f aca="false">RANDBETWEEN(-250,250)*0.001</f>
        <v>-0.152</v>
      </c>
      <c r="J1002" s="0" t="n">
        <f aca="false">RANDBETWEEN(-250,250)*0.001</f>
        <v>0.198</v>
      </c>
      <c r="K1002" s="0" t="n">
        <f aca="false">RANDBETWEEN(-250,250)*0.001</f>
        <v>-0.016</v>
      </c>
    </row>
    <row r="1003" customFormat="false" ht="12.8" hidden="false" customHeight="false" outlineLevel="0" collapsed="false">
      <c r="A1003" s="0" t="n">
        <v>10.01</v>
      </c>
      <c r="B1003" s="0" t="n">
        <f aca="false">-0.03+I1003</f>
        <v>0.075</v>
      </c>
      <c r="C1003" s="0" t="n">
        <f aca="false">-0.1+J1003</f>
        <v>-0.015</v>
      </c>
      <c r="D1003" s="0" t="n">
        <f aca="false">9.82+K1003</f>
        <v>10.015</v>
      </c>
      <c r="E1003" s="0" t="n">
        <v>0</v>
      </c>
      <c r="F1003" s="0" t="n">
        <v>0</v>
      </c>
      <c r="G1003" s="0" t="n">
        <v>0</v>
      </c>
      <c r="H1003" s="0" t="n">
        <v>1</v>
      </c>
      <c r="I1003" s="0" t="n">
        <f aca="false">RANDBETWEEN(-250,250)*0.001</f>
        <v>0.105</v>
      </c>
      <c r="J1003" s="0" t="n">
        <f aca="false">RANDBETWEEN(-250,250)*0.001</f>
        <v>0.085</v>
      </c>
      <c r="K1003" s="0" t="n">
        <f aca="false">RANDBETWEEN(-250,250)*0.001</f>
        <v>0.195</v>
      </c>
    </row>
    <row r="1004" customFormat="false" ht="12.8" hidden="false" customHeight="false" outlineLevel="0" collapsed="false">
      <c r="A1004" s="0" t="n">
        <v>10.02</v>
      </c>
      <c r="B1004" s="0" t="n">
        <f aca="false">-0.03+I1004</f>
        <v>0.199</v>
      </c>
      <c r="C1004" s="0" t="n">
        <f aca="false">-0.1+J1004</f>
        <v>-0.18</v>
      </c>
      <c r="D1004" s="0" t="n">
        <f aca="false">9.82+K1004</f>
        <v>9.956</v>
      </c>
      <c r="E1004" s="0" t="n">
        <v>0</v>
      </c>
      <c r="F1004" s="0" t="n">
        <v>0</v>
      </c>
      <c r="G1004" s="0" t="n">
        <v>0</v>
      </c>
      <c r="H1004" s="0" t="n">
        <v>1</v>
      </c>
      <c r="I1004" s="0" t="n">
        <f aca="false">RANDBETWEEN(-250,250)*0.001</f>
        <v>0.229</v>
      </c>
      <c r="J1004" s="0" t="n">
        <f aca="false">RANDBETWEEN(-250,250)*0.001</f>
        <v>-0.08</v>
      </c>
      <c r="K1004" s="0" t="n">
        <f aca="false">RANDBETWEEN(-250,250)*0.001</f>
        <v>0.136</v>
      </c>
    </row>
    <row r="1005" customFormat="false" ht="12.8" hidden="false" customHeight="false" outlineLevel="0" collapsed="false">
      <c r="A1005" s="0" t="n">
        <v>10.03</v>
      </c>
      <c r="B1005" s="0" t="n">
        <f aca="false">-0.03+I1005</f>
        <v>-0.11</v>
      </c>
      <c r="C1005" s="0" t="n">
        <f aca="false">-0.1+J1005</f>
        <v>0.136</v>
      </c>
      <c r="D1005" s="0" t="n">
        <f aca="false">9.82+K1005</f>
        <v>9.656</v>
      </c>
      <c r="E1005" s="0" t="n">
        <v>0</v>
      </c>
      <c r="F1005" s="0" t="n">
        <v>0</v>
      </c>
      <c r="G1005" s="0" t="n">
        <v>0</v>
      </c>
      <c r="H1005" s="0" t="n">
        <v>1</v>
      </c>
      <c r="I1005" s="0" t="n">
        <f aca="false">RANDBETWEEN(-250,250)*0.001</f>
        <v>-0.08</v>
      </c>
      <c r="J1005" s="0" t="n">
        <f aca="false">RANDBETWEEN(-250,250)*0.001</f>
        <v>0.236</v>
      </c>
      <c r="K1005" s="0" t="n">
        <f aca="false">RANDBETWEEN(-250,250)*0.001</f>
        <v>-0.164</v>
      </c>
    </row>
    <row r="1006" customFormat="false" ht="12.8" hidden="false" customHeight="false" outlineLevel="0" collapsed="false">
      <c r="A1006" s="0" t="n">
        <v>10.04</v>
      </c>
      <c r="B1006" s="0" t="n">
        <f aca="false">-0.03+I1006</f>
        <v>-0.011</v>
      </c>
      <c r="C1006" s="0" t="n">
        <f aca="false">-0.1+J1006</f>
        <v>-0.269</v>
      </c>
      <c r="D1006" s="0" t="n">
        <f aca="false">9.82+K1006</f>
        <v>9.696</v>
      </c>
      <c r="E1006" s="0" t="n">
        <v>0</v>
      </c>
      <c r="F1006" s="0" t="n">
        <v>0</v>
      </c>
      <c r="G1006" s="0" t="n">
        <v>0</v>
      </c>
      <c r="H1006" s="0" t="n">
        <v>1</v>
      </c>
      <c r="I1006" s="0" t="n">
        <f aca="false">RANDBETWEEN(-250,250)*0.001</f>
        <v>0.019</v>
      </c>
      <c r="J1006" s="0" t="n">
        <f aca="false">RANDBETWEEN(-250,250)*0.001</f>
        <v>-0.169</v>
      </c>
      <c r="K1006" s="0" t="n">
        <f aca="false">RANDBETWEEN(-250,250)*0.001</f>
        <v>-0.124</v>
      </c>
    </row>
    <row r="1007" customFormat="false" ht="12.8" hidden="false" customHeight="false" outlineLevel="0" collapsed="false">
      <c r="A1007" s="0" t="n">
        <v>10.05</v>
      </c>
      <c r="B1007" s="0" t="n">
        <f aca="false">-0.03+I1007</f>
        <v>0.077</v>
      </c>
      <c r="C1007" s="0" t="n">
        <f aca="false">-0.1+J1007</f>
        <v>0.147</v>
      </c>
      <c r="D1007" s="0" t="n">
        <f aca="false">9.82+K1007</f>
        <v>9.913</v>
      </c>
      <c r="E1007" s="0" t="n">
        <v>0</v>
      </c>
      <c r="F1007" s="0" t="n">
        <v>0</v>
      </c>
      <c r="G1007" s="0" t="n">
        <v>0</v>
      </c>
      <c r="H1007" s="0" t="n">
        <v>1</v>
      </c>
      <c r="I1007" s="0" t="n">
        <f aca="false">RANDBETWEEN(-250,250)*0.001</f>
        <v>0.107</v>
      </c>
      <c r="J1007" s="0" t="n">
        <f aca="false">RANDBETWEEN(-250,250)*0.001</f>
        <v>0.247</v>
      </c>
      <c r="K1007" s="0" t="n">
        <f aca="false">RANDBETWEEN(-250,250)*0.001</f>
        <v>0.093</v>
      </c>
    </row>
    <row r="1008" customFormat="false" ht="12.8" hidden="false" customHeight="false" outlineLevel="0" collapsed="false">
      <c r="A1008" s="0" t="n">
        <v>10.06</v>
      </c>
      <c r="B1008" s="0" t="n">
        <f aca="false">-0.03+I1008</f>
        <v>0.084</v>
      </c>
      <c r="C1008" s="0" t="n">
        <f aca="false">-0.1+J1008</f>
        <v>-0.301</v>
      </c>
      <c r="D1008" s="0" t="n">
        <f aca="false">9.82+K1008</f>
        <v>9.831</v>
      </c>
      <c r="E1008" s="0" t="n">
        <v>0</v>
      </c>
      <c r="F1008" s="0" t="n">
        <v>0</v>
      </c>
      <c r="G1008" s="0" t="n">
        <v>0</v>
      </c>
      <c r="H1008" s="0" t="n">
        <v>1</v>
      </c>
      <c r="I1008" s="0" t="n">
        <f aca="false">RANDBETWEEN(-250,250)*0.001</f>
        <v>0.114</v>
      </c>
      <c r="J1008" s="0" t="n">
        <f aca="false">RANDBETWEEN(-250,250)*0.001</f>
        <v>-0.201</v>
      </c>
      <c r="K1008" s="0" t="n">
        <f aca="false">RANDBETWEEN(-250,250)*0.001</f>
        <v>0.011</v>
      </c>
    </row>
    <row r="1009" customFormat="false" ht="12.8" hidden="false" customHeight="false" outlineLevel="0" collapsed="false">
      <c r="A1009" s="0" t="n">
        <v>10.07</v>
      </c>
      <c r="B1009" s="0" t="n">
        <f aca="false">-0.03+I1009</f>
        <v>0.052</v>
      </c>
      <c r="C1009" s="0" t="n">
        <f aca="false">-0.1+J1009</f>
        <v>0.14</v>
      </c>
      <c r="D1009" s="0" t="n">
        <f aca="false">9.82+K1009</f>
        <v>9.694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f aca="false">RANDBETWEEN(-250,250)*0.001</f>
        <v>0.082</v>
      </c>
      <c r="J1009" s="0" t="n">
        <f aca="false">RANDBETWEEN(-250,250)*0.001</f>
        <v>0.24</v>
      </c>
      <c r="K1009" s="0" t="n">
        <f aca="false">RANDBETWEEN(-250,250)*0.001</f>
        <v>-0.126</v>
      </c>
    </row>
    <row r="1010" customFormat="false" ht="12.8" hidden="false" customHeight="false" outlineLevel="0" collapsed="false">
      <c r="A1010" s="0" t="n">
        <v>10.08</v>
      </c>
      <c r="B1010" s="0" t="n">
        <f aca="false">-0.03+I1010</f>
        <v>0.142</v>
      </c>
      <c r="C1010" s="0" t="n">
        <f aca="false">-0.1+J1010</f>
        <v>-0.249</v>
      </c>
      <c r="D1010" s="0" t="n">
        <f aca="false">9.82+K1010</f>
        <v>9.937</v>
      </c>
      <c r="E1010" s="0" t="n">
        <v>0</v>
      </c>
      <c r="F1010" s="0" t="n">
        <v>0</v>
      </c>
      <c r="G1010" s="0" t="n">
        <v>0</v>
      </c>
      <c r="H1010" s="0" t="n">
        <v>1</v>
      </c>
      <c r="I1010" s="0" t="n">
        <f aca="false">RANDBETWEEN(-250,250)*0.001</f>
        <v>0.172</v>
      </c>
      <c r="J1010" s="0" t="n">
        <f aca="false">RANDBETWEEN(-250,250)*0.001</f>
        <v>-0.149</v>
      </c>
      <c r="K1010" s="0" t="n">
        <f aca="false">RANDBETWEEN(-250,250)*0.001</f>
        <v>0.117</v>
      </c>
    </row>
    <row r="1011" customFormat="false" ht="12.8" hidden="false" customHeight="false" outlineLevel="0" collapsed="false">
      <c r="A1011" s="0" t="n">
        <v>10.09</v>
      </c>
      <c r="B1011" s="0" t="n">
        <f aca="false">-0.03+I1011</f>
        <v>0.097</v>
      </c>
      <c r="C1011" s="0" t="n">
        <f aca="false">-0.1+J1011</f>
        <v>-0.187</v>
      </c>
      <c r="D1011" s="0" t="n">
        <f aca="false">9.82+K1011</f>
        <v>9.75</v>
      </c>
      <c r="E1011" s="0" t="n">
        <v>0</v>
      </c>
      <c r="F1011" s="0" t="n">
        <v>0</v>
      </c>
      <c r="G1011" s="0" t="n">
        <v>0</v>
      </c>
      <c r="H1011" s="0" t="n">
        <v>1</v>
      </c>
      <c r="I1011" s="0" t="n">
        <f aca="false">RANDBETWEEN(-250,250)*0.001</f>
        <v>0.127</v>
      </c>
      <c r="J1011" s="0" t="n">
        <f aca="false">RANDBETWEEN(-250,250)*0.001</f>
        <v>-0.087</v>
      </c>
      <c r="K1011" s="0" t="n">
        <f aca="false">RANDBETWEEN(-250,250)*0.001</f>
        <v>-0.07</v>
      </c>
    </row>
    <row r="1012" customFormat="false" ht="12.8" hidden="false" customHeight="false" outlineLevel="0" collapsed="false">
      <c r="A1012" s="0" t="n">
        <v>10.1</v>
      </c>
      <c r="B1012" s="0" t="n">
        <f aca="false">-0.03+I1012</f>
        <v>-0.231</v>
      </c>
      <c r="C1012" s="0" t="n">
        <f aca="false">-0.1+J1012</f>
        <v>0.058</v>
      </c>
      <c r="D1012" s="0" t="n">
        <f aca="false">9.82+K1012</f>
        <v>9.799</v>
      </c>
      <c r="E1012" s="0" t="n">
        <v>0</v>
      </c>
      <c r="F1012" s="0" t="n">
        <v>0</v>
      </c>
      <c r="G1012" s="0" t="n">
        <v>0</v>
      </c>
      <c r="H1012" s="0" t="n">
        <v>1</v>
      </c>
      <c r="I1012" s="0" t="n">
        <f aca="false">RANDBETWEEN(-250,250)*0.001</f>
        <v>-0.201</v>
      </c>
      <c r="J1012" s="0" t="n">
        <f aca="false">RANDBETWEEN(-250,250)*0.001</f>
        <v>0.158</v>
      </c>
      <c r="K1012" s="0" t="n">
        <f aca="false">RANDBETWEEN(-250,250)*0.001</f>
        <v>-0.021</v>
      </c>
    </row>
    <row r="1013" customFormat="false" ht="12.8" hidden="false" customHeight="false" outlineLevel="0" collapsed="false">
      <c r="A1013" s="0" t="n">
        <v>10.11</v>
      </c>
      <c r="B1013" s="0" t="n">
        <f aca="false">-0.03+I1013</f>
        <v>-0.237</v>
      </c>
      <c r="C1013" s="0" t="n">
        <f aca="false">-0.1+J1013</f>
        <v>-0.216</v>
      </c>
      <c r="D1013" s="0" t="n">
        <f aca="false">9.82+K1013</f>
        <v>9.595</v>
      </c>
      <c r="E1013" s="0" t="n">
        <v>0</v>
      </c>
      <c r="F1013" s="0" t="n">
        <v>0</v>
      </c>
      <c r="G1013" s="0" t="n">
        <v>0</v>
      </c>
      <c r="H1013" s="0" t="n">
        <v>1</v>
      </c>
      <c r="I1013" s="0" t="n">
        <f aca="false">RANDBETWEEN(-250,250)*0.001</f>
        <v>-0.207</v>
      </c>
      <c r="J1013" s="0" t="n">
        <f aca="false">RANDBETWEEN(-250,250)*0.001</f>
        <v>-0.116</v>
      </c>
      <c r="K1013" s="0" t="n">
        <f aca="false">RANDBETWEEN(-250,250)*0.001</f>
        <v>-0.225</v>
      </c>
    </row>
    <row r="1014" customFormat="false" ht="12.8" hidden="false" customHeight="false" outlineLevel="0" collapsed="false">
      <c r="A1014" s="0" t="n">
        <v>10.12</v>
      </c>
      <c r="B1014" s="0" t="n">
        <f aca="false">-0.03+I1014</f>
        <v>-0.256</v>
      </c>
      <c r="C1014" s="0" t="n">
        <f aca="false">-0.1+J1014</f>
        <v>-0.326</v>
      </c>
      <c r="D1014" s="0" t="n">
        <f aca="false">9.82+K1014</f>
        <v>9.997</v>
      </c>
      <c r="E1014" s="0" t="n">
        <v>0</v>
      </c>
      <c r="F1014" s="0" t="n">
        <v>0</v>
      </c>
      <c r="G1014" s="0" t="n">
        <v>0</v>
      </c>
      <c r="H1014" s="0" t="n">
        <v>1</v>
      </c>
      <c r="I1014" s="0" t="n">
        <f aca="false">RANDBETWEEN(-250,250)*0.001</f>
        <v>-0.226</v>
      </c>
      <c r="J1014" s="0" t="n">
        <f aca="false">RANDBETWEEN(-250,250)*0.001</f>
        <v>-0.226</v>
      </c>
      <c r="K1014" s="0" t="n">
        <f aca="false">RANDBETWEEN(-250,250)*0.001</f>
        <v>0.177</v>
      </c>
    </row>
    <row r="1015" customFormat="false" ht="12.8" hidden="false" customHeight="false" outlineLevel="0" collapsed="false">
      <c r="A1015" s="0" t="n">
        <v>10.13</v>
      </c>
      <c r="B1015" s="0" t="n">
        <f aca="false">-0.03+I1015</f>
        <v>-0.278</v>
      </c>
      <c r="C1015" s="0" t="n">
        <f aca="false">-0.1+J1015</f>
        <v>0.092</v>
      </c>
      <c r="D1015" s="0" t="n">
        <f aca="false">9.82+K1015</f>
        <v>9.712</v>
      </c>
      <c r="E1015" s="0" t="n">
        <v>0</v>
      </c>
      <c r="F1015" s="0" t="n">
        <v>0</v>
      </c>
      <c r="G1015" s="0" t="n">
        <v>0</v>
      </c>
      <c r="H1015" s="0" t="n">
        <v>1</v>
      </c>
      <c r="I1015" s="0" t="n">
        <f aca="false">RANDBETWEEN(-250,250)*0.001</f>
        <v>-0.248</v>
      </c>
      <c r="J1015" s="0" t="n">
        <f aca="false">RANDBETWEEN(-250,250)*0.001</f>
        <v>0.192</v>
      </c>
      <c r="K1015" s="0" t="n">
        <f aca="false">RANDBETWEEN(-250,250)*0.001</f>
        <v>-0.108</v>
      </c>
    </row>
    <row r="1016" customFormat="false" ht="12.8" hidden="false" customHeight="false" outlineLevel="0" collapsed="false">
      <c r="A1016" s="0" t="n">
        <v>10.14</v>
      </c>
      <c r="B1016" s="0" t="n">
        <f aca="false">-0.03+I1016</f>
        <v>0.024</v>
      </c>
      <c r="C1016" s="0" t="n">
        <f aca="false">-0.1+J1016</f>
        <v>-0.2</v>
      </c>
      <c r="D1016" s="0" t="n">
        <f aca="false">9.82+K1016</f>
        <v>9.706</v>
      </c>
      <c r="E1016" s="0" t="n">
        <v>0</v>
      </c>
      <c r="F1016" s="0" t="n">
        <v>0</v>
      </c>
      <c r="G1016" s="0" t="n">
        <v>0</v>
      </c>
      <c r="H1016" s="0" t="n">
        <v>1</v>
      </c>
      <c r="I1016" s="0" t="n">
        <f aca="false">RANDBETWEEN(-250,250)*0.001</f>
        <v>0.054</v>
      </c>
      <c r="J1016" s="0" t="n">
        <f aca="false">RANDBETWEEN(-250,250)*0.001</f>
        <v>-0.1</v>
      </c>
      <c r="K1016" s="0" t="n">
        <f aca="false">RANDBETWEEN(-250,250)*0.001</f>
        <v>-0.114</v>
      </c>
    </row>
    <row r="1017" customFormat="false" ht="12.8" hidden="false" customHeight="false" outlineLevel="0" collapsed="false">
      <c r="A1017" s="0" t="n">
        <v>10.15</v>
      </c>
      <c r="B1017" s="0" t="n">
        <f aca="false">-0.03+I1017</f>
        <v>0.028</v>
      </c>
      <c r="C1017" s="0" t="n">
        <f aca="false">-0.1+J1017</f>
        <v>0.118</v>
      </c>
      <c r="D1017" s="0" t="n">
        <f aca="false">9.82+K1017</f>
        <v>9.74</v>
      </c>
      <c r="E1017" s="0" t="n">
        <v>0</v>
      </c>
      <c r="F1017" s="0" t="n">
        <v>0</v>
      </c>
      <c r="G1017" s="0" t="n">
        <v>0</v>
      </c>
      <c r="H1017" s="0" t="n">
        <v>1</v>
      </c>
      <c r="I1017" s="0" t="n">
        <f aca="false">RANDBETWEEN(-250,250)*0.001</f>
        <v>0.058</v>
      </c>
      <c r="J1017" s="0" t="n">
        <f aca="false">RANDBETWEEN(-250,250)*0.001</f>
        <v>0.218</v>
      </c>
      <c r="K1017" s="0" t="n">
        <f aca="false">RANDBETWEEN(-250,250)*0.001</f>
        <v>-0.08</v>
      </c>
    </row>
    <row r="1018" customFormat="false" ht="12.8" hidden="false" customHeight="false" outlineLevel="0" collapsed="false">
      <c r="A1018" s="0" t="n">
        <v>10.16</v>
      </c>
      <c r="B1018" s="0" t="n">
        <f aca="false">-0.03+I1018</f>
        <v>0.063</v>
      </c>
      <c r="C1018" s="0" t="n">
        <f aca="false">-0.1+J1018</f>
        <v>0.066</v>
      </c>
      <c r="D1018" s="0" t="n">
        <f aca="false">9.82+K1018</f>
        <v>9.804</v>
      </c>
      <c r="E1018" s="0" t="n">
        <v>0</v>
      </c>
      <c r="F1018" s="0" t="n">
        <v>0</v>
      </c>
      <c r="G1018" s="0" t="n">
        <v>0</v>
      </c>
      <c r="H1018" s="0" t="n">
        <v>1</v>
      </c>
      <c r="I1018" s="0" t="n">
        <f aca="false">RANDBETWEEN(-250,250)*0.001</f>
        <v>0.093</v>
      </c>
      <c r="J1018" s="0" t="n">
        <f aca="false">RANDBETWEEN(-250,250)*0.001</f>
        <v>0.166</v>
      </c>
      <c r="K1018" s="0" t="n">
        <f aca="false">RANDBETWEEN(-250,250)*0.001</f>
        <v>-0.016</v>
      </c>
    </row>
    <row r="1019" customFormat="false" ht="12.8" hidden="false" customHeight="false" outlineLevel="0" collapsed="false">
      <c r="A1019" s="0" t="n">
        <v>10.17</v>
      </c>
      <c r="B1019" s="0" t="n">
        <f aca="false">-0.03+I1019</f>
        <v>0.141</v>
      </c>
      <c r="C1019" s="0" t="n">
        <f aca="false">-0.1+J1019</f>
        <v>0.009</v>
      </c>
      <c r="D1019" s="0" t="n">
        <f aca="false">9.82+K1019</f>
        <v>9.712</v>
      </c>
      <c r="E1019" s="0" t="n">
        <v>0</v>
      </c>
      <c r="F1019" s="0" t="n">
        <v>0</v>
      </c>
      <c r="G1019" s="0" t="n">
        <v>0</v>
      </c>
      <c r="H1019" s="0" t="n">
        <v>1</v>
      </c>
      <c r="I1019" s="0" t="n">
        <f aca="false">RANDBETWEEN(-250,250)*0.001</f>
        <v>0.171</v>
      </c>
      <c r="J1019" s="0" t="n">
        <f aca="false">RANDBETWEEN(-250,250)*0.001</f>
        <v>0.109</v>
      </c>
      <c r="K1019" s="0" t="n">
        <f aca="false">RANDBETWEEN(-250,250)*0.001</f>
        <v>-0.108</v>
      </c>
    </row>
    <row r="1020" customFormat="false" ht="12.8" hidden="false" customHeight="false" outlineLevel="0" collapsed="false">
      <c r="A1020" s="0" t="n">
        <v>10.18</v>
      </c>
      <c r="B1020" s="0" t="n">
        <f aca="false">-0.03+I1020</f>
        <v>-0.136</v>
      </c>
      <c r="C1020" s="0" t="n">
        <f aca="false">-0.1+J1020</f>
        <v>-0.195</v>
      </c>
      <c r="D1020" s="0" t="n">
        <f aca="false">9.82+K1020</f>
        <v>9.725</v>
      </c>
      <c r="E1020" s="0" t="n">
        <v>0</v>
      </c>
      <c r="F1020" s="0" t="n">
        <v>0</v>
      </c>
      <c r="G1020" s="0" t="n">
        <v>0</v>
      </c>
      <c r="H1020" s="0" t="n">
        <v>1</v>
      </c>
      <c r="I1020" s="0" t="n">
        <f aca="false">RANDBETWEEN(-250,250)*0.001</f>
        <v>-0.106</v>
      </c>
      <c r="J1020" s="0" t="n">
        <f aca="false">RANDBETWEEN(-250,250)*0.001</f>
        <v>-0.095</v>
      </c>
      <c r="K1020" s="0" t="n">
        <f aca="false">RANDBETWEEN(-250,250)*0.001</f>
        <v>-0.095</v>
      </c>
    </row>
    <row r="1021" customFormat="false" ht="12.8" hidden="false" customHeight="false" outlineLevel="0" collapsed="false">
      <c r="A1021" s="0" t="n">
        <v>10.19</v>
      </c>
      <c r="B1021" s="0" t="n">
        <f aca="false">-0.03+I1021</f>
        <v>-0.092</v>
      </c>
      <c r="C1021" s="0" t="n">
        <f aca="false">-0.1+J1021</f>
        <v>-0.06</v>
      </c>
      <c r="D1021" s="0" t="n">
        <f aca="false">9.82+K1021</f>
        <v>9.937</v>
      </c>
      <c r="E1021" s="0" t="n">
        <v>0</v>
      </c>
      <c r="F1021" s="0" t="n">
        <v>0</v>
      </c>
      <c r="G1021" s="0" t="n">
        <v>0</v>
      </c>
      <c r="H1021" s="0" t="n">
        <v>1</v>
      </c>
      <c r="I1021" s="0" t="n">
        <f aca="false">RANDBETWEEN(-250,250)*0.001</f>
        <v>-0.062</v>
      </c>
      <c r="J1021" s="0" t="n">
        <f aca="false">RANDBETWEEN(-250,250)*0.001</f>
        <v>0.04</v>
      </c>
      <c r="K1021" s="0" t="n">
        <f aca="false">RANDBETWEEN(-250,250)*0.001</f>
        <v>0.117</v>
      </c>
    </row>
    <row r="1022" customFormat="false" ht="12.8" hidden="false" customHeight="false" outlineLevel="0" collapsed="false">
      <c r="A1022" s="0" t="n">
        <v>10.2</v>
      </c>
      <c r="B1022" s="0" t="n">
        <f aca="false">-0.03+I1022</f>
        <v>-0.04</v>
      </c>
      <c r="C1022" s="0" t="n">
        <f aca="false">-0.1+J1022</f>
        <v>-0.319</v>
      </c>
      <c r="D1022" s="0" t="n">
        <f aca="false">9.82+K1022</f>
        <v>9.854</v>
      </c>
      <c r="E1022" s="0" t="n">
        <v>0</v>
      </c>
      <c r="F1022" s="0" t="n">
        <v>0</v>
      </c>
      <c r="G1022" s="0" t="n">
        <v>0</v>
      </c>
      <c r="H1022" s="0" t="n">
        <v>1</v>
      </c>
      <c r="I1022" s="0" t="n">
        <f aca="false">RANDBETWEEN(-250,250)*0.001</f>
        <v>-0.01</v>
      </c>
      <c r="J1022" s="0" t="n">
        <f aca="false">RANDBETWEEN(-250,250)*0.001</f>
        <v>-0.219</v>
      </c>
      <c r="K1022" s="0" t="n">
        <f aca="false">RANDBETWEEN(-250,250)*0.001</f>
        <v>0.034</v>
      </c>
    </row>
    <row r="1023" customFormat="false" ht="12.8" hidden="false" customHeight="false" outlineLevel="0" collapsed="false">
      <c r="A1023" s="0" t="n">
        <v>10.21</v>
      </c>
      <c r="B1023" s="0" t="n">
        <f aca="false">-0.03+I1023</f>
        <v>-0.045</v>
      </c>
      <c r="C1023" s="0" t="n">
        <f aca="false">-0.1+J1023</f>
        <v>-0.183</v>
      </c>
      <c r="D1023" s="0" t="n">
        <f aca="false">9.82+K1023</f>
        <v>9.795</v>
      </c>
      <c r="E1023" s="0" t="n">
        <v>0</v>
      </c>
      <c r="F1023" s="0" t="n">
        <v>0</v>
      </c>
      <c r="G1023" s="0" t="n">
        <v>0</v>
      </c>
      <c r="H1023" s="0" t="n">
        <v>1</v>
      </c>
      <c r="I1023" s="0" t="n">
        <f aca="false">RANDBETWEEN(-250,250)*0.001</f>
        <v>-0.015</v>
      </c>
      <c r="J1023" s="0" t="n">
        <f aca="false">RANDBETWEEN(-250,250)*0.001</f>
        <v>-0.083</v>
      </c>
      <c r="K1023" s="0" t="n">
        <f aca="false">RANDBETWEEN(-250,250)*0.001</f>
        <v>-0.025</v>
      </c>
    </row>
    <row r="1024" customFormat="false" ht="12.8" hidden="false" customHeight="false" outlineLevel="0" collapsed="false">
      <c r="A1024" s="0" t="n">
        <v>10.22</v>
      </c>
      <c r="B1024" s="0" t="n">
        <f aca="false">-0.03+I1024</f>
        <v>0.059</v>
      </c>
      <c r="C1024" s="0" t="n">
        <f aca="false">-0.1+J1024</f>
        <v>-0.001</v>
      </c>
      <c r="D1024" s="0" t="n">
        <f aca="false">9.82+K1024</f>
        <v>10.013</v>
      </c>
      <c r="E1024" s="0" t="n">
        <v>0</v>
      </c>
      <c r="F1024" s="0" t="n">
        <v>0</v>
      </c>
      <c r="G1024" s="0" t="n">
        <v>0</v>
      </c>
      <c r="H1024" s="0" t="n">
        <v>1</v>
      </c>
      <c r="I1024" s="0" t="n">
        <f aca="false">RANDBETWEEN(-250,250)*0.001</f>
        <v>0.089</v>
      </c>
      <c r="J1024" s="0" t="n">
        <f aca="false">RANDBETWEEN(-250,250)*0.001</f>
        <v>0.099</v>
      </c>
      <c r="K1024" s="0" t="n">
        <f aca="false">RANDBETWEEN(-250,250)*0.001</f>
        <v>0.193</v>
      </c>
    </row>
    <row r="1025" customFormat="false" ht="12.8" hidden="false" customHeight="false" outlineLevel="0" collapsed="false">
      <c r="A1025" s="0" t="n">
        <v>10.23</v>
      </c>
      <c r="B1025" s="0" t="n">
        <f aca="false">-0.03+I1025</f>
        <v>0.131</v>
      </c>
      <c r="C1025" s="0" t="n">
        <f aca="false">-0.1+J1025</f>
        <v>0.143</v>
      </c>
      <c r="D1025" s="0" t="n">
        <f aca="false">9.82+K1025</f>
        <v>9.892</v>
      </c>
      <c r="E1025" s="0" t="n">
        <v>0</v>
      </c>
      <c r="F1025" s="0" t="n">
        <v>0</v>
      </c>
      <c r="G1025" s="0" t="n">
        <v>0</v>
      </c>
      <c r="H1025" s="0" t="n">
        <v>1</v>
      </c>
      <c r="I1025" s="0" t="n">
        <f aca="false">RANDBETWEEN(-250,250)*0.001</f>
        <v>0.161</v>
      </c>
      <c r="J1025" s="0" t="n">
        <f aca="false">RANDBETWEEN(-250,250)*0.001</f>
        <v>0.243</v>
      </c>
      <c r="K1025" s="0" t="n">
        <f aca="false">RANDBETWEEN(-250,250)*0.001</f>
        <v>0.072</v>
      </c>
    </row>
    <row r="1026" customFormat="false" ht="12.8" hidden="false" customHeight="false" outlineLevel="0" collapsed="false">
      <c r="A1026" s="0" t="n">
        <v>10.24</v>
      </c>
      <c r="B1026" s="0" t="n">
        <f aca="false">-0.03+I1026</f>
        <v>-0.211</v>
      </c>
      <c r="C1026" s="0" t="n">
        <f aca="false">-0.1+J1026</f>
        <v>0.079</v>
      </c>
      <c r="D1026" s="0" t="n">
        <f aca="false">9.82+K1026</f>
        <v>9.992</v>
      </c>
      <c r="E1026" s="0" t="n">
        <v>0</v>
      </c>
      <c r="F1026" s="0" t="n">
        <v>0</v>
      </c>
      <c r="G1026" s="0" t="n">
        <v>0</v>
      </c>
      <c r="H1026" s="0" t="n">
        <v>1</v>
      </c>
      <c r="I1026" s="0" t="n">
        <f aca="false">RANDBETWEEN(-250,250)*0.001</f>
        <v>-0.181</v>
      </c>
      <c r="J1026" s="0" t="n">
        <f aca="false">RANDBETWEEN(-250,250)*0.001</f>
        <v>0.179</v>
      </c>
      <c r="K1026" s="0" t="n">
        <f aca="false">RANDBETWEEN(-250,250)*0.001</f>
        <v>0.172</v>
      </c>
    </row>
    <row r="1027" customFormat="false" ht="12.8" hidden="false" customHeight="false" outlineLevel="0" collapsed="false">
      <c r="A1027" s="0" t="n">
        <v>10.25</v>
      </c>
      <c r="B1027" s="0" t="n">
        <f aca="false">-0.03+I1027</f>
        <v>0.116</v>
      </c>
      <c r="C1027" s="0" t="n">
        <f aca="false">-0.1+J1027</f>
        <v>-0.212</v>
      </c>
      <c r="D1027" s="0" t="n">
        <f aca="false">9.82+K1027</f>
        <v>10.014</v>
      </c>
      <c r="E1027" s="0" t="n">
        <v>0</v>
      </c>
      <c r="F1027" s="0" t="n">
        <v>0</v>
      </c>
      <c r="G1027" s="0" t="n">
        <v>0</v>
      </c>
      <c r="H1027" s="0" t="n">
        <v>1</v>
      </c>
      <c r="I1027" s="0" t="n">
        <f aca="false">RANDBETWEEN(-250,250)*0.001</f>
        <v>0.146</v>
      </c>
      <c r="J1027" s="0" t="n">
        <f aca="false">RANDBETWEEN(-250,250)*0.001</f>
        <v>-0.112</v>
      </c>
      <c r="K1027" s="0" t="n">
        <f aca="false">RANDBETWEEN(-250,250)*0.001</f>
        <v>0.194</v>
      </c>
    </row>
    <row r="1028" customFormat="false" ht="12.8" hidden="false" customHeight="false" outlineLevel="0" collapsed="false">
      <c r="A1028" s="0" t="n">
        <v>10.26</v>
      </c>
      <c r="B1028" s="0" t="n">
        <f aca="false">-0.03+I1028</f>
        <v>-0.114</v>
      </c>
      <c r="C1028" s="0" t="n">
        <f aca="false">-0.1+J1028</f>
        <v>-0.136</v>
      </c>
      <c r="D1028" s="0" t="n">
        <f aca="false">9.82+K1028</f>
        <v>10.052</v>
      </c>
      <c r="E1028" s="0" t="n">
        <v>0</v>
      </c>
      <c r="F1028" s="0" t="n">
        <v>0</v>
      </c>
      <c r="G1028" s="0" t="n">
        <v>0</v>
      </c>
      <c r="H1028" s="0" t="n">
        <v>1</v>
      </c>
      <c r="I1028" s="0" t="n">
        <f aca="false">RANDBETWEEN(-250,250)*0.001</f>
        <v>-0.084</v>
      </c>
      <c r="J1028" s="0" t="n">
        <f aca="false">RANDBETWEEN(-250,250)*0.001</f>
        <v>-0.036</v>
      </c>
      <c r="K1028" s="0" t="n">
        <f aca="false">RANDBETWEEN(-250,250)*0.001</f>
        <v>0.232</v>
      </c>
    </row>
    <row r="1029" customFormat="false" ht="12.8" hidden="false" customHeight="false" outlineLevel="0" collapsed="false">
      <c r="A1029" s="0" t="n">
        <v>10.27</v>
      </c>
      <c r="B1029" s="0" t="n">
        <f aca="false">-0.03+I1029</f>
        <v>-0.26</v>
      </c>
      <c r="C1029" s="0" t="n">
        <f aca="false">-0.1+J1029</f>
        <v>0.1</v>
      </c>
      <c r="D1029" s="0" t="n">
        <f aca="false">9.82+K1029</f>
        <v>9.793</v>
      </c>
      <c r="E1029" s="0" t="n">
        <v>0</v>
      </c>
      <c r="F1029" s="0" t="n">
        <v>0</v>
      </c>
      <c r="G1029" s="0" t="n">
        <v>0</v>
      </c>
      <c r="H1029" s="0" t="n">
        <v>1</v>
      </c>
      <c r="I1029" s="0" t="n">
        <f aca="false">RANDBETWEEN(-250,250)*0.001</f>
        <v>-0.23</v>
      </c>
      <c r="J1029" s="0" t="n">
        <f aca="false">RANDBETWEEN(-250,250)*0.001</f>
        <v>0.2</v>
      </c>
      <c r="K1029" s="0" t="n">
        <f aca="false">RANDBETWEEN(-250,250)*0.001</f>
        <v>-0.027</v>
      </c>
    </row>
    <row r="1030" customFormat="false" ht="12.8" hidden="false" customHeight="false" outlineLevel="0" collapsed="false">
      <c r="A1030" s="0" t="n">
        <v>10.28</v>
      </c>
      <c r="B1030" s="0" t="n">
        <f aca="false">-0.03+I1030</f>
        <v>0.046</v>
      </c>
      <c r="C1030" s="0" t="n">
        <f aca="false">-0.1+J1030</f>
        <v>0.105</v>
      </c>
      <c r="D1030" s="0" t="n">
        <f aca="false">9.82+K1030</f>
        <v>9.941</v>
      </c>
      <c r="E1030" s="0" t="n">
        <v>0</v>
      </c>
      <c r="F1030" s="0" t="n">
        <v>0</v>
      </c>
      <c r="G1030" s="0" t="n">
        <v>0</v>
      </c>
      <c r="H1030" s="0" t="n">
        <v>1</v>
      </c>
      <c r="I1030" s="0" t="n">
        <f aca="false">RANDBETWEEN(-250,250)*0.001</f>
        <v>0.076</v>
      </c>
      <c r="J1030" s="0" t="n">
        <f aca="false">RANDBETWEEN(-250,250)*0.001</f>
        <v>0.205</v>
      </c>
      <c r="K1030" s="0" t="n">
        <f aca="false">RANDBETWEEN(-250,250)*0.001</f>
        <v>0.121</v>
      </c>
    </row>
    <row r="1031" customFormat="false" ht="12.8" hidden="false" customHeight="false" outlineLevel="0" collapsed="false">
      <c r="A1031" s="0" t="n">
        <v>10.29</v>
      </c>
      <c r="B1031" s="0" t="n">
        <f aca="false">-0.03+I1031</f>
        <v>-0.135</v>
      </c>
      <c r="C1031" s="0" t="n">
        <f aca="false">-0.1+J1031</f>
        <v>-0.323</v>
      </c>
      <c r="D1031" s="0" t="n">
        <f aca="false">9.82+K1031</f>
        <v>9.656</v>
      </c>
      <c r="E1031" s="0" t="n">
        <v>0</v>
      </c>
      <c r="F1031" s="0" t="n">
        <v>0</v>
      </c>
      <c r="G1031" s="0" t="n">
        <v>0</v>
      </c>
      <c r="H1031" s="0" t="n">
        <v>1</v>
      </c>
      <c r="I1031" s="0" t="n">
        <f aca="false">RANDBETWEEN(-250,250)*0.001</f>
        <v>-0.105</v>
      </c>
      <c r="J1031" s="0" t="n">
        <f aca="false">RANDBETWEEN(-250,250)*0.001</f>
        <v>-0.223</v>
      </c>
      <c r="K1031" s="0" t="n">
        <f aca="false">RANDBETWEEN(-250,250)*0.001</f>
        <v>-0.164</v>
      </c>
    </row>
    <row r="1032" customFormat="false" ht="12.8" hidden="false" customHeight="false" outlineLevel="0" collapsed="false">
      <c r="A1032" s="0" t="n">
        <v>10.3</v>
      </c>
      <c r="B1032" s="0" t="n">
        <f aca="false">-0.03+I1032</f>
        <v>0.153</v>
      </c>
      <c r="C1032" s="0" t="n">
        <f aca="false">-0.1+J1032</f>
        <v>-0.279</v>
      </c>
      <c r="D1032" s="0" t="n">
        <f aca="false">9.82+K1032</f>
        <v>10.036</v>
      </c>
      <c r="E1032" s="0" t="n">
        <v>0</v>
      </c>
      <c r="F1032" s="0" t="n">
        <v>0</v>
      </c>
      <c r="G1032" s="0" t="n">
        <v>0</v>
      </c>
      <c r="H1032" s="0" t="n">
        <v>1</v>
      </c>
      <c r="I1032" s="0" t="n">
        <f aca="false">RANDBETWEEN(-250,250)*0.001</f>
        <v>0.183</v>
      </c>
      <c r="J1032" s="0" t="n">
        <f aca="false">RANDBETWEEN(-250,250)*0.001</f>
        <v>-0.179</v>
      </c>
      <c r="K1032" s="0" t="n">
        <f aca="false">RANDBETWEEN(-250,250)*0.001</f>
        <v>0.216</v>
      </c>
    </row>
    <row r="1033" customFormat="false" ht="12.8" hidden="false" customHeight="false" outlineLevel="0" collapsed="false">
      <c r="A1033" s="0" t="n">
        <v>10.31</v>
      </c>
      <c r="B1033" s="0" t="n">
        <f aca="false">-0.03+I1033</f>
        <v>-0.158</v>
      </c>
      <c r="C1033" s="0" t="n">
        <f aca="false">-0.1+J1033</f>
        <v>-0.205</v>
      </c>
      <c r="D1033" s="0" t="n">
        <f aca="false">9.82+K1033</f>
        <v>9.588</v>
      </c>
      <c r="E1033" s="0" t="n">
        <v>0</v>
      </c>
      <c r="F1033" s="0" t="n">
        <v>0</v>
      </c>
      <c r="G1033" s="0" t="n">
        <v>0</v>
      </c>
      <c r="H1033" s="0" t="n">
        <v>1</v>
      </c>
      <c r="I1033" s="0" t="n">
        <f aca="false">RANDBETWEEN(-250,250)*0.001</f>
        <v>-0.128</v>
      </c>
      <c r="J1033" s="0" t="n">
        <f aca="false">RANDBETWEEN(-250,250)*0.001</f>
        <v>-0.105</v>
      </c>
      <c r="K1033" s="0" t="n">
        <f aca="false">RANDBETWEEN(-250,250)*0.001</f>
        <v>-0.232</v>
      </c>
    </row>
    <row r="1034" customFormat="false" ht="12.8" hidden="false" customHeight="false" outlineLevel="0" collapsed="false">
      <c r="A1034" s="0" t="n">
        <v>10.32</v>
      </c>
      <c r="B1034" s="0" t="n">
        <f aca="false">-0.03+I1034</f>
        <v>-0.203</v>
      </c>
      <c r="C1034" s="0" t="n">
        <f aca="false">-0.1+J1034</f>
        <v>-0.301</v>
      </c>
      <c r="D1034" s="0" t="n">
        <f aca="false">9.82+K1034</f>
        <v>9.804</v>
      </c>
      <c r="E1034" s="0" t="n">
        <v>0</v>
      </c>
      <c r="F1034" s="0" t="n">
        <v>0</v>
      </c>
      <c r="G1034" s="0" t="n">
        <v>0</v>
      </c>
      <c r="H1034" s="0" t="n">
        <v>1</v>
      </c>
      <c r="I1034" s="0" t="n">
        <f aca="false">RANDBETWEEN(-250,250)*0.001</f>
        <v>-0.173</v>
      </c>
      <c r="J1034" s="0" t="n">
        <f aca="false">RANDBETWEEN(-250,250)*0.001</f>
        <v>-0.201</v>
      </c>
      <c r="K1034" s="0" t="n">
        <f aca="false">RANDBETWEEN(-250,250)*0.001</f>
        <v>-0.016</v>
      </c>
    </row>
    <row r="1035" customFormat="false" ht="12.8" hidden="false" customHeight="false" outlineLevel="0" collapsed="false">
      <c r="A1035" s="0" t="n">
        <v>10.33</v>
      </c>
      <c r="B1035" s="0" t="n">
        <f aca="false">-0.03+I1035</f>
        <v>-0.009</v>
      </c>
      <c r="C1035" s="0" t="n">
        <f aca="false">-0.1+J1035</f>
        <v>-0.289</v>
      </c>
      <c r="D1035" s="0" t="n">
        <f aca="false">9.82+K1035</f>
        <v>10.056</v>
      </c>
      <c r="E1035" s="0" t="n">
        <v>0</v>
      </c>
      <c r="F1035" s="0" t="n">
        <v>0</v>
      </c>
      <c r="G1035" s="0" t="n">
        <v>0</v>
      </c>
      <c r="H1035" s="0" t="n">
        <v>1</v>
      </c>
      <c r="I1035" s="0" t="n">
        <f aca="false">RANDBETWEEN(-250,250)*0.001</f>
        <v>0.021</v>
      </c>
      <c r="J1035" s="0" t="n">
        <f aca="false">RANDBETWEEN(-250,250)*0.001</f>
        <v>-0.189</v>
      </c>
      <c r="K1035" s="0" t="n">
        <f aca="false">RANDBETWEEN(-250,250)*0.001</f>
        <v>0.236</v>
      </c>
    </row>
    <row r="1036" customFormat="false" ht="12.8" hidden="false" customHeight="false" outlineLevel="0" collapsed="false">
      <c r="A1036" s="0" t="n">
        <v>10.34</v>
      </c>
      <c r="B1036" s="0" t="n">
        <f aca="false">-0.03+I1036</f>
        <v>-0.15</v>
      </c>
      <c r="C1036" s="0" t="n">
        <f aca="false">-0.1+J1036</f>
        <v>-0.288</v>
      </c>
      <c r="D1036" s="0" t="n">
        <f aca="false">9.82+K1036</f>
        <v>9.605</v>
      </c>
      <c r="E1036" s="0" t="n">
        <v>0</v>
      </c>
      <c r="F1036" s="0" t="n">
        <v>0</v>
      </c>
      <c r="G1036" s="0" t="n">
        <v>0</v>
      </c>
      <c r="H1036" s="0" t="n">
        <v>1</v>
      </c>
      <c r="I1036" s="0" t="n">
        <f aca="false">RANDBETWEEN(-250,250)*0.001</f>
        <v>-0.12</v>
      </c>
      <c r="J1036" s="0" t="n">
        <f aca="false">RANDBETWEEN(-250,250)*0.001</f>
        <v>-0.188</v>
      </c>
      <c r="K1036" s="0" t="n">
        <f aca="false">RANDBETWEEN(-250,250)*0.001</f>
        <v>-0.215</v>
      </c>
    </row>
    <row r="1037" customFormat="false" ht="12.8" hidden="false" customHeight="false" outlineLevel="0" collapsed="false">
      <c r="A1037" s="0" t="n">
        <v>10.35</v>
      </c>
      <c r="B1037" s="0" t="n">
        <f aca="false">-0.03+I1037</f>
        <v>0.18</v>
      </c>
      <c r="C1037" s="0" t="n">
        <f aca="false">-0.1+J1037</f>
        <v>-0.307</v>
      </c>
      <c r="D1037" s="0" t="n">
        <f aca="false">9.82+K1037</f>
        <v>9.839</v>
      </c>
      <c r="E1037" s="0" t="n">
        <v>0</v>
      </c>
      <c r="F1037" s="0" t="n">
        <v>0</v>
      </c>
      <c r="G1037" s="0" t="n">
        <v>0</v>
      </c>
      <c r="H1037" s="0" t="n">
        <v>1</v>
      </c>
      <c r="I1037" s="0" t="n">
        <f aca="false">RANDBETWEEN(-250,250)*0.001</f>
        <v>0.21</v>
      </c>
      <c r="J1037" s="0" t="n">
        <f aca="false">RANDBETWEEN(-250,250)*0.001</f>
        <v>-0.207</v>
      </c>
      <c r="K1037" s="0" t="n">
        <f aca="false">RANDBETWEEN(-250,250)*0.001</f>
        <v>0.019</v>
      </c>
    </row>
    <row r="1038" customFormat="false" ht="12.8" hidden="false" customHeight="false" outlineLevel="0" collapsed="false">
      <c r="A1038" s="0" t="n">
        <v>10.36</v>
      </c>
      <c r="B1038" s="0" t="n">
        <f aca="false">-0.03+I1038</f>
        <v>0.069</v>
      </c>
      <c r="C1038" s="0" t="n">
        <f aca="false">-0.1+J1038</f>
        <v>-0.052</v>
      </c>
      <c r="D1038" s="0" t="n">
        <f aca="false">9.82+K1038</f>
        <v>10.053</v>
      </c>
      <c r="E1038" s="0" t="n">
        <v>0</v>
      </c>
      <c r="F1038" s="0" t="n">
        <v>0</v>
      </c>
      <c r="G1038" s="0" t="n">
        <v>0</v>
      </c>
      <c r="H1038" s="0" t="n">
        <v>1</v>
      </c>
      <c r="I1038" s="0" t="n">
        <f aca="false">RANDBETWEEN(-250,250)*0.001</f>
        <v>0.099</v>
      </c>
      <c r="J1038" s="0" t="n">
        <f aca="false">RANDBETWEEN(-250,250)*0.001</f>
        <v>0.048</v>
      </c>
      <c r="K1038" s="0" t="n">
        <f aca="false">RANDBETWEEN(-250,250)*0.001</f>
        <v>0.233</v>
      </c>
    </row>
    <row r="1039" customFormat="false" ht="12.8" hidden="false" customHeight="false" outlineLevel="0" collapsed="false">
      <c r="A1039" s="0" t="n">
        <v>10.37</v>
      </c>
      <c r="B1039" s="0" t="n">
        <f aca="false">-0.03+I1039</f>
        <v>0.095</v>
      </c>
      <c r="C1039" s="0" t="n">
        <f aca="false">-0.1+J1039</f>
        <v>-0.269</v>
      </c>
      <c r="D1039" s="0" t="n">
        <f aca="false">9.82+K1039</f>
        <v>9.599</v>
      </c>
      <c r="E1039" s="0" t="n">
        <v>0</v>
      </c>
      <c r="F1039" s="0" t="n">
        <v>0</v>
      </c>
      <c r="G1039" s="0" t="n">
        <v>0</v>
      </c>
      <c r="H1039" s="0" t="n">
        <v>1</v>
      </c>
      <c r="I1039" s="0" t="n">
        <f aca="false">RANDBETWEEN(-250,250)*0.001</f>
        <v>0.125</v>
      </c>
      <c r="J1039" s="0" t="n">
        <f aca="false">RANDBETWEEN(-250,250)*0.001</f>
        <v>-0.169</v>
      </c>
      <c r="K1039" s="0" t="n">
        <f aca="false">RANDBETWEEN(-250,250)*0.001</f>
        <v>-0.221</v>
      </c>
    </row>
    <row r="1040" customFormat="false" ht="12.8" hidden="false" customHeight="false" outlineLevel="0" collapsed="false">
      <c r="A1040" s="0" t="n">
        <v>10.38</v>
      </c>
      <c r="B1040" s="0" t="n">
        <f aca="false">-0.03+I1040</f>
        <v>-0.16</v>
      </c>
      <c r="C1040" s="0" t="n">
        <f aca="false">-0.1+J1040</f>
        <v>-0.09</v>
      </c>
      <c r="D1040" s="0" t="n">
        <f aca="false">9.82+K1040</f>
        <v>9.803</v>
      </c>
      <c r="E1040" s="0" t="n">
        <v>0</v>
      </c>
      <c r="F1040" s="0" t="n">
        <v>0</v>
      </c>
      <c r="G1040" s="0" t="n">
        <v>0</v>
      </c>
      <c r="H1040" s="0" t="n">
        <v>1</v>
      </c>
      <c r="I1040" s="0" t="n">
        <f aca="false">RANDBETWEEN(-250,250)*0.001</f>
        <v>-0.13</v>
      </c>
      <c r="J1040" s="0" t="n">
        <f aca="false">RANDBETWEEN(-250,250)*0.001</f>
        <v>0.01</v>
      </c>
      <c r="K1040" s="0" t="n">
        <f aca="false">RANDBETWEEN(-250,250)*0.001</f>
        <v>-0.017</v>
      </c>
    </row>
    <row r="1041" customFormat="false" ht="12.8" hidden="false" customHeight="false" outlineLevel="0" collapsed="false">
      <c r="A1041" s="0" t="n">
        <v>10.39</v>
      </c>
      <c r="B1041" s="0" t="n">
        <f aca="false">-0.03+I1041</f>
        <v>-0.162</v>
      </c>
      <c r="C1041" s="0" t="n">
        <f aca="false">-0.1+J1041</f>
        <v>-0.261</v>
      </c>
      <c r="D1041" s="0" t="n">
        <f aca="false">9.82+K1041</f>
        <v>9.951</v>
      </c>
      <c r="E1041" s="0" t="n">
        <v>0</v>
      </c>
      <c r="F1041" s="0" t="n">
        <v>0</v>
      </c>
      <c r="G1041" s="0" t="n">
        <v>0</v>
      </c>
      <c r="H1041" s="0" t="n">
        <v>1</v>
      </c>
      <c r="I1041" s="0" t="n">
        <f aca="false">RANDBETWEEN(-250,250)*0.001</f>
        <v>-0.132</v>
      </c>
      <c r="J1041" s="0" t="n">
        <f aca="false">RANDBETWEEN(-250,250)*0.001</f>
        <v>-0.161</v>
      </c>
      <c r="K1041" s="0" t="n">
        <f aca="false">RANDBETWEEN(-250,250)*0.001</f>
        <v>0.131</v>
      </c>
    </row>
    <row r="1042" customFormat="false" ht="12.8" hidden="false" customHeight="false" outlineLevel="0" collapsed="false">
      <c r="A1042" s="0" t="n">
        <v>10.4</v>
      </c>
      <c r="B1042" s="0" t="n">
        <f aca="false">-0.03+I1042</f>
        <v>0.114</v>
      </c>
      <c r="C1042" s="0" t="n">
        <f aca="false">-0.1+J1042</f>
        <v>-0.299</v>
      </c>
      <c r="D1042" s="0" t="n">
        <f aca="false">9.82+K1042</f>
        <v>9.631</v>
      </c>
      <c r="E1042" s="0" t="n">
        <v>0</v>
      </c>
      <c r="F1042" s="0" t="n">
        <v>0</v>
      </c>
      <c r="G1042" s="0" t="n">
        <v>0</v>
      </c>
      <c r="H1042" s="0" t="n">
        <v>1</v>
      </c>
      <c r="I1042" s="0" t="n">
        <f aca="false">RANDBETWEEN(-250,250)*0.001</f>
        <v>0.144</v>
      </c>
      <c r="J1042" s="0" t="n">
        <f aca="false">RANDBETWEEN(-250,250)*0.001</f>
        <v>-0.199</v>
      </c>
      <c r="K1042" s="0" t="n">
        <f aca="false">RANDBETWEEN(-250,250)*0.001</f>
        <v>-0.189</v>
      </c>
    </row>
    <row r="1043" customFormat="false" ht="12.8" hidden="false" customHeight="false" outlineLevel="0" collapsed="false">
      <c r="A1043" s="0" t="n">
        <v>10.41</v>
      </c>
      <c r="B1043" s="0" t="n">
        <f aca="false">-0.03+I1043</f>
        <v>0.179</v>
      </c>
      <c r="C1043" s="0" t="n">
        <f aca="false">-0.1+J1043</f>
        <v>-0.14</v>
      </c>
      <c r="D1043" s="0" t="n">
        <f aca="false">9.82+K1043</f>
        <v>9.783</v>
      </c>
      <c r="E1043" s="0" t="n">
        <v>0</v>
      </c>
      <c r="F1043" s="0" t="n">
        <v>0</v>
      </c>
      <c r="G1043" s="0" t="n">
        <v>0</v>
      </c>
      <c r="H1043" s="0" t="n">
        <v>1</v>
      </c>
      <c r="I1043" s="0" t="n">
        <f aca="false">RANDBETWEEN(-250,250)*0.001</f>
        <v>0.209</v>
      </c>
      <c r="J1043" s="0" t="n">
        <f aca="false">RANDBETWEEN(-250,250)*0.001</f>
        <v>-0.04</v>
      </c>
      <c r="K1043" s="0" t="n">
        <f aca="false">RANDBETWEEN(-250,250)*0.001</f>
        <v>-0.037</v>
      </c>
    </row>
    <row r="1044" customFormat="false" ht="12.8" hidden="false" customHeight="false" outlineLevel="0" collapsed="false">
      <c r="A1044" s="0" t="n">
        <v>10.42</v>
      </c>
      <c r="B1044" s="0" t="n">
        <f aca="false">-0.03+I1044</f>
        <v>0.186</v>
      </c>
      <c r="C1044" s="0" t="n">
        <f aca="false">-0.1+J1044</f>
        <v>0.049</v>
      </c>
      <c r="D1044" s="0" t="n">
        <f aca="false">9.82+K1044</f>
        <v>10.003</v>
      </c>
      <c r="E1044" s="0" t="n">
        <v>0</v>
      </c>
      <c r="F1044" s="0" t="n">
        <v>0</v>
      </c>
      <c r="G1044" s="0" t="n">
        <v>0</v>
      </c>
      <c r="H1044" s="0" t="n">
        <v>1</v>
      </c>
      <c r="I1044" s="0" t="n">
        <f aca="false">RANDBETWEEN(-250,250)*0.001</f>
        <v>0.216</v>
      </c>
      <c r="J1044" s="0" t="n">
        <f aca="false">RANDBETWEEN(-250,250)*0.001</f>
        <v>0.149</v>
      </c>
      <c r="K1044" s="0" t="n">
        <f aca="false">RANDBETWEEN(-250,250)*0.001</f>
        <v>0.183</v>
      </c>
    </row>
    <row r="1045" customFormat="false" ht="12.8" hidden="false" customHeight="false" outlineLevel="0" collapsed="false">
      <c r="A1045" s="0" t="n">
        <v>10.43</v>
      </c>
      <c r="B1045" s="0" t="n">
        <f aca="false">-0.03+I1045</f>
        <v>-0.185</v>
      </c>
      <c r="C1045" s="0" t="n">
        <f aca="false">-0.1+J1045</f>
        <v>-0.203</v>
      </c>
      <c r="D1045" s="0" t="n">
        <f aca="false">9.82+K1045</f>
        <v>9.9</v>
      </c>
      <c r="E1045" s="0" t="n">
        <v>0</v>
      </c>
      <c r="F1045" s="0" t="n">
        <v>0</v>
      </c>
      <c r="G1045" s="0" t="n">
        <v>0</v>
      </c>
      <c r="H1045" s="0" t="n">
        <v>1</v>
      </c>
      <c r="I1045" s="0" t="n">
        <f aca="false">RANDBETWEEN(-250,250)*0.001</f>
        <v>-0.155</v>
      </c>
      <c r="J1045" s="0" t="n">
        <f aca="false">RANDBETWEEN(-250,250)*0.001</f>
        <v>-0.103</v>
      </c>
      <c r="K1045" s="0" t="n">
        <f aca="false">RANDBETWEEN(-250,250)*0.001</f>
        <v>0.08</v>
      </c>
    </row>
    <row r="1046" customFormat="false" ht="12.8" hidden="false" customHeight="false" outlineLevel="0" collapsed="false">
      <c r="A1046" s="0" t="n">
        <v>10.44</v>
      </c>
      <c r="B1046" s="0" t="n">
        <f aca="false">-0.03+I1046</f>
        <v>0.025</v>
      </c>
      <c r="C1046" s="0" t="n">
        <f aca="false">-0.1+J1046</f>
        <v>-0.12</v>
      </c>
      <c r="D1046" s="0" t="n">
        <f aca="false">9.82+K1046</f>
        <v>10.055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f aca="false">RANDBETWEEN(-250,250)*0.001</f>
        <v>0.055</v>
      </c>
      <c r="J1046" s="0" t="n">
        <f aca="false">RANDBETWEEN(-250,250)*0.001</f>
        <v>-0.02</v>
      </c>
      <c r="K1046" s="0" t="n">
        <f aca="false">RANDBETWEEN(-250,250)*0.001</f>
        <v>0.235</v>
      </c>
    </row>
    <row r="1047" customFormat="false" ht="12.8" hidden="false" customHeight="false" outlineLevel="0" collapsed="false">
      <c r="A1047" s="0" t="n">
        <v>10.45</v>
      </c>
      <c r="B1047" s="0" t="n">
        <f aca="false">-0.03+I1047</f>
        <v>-0.038</v>
      </c>
      <c r="C1047" s="0" t="n">
        <f aca="false">-0.1+J1047</f>
        <v>-0.114</v>
      </c>
      <c r="D1047" s="0" t="n">
        <f aca="false">9.82+K1047</f>
        <v>9.939</v>
      </c>
      <c r="E1047" s="0" t="n">
        <v>0</v>
      </c>
      <c r="F1047" s="0" t="n">
        <v>0</v>
      </c>
      <c r="G1047" s="0" t="n">
        <v>0</v>
      </c>
      <c r="H1047" s="0" t="n">
        <v>1</v>
      </c>
      <c r="I1047" s="0" t="n">
        <f aca="false">RANDBETWEEN(-250,250)*0.001</f>
        <v>-0.008</v>
      </c>
      <c r="J1047" s="0" t="n">
        <f aca="false">RANDBETWEEN(-250,250)*0.001</f>
        <v>-0.014</v>
      </c>
      <c r="K1047" s="0" t="n">
        <f aca="false">RANDBETWEEN(-250,250)*0.001</f>
        <v>0.119</v>
      </c>
    </row>
    <row r="1048" customFormat="false" ht="12.8" hidden="false" customHeight="false" outlineLevel="0" collapsed="false">
      <c r="A1048" s="0" t="n">
        <v>10.46</v>
      </c>
      <c r="B1048" s="0" t="n">
        <f aca="false">-0.03+I1048</f>
        <v>0.165</v>
      </c>
      <c r="C1048" s="0" t="n">
        <f aca="false">-0.1+J1048</f>
        <v>0.091</v>
      </c>
      <c r="D1048" s="0" t="n">
        <f aca="false">9.82+K1048</f>
        <v>10.035</v>
      </c>
      <c r="E1048" s="0" t="n">
        <v>0</v>
      </c>
      <c r="F1048" s="0" t="n">
        <v>0</v>
      </c>
      <c r="G1048" s="0" t="n">
        <v>0</v>
      </c>
      <c r="H1048" s="0" t="n">
        <v>1</v>
      </c>
      <c r="I1048" s="0" t="n">
        <f aca="false">RANDBETWEEN(-250,250)*0.001</f>
        <v>0.195</v>
      </c>
      <c r="J1048" s="0" t="n">
        <f aca="false">RANDBETWEEN(-250,250)*0.001</f>
        <v>0.191</v>
      </c>
      <c r="K1048" s="0" t="n">
        <f aca="false">RANDBETWEEN(-250,250)*0.001</f>
        <v>0.215</v>
      </c>
    </row>
    <row r="1049" customFormat="false" ht="12.8" hidden="false" customHeight="false" outlineLevel="0" collapsed="false">
      <c r="A1049" s="0" t="n">
        <v>10.47</v>
      </c>
      <c r="B1049" s="0" t="n">
        <f aca="false">-0.03+I1049</f>
        <v>0.111</v>
      </c>
      <c r="C1049" s="0" t="n">
        <f aca="false">-0.1+J1049</f>
        <v>0.096</v>
      </c>
      <c r="D1049" s="0" t="n">
        <f aca="false">9.82+K1049</f>
        <v>9.746</v>
      </c>
      <c r="E1049" s="0" t="n">
        <v>0</v>
      </c>
      <c r="F1049" s="0" t="n">
        <v>0</v>
      </c>
      <c r="G1049" s="0" t="n">
        <v>0</v>
      </c>
      <c r="H1049" s="0" t="n">
        <v>1</v>
      </c>
      <c r="I1049" s="0" t="n">
        <f aca="false">RANDBETWEEN(-250,250)*0.001</f>
        <v>0.141</v>
      </c>
      <c r="J1049" s="0" t="n">
        <f aca="false">RANDBETWEEN(-250,250)*0.001</f>
        <v>0.196</v>
      </c>
      <c r="K1049" s="0" t="n">
        <f aca="false">RANDBETWEEN(-250,250)*0.001</f>
        <v>-0.074</v>
      </c>
    </row>
    <row r="1050" customFormat="false" ht="12.8" hidden="false" customHeight="false" outlineLevel="0" collapsed="false">
      <c r="A1050" s="0" t="n">
        <v>10.48</v>
      </c>
      <c r="B1050" s="0" t="n">
        <f aca="false">-0.03+I1050</f>
        <v>-0.051</v>
      </c>
      <c r="C1050" s="0" t="n">
        <f aca="false">-0.1+J1050</f>
        <v>-0.261</v>
      </c>
      <c r="D1050" s="0" t="n">
        <f aca="false">9.82+K1050</f>
        <v>9.642</v>
      </c>
      <c r="E1050" s="0" t="n">
        <v>0</v>
      </c>
      <c r="F1050" s="0" t="n">
        <v>0</v>
      </c>
      <c r="G1050" s="0" t="n">
        <v>0</v>
      </c>
      <c r="H1050" s="0" t="n">
        <v>1</v>
      </c>
      <c r="I1050" s="0" t="n">
        <f aca="false">RANDBETWEEN(-250,250)*0.001</f>
        <v>-0.021</v>
      </c>
      <c r="J1050" s="0" t="n">
        <f aca="false">RANDBETWEEN(-250,250)*0.001</f>
        <v>-0.161</v>
      </c>
      <c r="K1050" s="0" t="n">
        <f aca="false">RANDBETWEEN(-250,250)*0.001</f>
        <v>-0.178</v>
      </c>
    </row>
    <row r="1051" customFormat="false" ht="12.8" hidden="false" customHeight="false" outlineLevel="0" collapsed="false">
      <c r="A1051" s="0" t="n">
        <v>10.49</v>
      </c>
      <c r="B1051" s="0" t="n">
        <f aca="false">-0.03+I1051</f>
        <v>0.082</v>
      </c>
      <c r="C1051" s="0" t="n">
        <f aca="false">-0.1+J1051</f>
        <v>-0.232</v>
      </c>
      <c r="D1051" s="0" t="n">
        <f aca="false">9.82+K1051</f>
        <v>9.77</v>
      </c>
      <c r="E1051" s="0" t="n">
        <v>0</v>
      </c>
      <c r="F1051" s="0" t="n">
        <v>0</v>
      </c>
      <c r="G1051" s="0" t="n">
        <v>0</v>
      </c>
      <c r="H1051" s="0" t="n">
        <v>1</v>
      </c>
      <c r="I1051" s="0" t="n">
        <f aca="false">RANDBETWEEN(-250,250)*0.001</f>
        <v>0.112</v>
      </c>
      <c r="J1051" s="0" t="n">
        <f aca="false">RANDBETWEEN(-250,250)*0.001</f>
        <v>-0.132</v>
      </c>
      <c r="K1051" s="0" t="n">
        <f aca="false">RANDBETWEEN(-250,250)*0.001</f>
        <v>-0.05</v>
      </c>
    </row>
    <row r="1052" customFormat="false" ht="12.8" hidden="false" customHeight="false" outlineLevel="0" collapsed="false">
      <c r="A1052" s="0" t="n">
        <v>10.5</v>
      </c>
      <c r="B1052" s="0" t="n">
        <f aca="false">-0.03+I1052</f>
        <v>-0.086</v>
      </c>
      <c r="C1052" s="0" t="n">
        <f aca="false">-0.1+J1052</f>
        <v>-0.026</v>
      </c>
      <c r="D1052" s="0" t="n">
        <f aca="false">9.82+K1052</f>
        <v>9.753</v>
      </c>
      <c r="E1052" s="0" t="n">
        <v>0</v>
      </c>
      <c r="F1052" s="0" t="n">
        <v>0</v>
      </c>
      <c r="G1052" s="0" t="n">
        <v>0</v>
      </c>
      <c r="H1052" s="0" t="n">
        <v>1</v>
      </c>
      <c r="I1052" s="0" t="n">
        <f aca="false">RANDBETWEEN(-250,250)*0.001</f>
        <v>-0.056</v>
      </c>
      <c r="J1052" s="0" t="n">
        <f aca="false">RANDBETWEEN(-250,250)*0.001</f>
        <v>0.074</v>
      </c>
      <c r="K1052" s="0" t="n">
        <f aca="false">RANDBETWEEN(-250,250)*0.001</f>
        <v>-0.067</v>
      </c>
    </row>
    <row r="1053" customFormat="false" ht="12.8" hidden="false" customHeight="false" outlineLevel="0" collapsed="false">
      <c r="A1053" s="0" t="n">
        <v>10.51</v>
      </c>
      <c r="B1053" s="0" t="n">
        <f aca="false">-0.03+I1053</f>
        <v>-0.262</v>
      </c>
      <c r="C1053" s="0" t="n">
        <f aca="false">-0.1+J1053</f>
        <v>0.076</v>
      </c>
      <c r="D1053" s="0" t="n">
        <f aca="false">9.82+K1053</f>
        <v>9.692</v>
      </c>
      <c r="E1053" s="0" t="n">
        <v>0</v>
      </c>
      <c r="F1053" s="0" t="n">
        <v>0</v>
      </c>
      <c r="G1053" s="0" t="n">
        <v>0</v>
      </c>
      <c r="H1053" s="0" t="n">
        <v>1</v>
      </c>
      <c r="I1053" s="0" t="n">
        <f aca="false">RANDBETWEEN(-250,250)*0.001</f>
        <v>-0.232</v>
      </c>
      <c r="J1053" s="0" t="n">
        <f aca="false">RANDBETWEEN(-250,250)*0.001</f>
        <v>0.176</v>
      </c>
      <c r="K1053" s="0" t="n">
        <f aca="false">RANDBETWEEN(-250,250)*0.001</f>
        <v>-0.128</v>
      </c>
    </row>
    <row r="1054" customFormat="false" ht="12.8" hidden="false" customHeight="false" outlineLevel="0" collapsed="false">
      <c r="A1054" s="0" t="n">
        <v>10.52</v>
      </c>
      <c r="B1054" s="0" t="n">
        <f aca="false">-0.03+I1054</f>
        <v>-0.101</v>
      </c>
      <c r="C1054" s="0" t="n">
        <f aca="false">-0.1+J1054</f>
        <v>-0.204</v>
      </c>
      <c r="D1054" s="0" t="n">
        <f aca="false">9.82+K1054</f>
        <v>9.892</v>
      </c>
      <c r="E1054" s="0" t="n">
        <v>0</v>
      </c>
      <c r="F1054" s="0" t="n">
        <v>0</v>
      </c>
      <c r="G1054" s="0" t="n">
        <v>0</v>
      </c>
      <c r="H1054" s="0" t="n">
        <v>1</v>
      </c>
      <c r="I1054" s="0" t="n">
        <f aca="false">RANDBETWEEN(-250,250)*0.001</f>
        <v>-0.071</v>
      </c>
      <c r="J1054" s="0" t="n">
        <f aca="false">RANDBETWEEN(-250,250)*0.001</f>
        <v>-0.104</v>
      </c>
      <c r="K1054" s="0" t="n">
        <f aca="false">RANDBETWEEN(-250,250)*0.001</f>
        <v>0.072</v>
      </c>
    </row>
    <row r="1055" customFormat="false" ht="12.8" hidden="false" customHeight="false" outlineLevel="0" collapsed="false">
      <c r="A1055" s="0" t="n">
        <v>10.53</v>
      </c>
      <c r="B1055" s="0" t="n">
        <f aca="false">-0.03+I1055</f>
        <v>-0.022</v>
      </c>
      <c r="C1055" s="0" t="n">
        <f aca="false">-0.1+J1055</f>
        <v>0.062</v>
      </c>
      <c r="D1055" s="0" t="n">
        <f aca="false">9.82+K1055</f>
        <v>9.931</v>
      </c>
      <c r="E1055" s="0" t="n">
        <v>0</v>
      </c>
      <c r="F1055" s="0" t="n">
        <v>0</v>
      </c>
      <c r="G1055" s="0" t="n">
        <v>0</v>
      </c>
      <c r="H1055" s="0" t="n">
        <v>1</v>
      </c>
      <c r="I1055" s="0" t="n">
        <f aca="false">RANDBETWEEN(-250,250)*0.001</f>
        <v>0.008</v>
      </c>
      <c r="J1055" s="0" t="n">
        <f aca="false">RANDBETWEEN(-250,250)*0.001</f>
        <v>0.162</v>
      </c>
      <c r="K1055" s="0" t="n">
        <f aca="false">RANDBETWEEN(-250,250)*0.001</f>
        <v>0.111</v>
      </c>
    </row>
    <row r="1056" customFormat="false" ht="12.8" hidden="false" customHeight="false" outlineLevel="0" collapsed="false">
      <c r="A1056" s="0" t="n">
        <v>10.54</v>
      </c>
      <c r="B1056" s="0" t="n">
        <f aca="false">-0.03+I1056</f>
        <v>0.016</v>
      </c>
      <c r="C1056" s="0" t="n">
        <f aca="false">-0.1+J1056</f>
        <v>0.076</v>
      </c>
      <c r="D1056" s="0" t="n">
        <f aca="false">9.82+K1056</f>
        <v>10.054</v>
      </c>
      <c r="E1056" s="0" t="n">
        <v>0</v>
      </c>
      <c r="F1056" s="0" t="n">
        <v>0</v>
      </c>
      <c r="G1056" s="0" t="n">
        <v>0</v>
      </c>
      <c r="H1056" s="0" t="n">
        <v>1</v>
      </c>
      <c r="I1056" s="0" t="n">
        <f aca="false">RANDBETWEEN(-250,250)*0.001</f>
        <v>0.046</v>
      </c>
      <c r="J1056" s="0" t="n">
        <f aca="false">RANDBETWEEN(-250,250)*0.001</f>
        <v>0.176</v>
      </c>
      <c r="K1056" s="0" t="n">
        <f aca="false">RANDBETWEEN(-250,250)*0.001</f>
        <v>0.234</v>
      </c>
    </row>
    <row r="1057" customFormat="false" ht="12.8" hidden="false" customHeight="false" outlineLevel="0" collapsed="false">
      <c r="A1057" s="0" t="n">
        <v>10.55</v>
      </c>
      <c r="B1057" s="0" t="n">
        <f aca="false">-0.03+I1057</f>
        <v>-0.015</v>
      </c>
      <c r="C1057" s="0" t="n">
        <f aca="false">-0.1+J1057</f>
        <v>-0.096</v>
      </c>
      <c r="D1057" s="0" t="n">
        <f aca="false">9.82+K1057</f>
        <v>9.972</v>
      </c>
      <c r="E1057" s="0" t="n">
        <v>0</v>
      </c>
      <c r="F1057" s="0" t="n">
        <v>0</v>
      </c>
      <c r="G1057" s="0" t="n">
        <v>0</v>
      </c>
      <c r="H1057" s="0" t="n">
        <v>1</v>
      </c>
      <c r="I1057" s="0" t="n">
        <f aca="false">RANDBETWEEN(-250,250)*0.001</f>
        <v>0.015</v>
      </c>
      <c r="J1057" s="0" t="n">
        <f aca="false">RANDBETWEEN(-250,250)*0.001</f>
        <v>0.004</v>
      </c>
      <c r="K1057" s="0" t="n">
        <f aca="false">RANDBETWEEN(-250,250)*0.001</f>
        <v>0.152</v>
      </c>
    </row>
    <row r="1058" customFormat="false" ht="12.8" hidden="false" customHeight="false" outlineLevel="0" collapsed="false">
      <c r="A1058" s="0" t="n">
        <v>10.56</v>
      </c>
      <c r="B1058" s="0" t="n">
        <f aca="false">-0.03+I1058</f>
        <v>0.00600000000000001</v>
      </c>
      <c r="C1058" s="0" t="n">
        <f aca="false">-0.1+J1058</f>
        <v>0.09</v>
      </c>
      <c r="D1058" s="0" t="n">
        <f aca="false">9.82+K1058</f>
        <v>9.627</v>
      </c>
      <c r="E1058" s="0" t="n">
        <v>0</v>
      </c>
      <c r="F1058" s="0" t="n">
        <v>0</v>
      </c>
      <c r="G1058" s="0" t="n">
        <v>0</v>
      </c>
      <c r="H1058" s="0" t="n">
        <v>1</v>
      </c>
      <c r="I1058" s="0" t="n">
        <f aca="false">RANDBETWEEN(-250,250)*0.001</f>
        <v>0.036</v>
      </c>
      <c r="J1058" s="0" t="n">
        <f aca="false">RANDBETWEEN(-250,250)*0.001</f>
        <v>0.19</v>
      </c>
      <c r="K1058" s="0" t="n">
        <f aca="false">RANDBETWEEN(-250,250)*0.001</f>
        <v>-0.193</v>
      </c>
    </row>
    <row r="1059" customFormat="false" ht="12.8" hidden="false" customHeight="false" outlineLevel="0" collapsed="false">
      <c r="A1059" s="0" t="n">
        <v>10.57</v>
      </c>
      <c r="B1059" s="0" t="n">
        <f aca="false">-0.03+I1059</f>
        <v>0.103</v>
      </c>
      <c r="C1059" s="0" t="n">
        <f aca="false">-0.1+J1059</f>
        <v>-0.307</v>
      </c>
      <c r="D1059" s="0" t="n">
        <f aca="false">9.82+K1059</f>
        <v>10.042</v>
      </c>
      <c r="E1059" s="0" t="n">
        <v>0</v>
      </c>
      <c r="F1059" s="0" t="n">
        <v>0</v>
      </c>
      <c r="G1059" s="0" t="n">
        <v>0</v>
      </c>
      <c r="H1059" s="0" t="n">
        <v>1</v>
      </c>
      <c r="I1059" s="0" t="n">
        <f aca="false">RANDBETWEEN(-250,250)*0.001</f>
        <v>0.133</v>
      </c>
      <c r="J1059" s="0" t="n">
        <f aca="false">RANDBETWEEN(-250,250)*0.001</f>
        <v>-0.207</v>
      </c>
      <c r="K1059" s="0" t="n">
        <f aca="false">RANDBETWEEN(-250,250)*0.001</f>
        <v>0.222</v>
      </c>
    </row>
    <row r="1060" customFormat="false" ht="12.8" hidden="false" customHeight="false" outlineLevel="0" collapsed="false">
      <c r="A1060" s="0" t="n">
        <v>10.58</v>
      </c>
      <c r="B1060" s="0" t="n">
        <f aca="false">-0.03+I1060</f>
        <v>0.135</v>
      </c>
      <c r="C1060" s="0" t="n">
        <f aca="false">-0.1+J1060</f>
        <v>-0.037</v>
      </c>
      <c r="D1060" s="0" t="n">
        <f aca="false">9.82+K1060</f>
        <v>9.897</v>
      </c>
      <c r="E1060" s="0" t="n">
        <v>0</v>
      </c>
      <c r="F1060" s="0" t="n">
        <v>0</v>
      </c>
      <c r="G1060" s="0" t="n">
        <v>0</v>
      </c>
      <c r="H1060" s="0" t="n">
        <v>1</v>
      </c>
      <c r="I1060" s="0" t="n">
        <f aca="false">RANDBETWEEN(-250,250)*0.001</f>
        <v>0.165</v>
      </c>
      <c r="J1060" s="0" t="n">
        <f aca="false">RANDBETWEEN(-250,250)*0.001</f>
        <v>0.063</v>
      </c>
      <c r="K1060" s="0" t="n">
        <f aca="false">RANDBETWEEN(-250,250)*0.001</f>
        <v>0.077</v>
      </c>
    </row>
    <row r="1061" customFormat="false" ht="12.8" hidden="false" customHeight="false" outlineLevel="0" collapsed="false">
      <c r="A1061" s="0" t="n">
        <v>10.59</v>
      </c>
      <c r="B1061" s="0" t="n">
        <f aca="false">-0.03+I1061</f>
        <v>0.099</v>
      </c>
      <c r="C1061" s="0" t="n">
        <f aca="false">-0.1+J1061</f>
        <v>-0.076</v>
      </c>
      <c r="D1061" s="0" t="n">
        <f aca="false">9.82+K1061</f>
        <v>10.029</v>
      </c>
      <c r="E1061" s="0" t="n">
        <v>0</v>
      </c>
      <c r="F1061" s="0" t="n">
        <v>0</v>
      </c>
      <c r="G1061" s="0" t="n">
        <v>0</v>
      </c>
      <c r="H1061" s="0" t="n">
        <v>1</v>
      </c>
      <c r="I1061" s="0" t="n">
        <f aca="false">RANDBETWEEN(-250,250)*0.001</f>
        <v>0.129</v>
      </c>
      <c r="J1061" s="0" t="n">
        <f aca="false">RANDBETWEEN(-250,250)*0.001</f>
        <v>0.024</v>
      </c>
      <c r="K1061" s="0" t="n">
        <f aca="false">RANDBETWEEN(-250,250)*0.001</f>
        <v>0.209</v>
      </c>
    </row>
    <row r="1062" customFormat="false" ht="12.8" hidden="false" customHeight="false" outlineLevel="0" collapsed="false">
      <c r="A1062" s="0" t="n">
        <v>10.6</v>
      </c>
      <c r="B1062" s="0" t="n">
        <f aca="false">-0.03+I1062</f>
        <v>0.039</v>
      </c>
      <c r="C1062" s="0" t="n">
        <f aca="false">-0.1+J1062</f>
        <v>-0.258</v>
      </c>
      <c r="D1062" s="0" t="n">
        <f aca="false">9.82+K1062</f>
        <v>9.953</v>
      </c>
      <c r="E1062" s="0" t="n">
        <v>0</v>
      </c>
      <c r="F1062" s="0" t="n">
        <v>0</v>
      </c>
      <c r="G1062" s="0" t="n">
        <v>0</v>
      </c>
      <c r="H1062" s="0" t="n">
        <v>1</v>
      </c>
      <c r="I1062" s="0" t="n">
        <f aca="false">RANDBETWEEN(-250,250)*0.001</f>
        <v>0.069</v>
      </c>
      <c r="J1062" s="0" t="n">
        <f aca="false">RANDBETWEEN(-250,250)*0.001</f>
        <v>-0.158</v>
      </c>
      <c r="K1062" s="0" t="n">
        <f aca="false">RANDBETWEEN(-250,250)*0.001</f>
        <v>0.133</v>
      </c>
    </row>
    <row r="1063" customFormat="false" ht="12.8" hidden="false" customHeight="false" outlineLevel="0" collapsed="false">
      <c r="A1063" s="0" t="n">
        <v>10.61</v>
      </c>
      <c r="B1063" s="0" t="n">
        <f aca="false">-0.03+I1063</f>
        <v>-0.195</v>
      </c>
      <c r="C1063" s="0" t="n">
        <f aca="false">-0.1+J1063</f>
        <v>-0.003</v>
      </c>
      <c r="D1063" s="0" t="n">
        <f aca="false">9.82+K1063</f>
        <v>10.007</v>
      </c>
      <c r="E1063" s="0" t="n">
        <v>0</v>
      </c>
      <c r="F1063" s="0" t="n">
        <v>0</v>
      </c>
      <c r="G1063" s="0" t="n">
        <v>0</v>
      </c>
      <c r="H1063" s="0" t="n">
        <v>1</v>
      </c>
      <c r="I1063" s="0" t="n">
        <f aca="false">RANDBETWEEN(-250,250)*0.001</f>
        <v>-0.165</v>
      </c>
      <c r="J1063" s="0" t="n">
        <f aca="false">RANDBETWEEN(-250,250)*0.001</f>
        <v>0.097</v>
      </c>
      <c r="K1063" s="0" t="n">
        <f aca="false">RANDBETWEEN(-250,250)*0.001</f>
        <v>0.187</v>
      </c>
    </row>
    <row r="1064" customFormat="false" ht="12.8" hidden="false" customHeight="false" outlineLevel="0" collapsed="false">
      <c r="A1064" s="0" t="n">
        <v>10.62</v>
      </c>
      <c r="B1064" s="0" t="n">
        <f aca="false">-0.03+I1064</f>
        <v>-0.117</v>
      </c>
      <c r="C1064" s="0" t="n">
        <f aca="false">-0.1+J1064</f>
        <v>-0.066</v>
      </c>
      <c r="D1064" s="0" t="n">
        <f aca="false">9.82+K1064</f>
        <v>9.765</v>
      </c>
      <c r="E1064" s="0" t="n">
        <v>0</v>
      </c>
      <c r="F1064" s="0" t="n">
        <v>0</v>
      </c>
      <c r="G1064" s="0" t="n">
        <v>0</v>
      </c>
      <c r="H1064" s="0" t="n">
        <v>1</v>
      </c>
      <c r="I1064" s="0" t="n">
        <f aca="false">RANDBETWEEN(-250,250)*0.001</f>
        <v>-0.087</v>
      </c>
      <c r="J1064" s="0" t="n">
        <f aca="false">RANDBETWEEN(-250,250)*0.001</f>
        <v>0.034</v>
      </c>
      <c r="K1064" s="0" t="n">
        <f aca="false">RANDBETWEEN(-250,250)*0.001</f>
        <v>-0.055</v>
      </c>
    </row>
    <row r="1065" customFormat="false" ht="12.8" hidden="false" customHeight="false" outlineLevel="0" collapsed="false">
      <c r="A1065" s="0" t="n">
        <v>10.63</v>
      </c>
      <c r="B1065" s="0" t="n">
        <f aca="false">-0.03+I1065</f>
        <v>-0.196</v>
      </c>
      <c r="C1065" s="0" t="n">
        <f aca="false">-0.1+J1065</f>
        <v>-0.313</v>
      </c>
      <c r="D1065" s="0" t="n">
        <f aca="false">9.82+K1065</f>
        <v>10.037</v>
      </c>
      <c r="E1065" s="0" t="n">
        <v>0</v>
      </c>
      <c r="F1065" s="0" t="n">
        <v>0</v>
      </c>
      <c r="G1065" s="0" t="n">
        <v>0</v>
      </c>
      <c r="H1065" s="0" t="n">
        <v>1</v>
      </c>
      <c r="I1065" s="0" t="n">
        <f aca="false">RANDBETWEEN(-250,250)*0.001</f>
        <v>-0.166</v>
      </c>
      <c r="J1065" s="0" t="n">
        <f aca="false">RANDBETWEEN(-250,250)*0.001</f>
        <v>-0.213</v>
      </c>
      <c r="K1065" s="0" t="n">
        <f aca="false">RANDBETWEEN(-250,250)*0.001</f>
        <v>0.217</v>
      </c>
    </row>
    <row r="1066" customFormat="false" ht="12.8" hidden="false" customHeight="false" outlineLevel="0" collapsed="false">
      <c r="A1066" s="0" t="n">
        <v>10.64</v>
      </c>
      <c r="B1066" s="0" t="n">
        <f aca="false">-0.03+I1066</f>
        <v>-0.071</v>
      </c>
      <c r="C1066" s="0" t="n">
        <f aca="false">-0.1+J1066</f>
        <v>0.073</v>
      </c>
      <c r="D1066" s="0" t="n">
        <f aca="false">9.82+K1066</f>
        <v>9.57</v>
      </c>
      <c r="E1066" s="0" t="n">
        <v>0</v>
      </c>
      <c r="F1066" s="0" t="n">
        <v>0</v>
      </c>
      <c r="G1066" s="0" t="n">
        <v>0</v>
      </c>
      <c r="H1066" s="0" t="n">
        <v>1</v>
      </c>
      <c r="I1066" s="0" t="n">
        <f aca="false">RANDBETWEEN(-250,250)*0.001</f>
        <v>-0.041</v>
      </c>
      <c r="J1066" s="0" t="n">
        <f aca="false">RANDBETWEEN(-250,250)*0.001</f>
        <v>0.173</v>
      </c>
      <c r="K1066" s="0" t="n">
        <f aca="false">RANDBETWEEN(-250,250)*0.001</f>
        <v>-0.25</v>
      </c>
    </row>
    <row r="1067" customFormat="false" ht="12.8" hidden="false" customHeight="false" outlineLevel="0" collapsed="false">
      <c r="A1067" s="0" t="n">
        <v>10.65</v>
      </c>
      <c r="B1067" s="0" t="n">
        <f aca="false">-0.03+I1067</f>
        <v>0.114</v>
      </c>
      <c r="C1067" s="0" t="n">
        <f aca="false">-0.1+J1067</f>
        <v>-0.317</v>
      </c>
      <c r="D1067" s="0" t="n">
        <f aca="false">9.82+K1067</f>
        <v>9.67</v>
      </c>
      <c r="E1067" s="0" t="n">
        <v>0</v>
      </c>
      <c r="F1067" s="0" t="n">
        <v>0</v>
      </c>
      <c r="G1067" s="0" t="n">
        <v>0</v>
      </c>
      <c r="H1067" s="0" t="n">
        <v>1</v>
      </c>
      <c r="I1067" s="0" t="n">
        <f aca="false">RANDBETWEEN(-250,250)*0.001</f>
        <v>0.144</v>
      </c>
      <c r="J1067" s="0" t="n">
        <f aca="false">RANDBETWEEN(-250,250)*0.001</f>
        <v>-0.217</v>
      </c>
      <c r="K1067" s="0" t="n">
        <f aca="false">RANDBETWEEN(-250,250)*0.001</f>
        <v>-0.15</v>
      </c>
    </row>
    <row r="1068" customFormat="false" ht="12.8" hidden="false" customHeight="false" outlineLevel="0" collapsed="false">
      <c r="A1068" s="0" t="n">
        <v>10.66</v>
      </c>
      <c r="B1068" s="0" t="n">
        <f aca="false">-0.03+I1068</f>
        <v>-0.253</v>
      </c>
      <c r="C1068" s="0" t="n">
        <f aca="false">-0.1+J1068</f>
        <v>-0.065</v>
      </c>
      <c r="D1068" s="0" t="n">
        <f aca="false">9.82+K1068</f>
        <v>9.726</v>
      </c>
      <c r="E1068" s="0" t="n">
        <v>0</v>
      </c>
      <c r="F1068" s="0" t="n">
        <v>0</v>
      </c>
      <c r="G1068" s="0" t="n">
        <v>0</v>
      </c>
      <c r="H1068" s="0" t="n">
        <v>1</v>
      </c>
      <c r="I1068" s="0" t="n">
        <f aca="false">RANDBETWEEN(-250,250)*0.001</f>
        <v>-0.223</v>
      </c>
      <c r="J1068" s="0" t="n">
        <f aca="false">RANDBETWEEN(-250,250)*0.001</f>
        <v>0.035</v>
      </c>
      <c r="K1068" s="0" t="n">
        <f aca="false">RANDBETWEEN(-250,250)*0.001</f>
        <v>-0.094</v>
      </c>
    </row>
    <row r="1069" customFormat="false" ht="12.8" hidden="false" customHeight="false" outlineLevel="0" collapsed="false">
      <c r="A1069" s="0" t="n">
        <v>10.67</v>
      </c>
      <c r="B1069" s="0" t="n">
        <f aca="false">-0.03+I1069</f>
        <v>0.106</v>
      </c>
      <c r="C1069" s="0" t="n">
        <f aca="false">-0.1+J1069</f>
        <v>-0.169</v>
      </c>
      <c r="D1069" s="0" t="n">
        <f aca="false">9.82+K1069</f>
        <v>9.88</v>
      </c>
      <c r="E1069" s="0" t="n">
        <v>0</v>
      </c>
      <c r="F1069" s="0" t="n">
        <v>0</v>
      </c>
      <c r="G1069" s="0" t="n">
        <v>0</v>
      </c>
      <c r="H1069" s="0" t="n">
        <v>1</v>
      </c>
      <c r="I1069" s="0" t="n">
        <f aca="false">RANDBETWEEN(-250,250)*0.001</f>
        <v>0.136</v>
      </c>
      <c r="J1069" s="0" t="n">
        <f aca="false">RANDBETWEEN(-250,250)*0.001</f>
        <v>-0.069</v>
      </c>
      <c r="K1069" s="0" t="n">
        <f aca="false">RANDBETWEEN(-250,250)*0.001</f>
        <v>0.06</v>
      </c>
    </row>
    <row r="1070" customFormat="false" ht="12.8" hidden="false" customHeight="false" outlineLevel="0" collapsed="false">
      <c r="A1070" s="0" t="n">
        <v>10.68</v>
      </c>
      <c r="B1070" s="0" t="n">
        <f aca="false">-0.03+I1070</f>
        <v>0.125</v>
      </c>
      <c r="C1070" s="0" t="n">
        <f aca="false">-0.1+J1070</f>
        <v>0.037</v>
      </c>
      <c r="D1070" s="0" t="n">
        <f aca="false">9.82+K1070</f>
        <v>9.859</v>
      </c>
      <c r="E1070" s="0" t="n">
        <v>0</v>
      </c>
      <c r="F1070" s="0" t="n">
        <v>0</v>
      </c>
      <c r="G1070" s="0" t="n">
        <v>0</v>
      </c>
      <c r="H1070" s="0" t="n">
        <v>1</v>
      </c>
      <c r="I1070" s="0" t="n">
        <f aca="false">RANDBETWEEN(-250,250)*0.001</f>
        <v>0.155</v>
      </c>
      <c r="J1070" s="0" t="n">
        <f aca="false">RANDBETWEEN(-250,250)*0.001</f>
        <v>0.137</v>
      </c>
      <c r="K1070" s="0" t="n">
        <f aca="false">RANDBETWEEN(-250,250)*0.001</f>
        <v>0.039</v>
      </c>
    </row>
    <row r="1071" customFormat="false" ht="12.8" hidden="false" customHeight="false" outlineLevel="0" collapsed="false">
      <c r="A1071" s="0" t="n">
        <v>10.69</v>
      </c>
      <c r="B1071" s="0" t="n">
        <f aca="false">-0.03+I1071</f>
        <v>0.217</v>
      </c>
      <c r="C1071" s="0" t="n">
        <f aca="false">-0.1+J1071</f>
        <v>0.04</v>
      </c>
      <c r="D1071" s="0" t="n">
        <f aca="false">9.82+K1071</f>
        <v>9.643</v>
      </c>
      <c r="E1071" s="0" t="n">
        <v>0</v>
      </c>
      <c r="F1071" s="0" t="n">
        <v>0</v>
      </c>
      <c r="G1071" s="0" t="n">
        <v>0</v>
      </c>
      <c r="H1071" s="0" t="n">
        <v>1</v>
      </c>
      <c r="I1071" s="0" t="n">
        <f aca="false">RANDBETWEEN(-250,250)*0.001</f>
        <v>0.247</v>
      </c>
      <c r="J1071" s="0" t="n">
        <f aca="false">RANDBETWEEN(-250,250)*0.001</f>
        <v>0.14</v>
      </c>
      <c r="K1071" s="0" t="n">
        <f aca="false">RANDBETWEEN(-250,250)*0.001</f>
        <v>-0.177</v>
      </c>
    </row>
    <row r="1072" customFormat="false" ht="12.8" hidden="false" customHeight="false" outlineLevel="0" collapsed="false">
      <c r="A1072" s="0" t="n">
        <v>10.7</v>
      </c>
      <c r="B1072" s="0" t="n">
        <f aca="false">-0.03+I1072</f>
        <v>-0.151</v>
      </c>
      <c r="C1072" s="0" t="n">
        <f aca="false">-0.1+J1072</f>
        <v>-0.24</v>
      </c>
      <c r="D1072" s="0" t="n">
        <f aca="false">9.82+K1072</f>
        <v>9.943</v>
      </c>
      <c r="E1072" s="0" t="n">
        <v>0</v>
      </c>
      <c r="F1072" s="0" t="n">
        <v>0</v>
      </c>
      <c r="G1072" s="0" t="n">
        <v>0</v>
      </c>
      <c r="H1072" s="0" t="n">
        <v>1</v>
      </c>
      <c r="I1072" s="0" t="n">
        <f aca="false">RANDBETWEEN(-250,250)*0.001</f>
        <v>-0.121</v>
      </c>
      <c r="J1072" s="0" t="n">
        <f aca="false">RANDBETWEEN(-250,250)*0.001</f>
        <v>-0.14</v>
      </c>
      <c r="K1072" s="0" t="n">
        <f aca="false">RANDBETWEEN(-250,250)*0.001</f>
        <v>0.123</v>
      </c>
    </row>
    <row r="1073" customFormat="false" ht="12.8" hidden="false" customHeight="false" outlineLevel="0" collapsed="false">
      <c r="A1073" s="0" t="n">
        <v>10.71</v>
      </c>
      <c r="B1073" s="0" t="n">
        <f aca="false">-0.03+I1073</f>
        <v>0.009</v>
      </c>
      <c r="C1073" s="0" t="n">
        <f aca="false">-0.1+J1073</f>
        <v>0.00699999999999999</v>
      </c>
      <c r="D1073" s="0" t="n">
        <f aca="false">9.82+K1073</f>
        <v>10.047</v>
      </c>
      <c r="E1073" s="0" t="n">
        <v>0</v>
      </c>
      <c r="F1073" s="0" t="n">
        <v>0</v>
      </c>
      <c r="G1073" s="0" t="n">
        <v>0</v>
      </c>
      <c r="H1073" s="0" t="n">
        <v>1</v>
      </c>
      <c r="I1073" s="0" t="n">
        <f aca="false">RANDBETWEEN(-250,250)*0.001</f>
        <v>0.039</v>
      </c>
      <c r="J1073" s="0" t="n">
        <f aca="false">RANDBETWEEN(-250,250)*0.001</f>
        <v>0.107</v>
      </c>
      <c r="K1073" s="0" t="n">
        <f aca="false">RANDBETWEEN(-250,250)*0.001</f>
        <v>0.227</v>
      </c>
    </row>
    <row r="1074" customFormat="false" ht="12.8" hidden="false" customHeight="false" outlineLevel="0" collapsed="false">
      <c r="A1074" s="0" t="n">
        <v>10.72</v>
      </c>
      <c r="B1074" s="0" t="n">
        <f aca="false">-0.03+I1074</f>
        <v>0.124</v>
      </c>
      <c r="C1074" s="0" t="n">
        <f aca="false">-0.1+J1074</f>
        <v>-0.036</v>
      </c>
      <c r="D1074" s="0" t="n">
        <f aca="false">9.82+K1074</f>
        <v>9.939</v>
      </c>
      <c r="E1074" s="0" t="n">
        <v>0</v>
      </c>
      <c r="F1074" s="0" t="n">
        <v>0</v>
      </c>
      <c r="G1074" s="0" t="n">
        <v>0</v>
      </c>
      <c r="H1074" s="0" t="n">
        <v>1</v>
      </c>
      <c r="I1074" s="0" t="n">
        <f aca="false">RANDBETWEEN(-250,250)*0.001</f>
        <v>0.154</v>
      </c>
      <c r="J1074" s="0" t="n">
        <f aca="false">RANDBETWEEN(-250,250)*0.001</f>
        <v>0.064</v>
      </c>
      <c r="K1074" s="0" t="n">
        <f aca="false">RANDBETWEEN(-250,250)*0.001</f>
        <v>0.119</v>
      </c>
    </row>
    <row r="1075" customFormat="false" ht="12.8" hidden="false" customHeight="false" outlineLevel="0" collapsed="false">
      <c r="A1075" s="0" t="n">
        <v>10.73</v>
      </c>
      <c r="B1075" s="0" t="n">
        <f aca="false">-0.03+I1075</f>
        <v>0.194</v>
      </c>
      <c r="C1075" s="0" t="n">
        <f aca="false">-0.1+J1075</f>
        <v>0.106</v>
      </c>
      <c r="D1075" s="0" t="n">
        <f aca="false">9.82+K1075</f>
        <v>9.653</v>
      </c>
      <c r="E1075" s="0" t="n">
        <v>0</v>
      </c>
      <c r="F1075" s="0" t="n">
        <v>0</v>
      </c>
      <c r="G1075" s="0" t="n">
        <v>0</v>
      </c>
      <c r="H1075" s="0" t="n">
        <v>1</v>
      </c>
      <c r="I1075" s="0" t="n">
        <f aca="false">RANDBETWEEN(-250,250)*0.001</f>
        <v>0.224</v>
      </c>
      <c r="J1075" s="0" t="n">
        <f aca="false">RANDBETWEEN(-250,250)*0.001</f>
        <v>0.206</v>
      </c>
      <c r="K1075" s="0" t="n">
        <f aca="false">RANDBETWEEN(-250,250)*0.001</f>
        <v>-0.167</v>
      </c>
    </row>
    <row r="1076" customFormat="false" ht="12.8" hidden="false" customHeight="false" outlineLevel="0" collapsed="false">
      <c r="A1076" s="0" t="n">
        <v>10.74</v>
      </c>
      <c r="B1076" s="0" t="n">
        <f aca="false">-0.03+I1076</f>
        <v>-0.029</v>
      </c>
      <c r="C1076" s="0" t="n">
        <f aca="false">-0.1+J1076</f>
        <v>0.014</v>
      </c>
      <c r="D1076" s="0" t="n">
        <f aca="false">9.82+K1076</f>
        <v>9.963</v>
      </c>
      <c r="E1076" s="0" t="n">
        <v>0</v>
      </c>
      <c r="F1076" s="0" t="n">
        <v>0</v>
      </c>
      <c r="G1076" s="0" t="n">
        <v>0</v>
      </c>
      <c r="H1076" s="0" t="n">
        <v>1</v>
      </c>
      <c r="I1076" s="0" t="n">
        <f aca="false">RANDBETWEEN(-250,250)*0.001</f>
        <v>0.001</v>
      </c>
      <c r="J1076" s="0" t="n">
        <f aca="false">RANDBETWEEN(-250,250)*0.001</f>
        <v>0.114</v>
      </c>
      <c r="K1076" s="0" t="n">
        <f aca="false">RANDBETWEEN(-250,250)*0.001</f>
        <v>0.143</v>
      </c>
    </row>
    <row r="1077" customFormat="false" ht="12.8" hidden="false" customHeight="false" outlineLevel="0" collapsed="false">
      <c r="A1077" s="0" t="n">
        <v>10.75</v>
      </c>
      <c r="B1077" s="0" t="n">
        <f aca="false">-0.03+I1077</f>
        <v>-0.07</v>
      </c>
      <c r="C1077" s="0" t="n">
        <f aca="false">-0.1+J1077</f>
        <v>-0.047</v>
      </c>
      <c r="D1077" s="0" t="n">
        <f aca="false">9.82+K1077</f>
        <v>9.579</v>
      </c>
      <c r="E1077" s="0" t="n">
        <v>0</v>
      </c>
      <c r="F1077" s="0" t="n">
        <v>0</v>
      </c>
      <c r="G1077" s="0" t="n">
        <v>0</v>
      </c>
      <c r="H1077" s="0" t="n">
        <v>1</v>
      </c>
      <c r="I1077" s="0" t="n">
        <f aca="false">RANDBETWEEN(-250,250)*0.001</f>
        <v>-0.04</v>
      </c>
      <c r="J1077" s="0" t="n">
        <f aca="false">RANDBETWEEN(-250,250)*0.001</f>
        <v>0.053</v>
      </c>
      <c r="K1077" s="0" t="n">
        <f aca="false">RANDBETWEEN(-250,250)*0.001</f>
        <v>-0.241</v>
      </c>
    </row>
    <row r="1078" customFormat="false" ht="12.8" hidden="false" customHeight="false" outlineLevel="0" collapsed="false">
      <c r="A1078" s="0" t="n">
        <v>10.76</v>
      </c>
      <c r="B1078" s="0" t="n">
        <f aca="false">-0.03+I1078</f>
        <v>0.063</v>
      </c>
      <c r="C1078" s="0" t="n">
        <f aca="false">-0.1+J1078</f>
        <v>0.016</v>
      </c>
      <c r="D1078" s="0" t="n">
        <f aca="false">9.82+K1078</f>
        <v>9.938</v>
      </c>
      <c r="E1078" s="0" t="n">
        <v>0</v>
      </c>
      <c r="F1078" s="0" t="n">
        <v>0</v>
      </c>
      <c r="G1078" s="0" t="n">
        <v>0</v>
      </c>
      <c r="H1078" s="0" t="n">
        <v>1</v>
      </c>
      <c r="I1078" s="0" t="n">
        <f aca="false">RANDBETWEEN(-250,250)*0.001</f>
        <v>0.093</v>
      </c>
      <c r="J1078" s="0" t="n">
        <f aca="false">RANDBETWEEN(-250,250)*0.001</f>
        <v>0.116</v>
      </c>
      <c r="K1078" s="0" t="n">
        <f aca="false">RANDBETWEEN(-250,250)*0.001</f>
        <v>0.118</v>
      </c>
    </row>
    <row r="1079" customFormat="false" ht="12.8" hidden="false" customHeight="false" outlineLevel="0" collapsed="false">
      <c r="A1079" s="0" t="n">
        <v>10.77</v>
      </c>
      <c r="B1079" s="0" t="n">
        <f aca="false">-0.03+I1079</f>
        <v>-0.18</v>
      </c>
      <c r="C1079" s="0" t="n">
        <f aca="false">-0.1+J1079</f>
        <v>0.097</v>
      </c>
      <c r="D1079" s="0" t="n">
        <f aca="false">9.82+K1079</f>
        <v>9.6</v>
      </c>
      <c r="E1079" s="0" t="n">
        <v>0</v>
      </c>
      <c r="F1079" s="0" t="n">
        <v>0</v>
      </c>
      <c r="G1079" s="0" t="n">
        <v>0</v>
      </c>
      <c r="H1079" s="0" t="n">
        <v>1</v>
      </c>
      <c r="I1079" s="0" t="n">
        <f aca="false">RANDBETWEEN(-250,250)*0.001</f>
        <v>-0.15</v>
      </c>
      <c r="J1079" s="0" t="n">
        <f aca="false">RANDBETWEEN(-250,250)*0.001</f>
        <v>0.197</v>
      </c>
      <c r="K1079" s="0" t="n">
        <f aca="false">RANDBETWEEN(-250,250)*0.001</f>
        <v>-0.22</v>
      </c>
    </row>
    <row r="1080" customFormat="false" ht="12.8" hidden="false" customHeight="false" outlineLevel="0" collapsed="false">
      <c r="A1080" s="0" t="n">
        <v>10.78</v>
      </c>
      <c r="B1080" s="0" t="n">
        <f aca="false">-0.03+I1080</f>
        <v>-0.066</v>
      </c>
      <c r="C1080" s="0" t="n">
        <f aca="false">-0.1+J1080</f>
        <v>0.03</v>
      </c>
      <c r="D1080" s="0" t="n">
        <f aca="false">9.82+K1080</f>
        <v>9.583</v>
      </c>
      <c r="E1080" s="0" t="n">
        <v>0</v>
      </c>
      <c r="F1080" s="0" t="n">
        <v>0</v>
      </c>
      <c r="G1080" s="0" t="n">
        <v>0</v>
      </c>
      <c r="H1080" s="0" t="n">
        <v>1</v>
      </c>
      <c r="I1080" s="0" t="n">
        <f aca="false">RANDBETWEEN(-250,250)*0.001</f>
        <v>-0.036</v>
      </c>
      <c r="J1080" s="0" t="n">
        <f aca="false">RANDBETWEEN(-250,250)*0.001</f>
        <v>0.13</v>
      </c>
      <c r="K1080" s="0" t="n">
        <f aca="false">RANDBETWEEN(-250,250)*0.001</f>
        <v>-0.237</v>
      </c>
    </row>
    <row r="1081" customFormat="false" ht="12.8" hidden="false" customHeight="false" outlineLevel="0" collapsed="false">
      <c r="A1081" s="0" t="n">
        <v>10.79</v>
      </c>
      <c r="B1081" s="0" t="n">
        <f aca="false">-0.03+I1081</f>
        <v>-0.242</v>
      </c>
      <c r="C1081" s="0" t="n">
        <f aca="false">-0.1+J1081</f>
        <v>0.137</v>
      </c>
      <c r="D1081" s="0" t="n">
        <f aca="false">9.82+K1081</f>
        <v>9.985</v>
      </c>
      <c r="E1081" s="0" t="n">
        <v>0</v>
      </c>
      <c r="F1081" s="0" t="n">
        <v>0</v>
      </c>
      <c r="G1081" s="0" t="n">
        <v>0</v>
      </c>
      <c r="H1081" s="0" t="n">
        <v>1</v>
      </c>
      <c r="I1081" s="0" t="n">
        <f aca="false">RANDBETWEEN(-250,250)*0.001</f>
        <v>-0.212</v>
      </c>
      <c r="J1081" s="0" t="n">
        <f aca="false">RANDBETWEEN(-250,250)*0.001</f>
        <v>0.237</v>
      </c>
      <c r="K1081" s="0" t="n">
        <f aca="false">RANDBETWEEN(-250,250)*0.001</f>
        <v>0.165</v>
      </c>
    </row>
    <row r="1082" customFormat="false" ht="12.8" hidden="false" customHeight="false" outlineLevel="0" collapsed="false">
      <c r="A1082" s="0" t="n">
        <v>10.8</v>
      </c>
      <c r="B1082" s="0" t="n">
        <f aca="false">-0.03+I1082</f>
        <v>-0.056</v>
      </c>
      <c r="C1082" s="0" t="n">
        <f aca="false">-0.1+J1082</f>
        <v>-0.066</v>
      </c>
      <c r="D1082" s="0" t="n">
        <f aca="false">9.82+K1082</f>
        <v>9.774</v>
      </c>
      <c r="E1082" s="0" t="n">
        <v>0</v>
      </c>
      <c r="F1082" s="0" t="n">
        <v>0</v>
      </c>
      <c r="G1082" s="0" t="n">
        <v>0</v>
      </c>
      <c r="H1082" s="0" t="n">
        <v>1</v>
      </c>
      <c r="I1082" s="0" t="n">
        <f aca="false">RANDBETWEEN(-250,250)*0.001</f>
        <v>-0.026</v>
      </c>
      <c r="J1082" s="0" t="n">
        <f aca="false">RANDBETWEEN(-250,250)*0.001</f>
        <v>0.034</v>
      </c>
      <c r="K1082" s="0" t="n">
        <f aca="false">RANDBETWEEN(-250,250)*0.001</f>
        <v>-0.046</v>
      </c>
    </row>
    <row r="1083" customFormat="false" ht="12.8" hidden="false" customHeight="false" outlineLevel="0" collapsed="false">
      <c r="A1083" s="0" t="n">
        <v>10.81</v>
      </c>
      <c r="B1083" s="0" t="n">
        <f aca="false">-0.03+I1083</f>
        <v>0.1</v>
      </c>
      <c r="C1083" s="0" t="n">
        <f aca="false">-0.1+J1083</f>
        <v>0.088</v>
      </c>
      <c r="D1083" s="0" t="n">
        <f aca="false">9.82+K1083</f>
        <v>9.814</v>
      </c>
      <c r="E1083" s="0" t="n">
        <v>0</v>
      </c>
      <c r="F1083" s="0" t="n">
        <v>0</v>
      </c>
      <c r="G1083" s="0" t="n">
        <v>0</v>
      </c>
      <c r="H1083" s="0" t="n">
        <v>1</v>
      </c>
      <c r="I1083" s="0" t="n">
        <f aca="false">RANDBETWEEN(-250,250)*0.001</f>
        <v>0.13</v>
      </c>
      <c r="J1083" s="0" t="n">
        <f aca="false">RANDBETWEEN(-250,250)*0.001</f>
        <v>0.188</v>
      </c>
      <c r="K1083" s="0" t="n">
        <f aca="false">RANDBETWEEN(-250,250)*0.001</f>
        <v>-0.006</v>
      </c>
    </row>
    <row r="1084" customFormat="false" ht="12.8" hidden="false" customHeight="false" outlineLevel="0" collapsed="false">
      <c r="A1084" s="0" t="n">
        <v>10.82</v>
      </c>
      <c r="B1084" s="0" t="n">
        <f aca="false">-0.03+I1084</f>
        <v>0.073</v>
      </c>
      <c r="C1084" s="0" t="n">
        <f aca="false">-0.1+J1084</f>
        <v>-0.081</v>
      </c>
      <c r="D1084" s="0" t="n">
        <f aca="false">9.82+K1084</f>
        <v>9.736</v>
      </c>
      <c r="E1084" s="0" t="n">
        <v>0</v>
      </c>
      <c r="F1084" s="0" t="n">
        <v>0</v>
      </c>
      <c r="G1084" s="0" t="n">
        <v>0</v>
      </c>
      <c r="H1084" s="0" t="n">
        <v>1</v>
      </c>
      <c r="I1084" s="0" t="n">
        <f aca="false">RANDBETWEEN(-250,250)*0.001</f>
        <v>0.103</v>
      </c>
      <c r="J1084" s="0" t="n">
        <f aca="false">RANDBETWEEN(-250,250)*0.001</f>
        <v>0.019</v>
      </c>
      <c r="K1084" s="0" t="n">
        <f aca="false">RANDBETWEEN(-250,250)*0.001</f>
        <v>-0.084</v>
      </c>
    </row>
    <row r="1085" customFormat="false" ht="12.8" hidden="false" customHeight="false" outlineLevel="0" collapsed="false">
      <c r="A1085" s="0" t="n">
        <v>10.83</v>
      </c>
      <c r="B1085" s="0" t="n">
        <f aca="false">-0.03+I1085</f>
        <v>0.009</v>
      </c>
      <c r="C1085" s="0" t="n">
        <f aca="false">-0.1+J1085</f>
        <v>-0.113</v>
      </c>
      <c r="D1085" s="0" t="n">
        <f aca="false">9.82+K1085</f>
        <v>10.006</v>
      </c>
      <c r="E1085" s="0" t="n">
        <v>0</v>
      </c>
      <c r="F1085" s="0" t="n">
        <v>0</v>
      </c>
      <c r="G1085" s="0" t="n">
        <v>0</v>
      </c>
      <c r="H1085" s="0" t="n">
        <v>1</v>
      </c>
      <c r="I1085" s="0" t="n">
        <f aca="false">RANDBETWEEN(-250,250)*0.001</f>
        <v>0.039</v>
      </c>
      <c r="J1085" s="0" t="n">
        <f aca="false">RANDBETWEEN(-250,250)*0.001</f>
        <v>-0.013</v>
      </c>
      <c r="K1085" s="0" t="n">
        <f aca="false">RANDBETWEEN(-250,250)*0.001</f>
        <v>0.186</v>
      </c>
    </row>
    <row r="1086" customFormat="false" ht="12.8" hidden="false" customHeight="false" outlineLevel="0" collapsed="false">
      <c r="A1086" s="0" t="n">
        <v>10.84</v>
      </c>
      <c r="B1086" s="0" t="n">
        <f aca="false">-0.03+I1086</f>
        <v>0.208</v>
      </c>
      <c r="C1086" s="0" t="n">
        <f aca="false">-0.1+J1086</f>
        <v>-0.126</v>
      </c>
      <c r="D1086" s="0" t="n">
        <f aca="false">9.82+K1086</f>
        <v>9.924</v>
      </c>
      <c r="E1086" s="0" t="n">
        <v>0</v>
      </c>
      <c r="F1086" s="0" t="n">
        <v>0</v>
      </c>
      <c r="G1086" s="0" t="n">
        <v>0</v>
      </c>
      <c r="H1086" s="0" t="n">
        <v>1</v>
      </c>
      <c r="I1086" s="0" t="n">
        <f aca="false">RANDBETWEEN(-250,250)*0.001</f>
        <v>0.238</v>
      </c>
      <c r="J1086" s="0" t="n">
        <f aca="false">RANDBETWEEN(-250,250)*0.001</f>
        <v>-0.026</v>
      </c>
      <c r="K1086" s="0" t="n">
        <f aca="false">RANDBETWEEN(-250,250)*0.001</f>
        <v>0.104</v>
      </c>
    </row>
    <row r="1087" customFormat="false" ht="12.8" hidden="false" customHeight="false" outlineLevel="0" collapsed="false">
      <c r="A1087" s="0" t="n">
        <v>10.85</v>
      </c>
      <c r="B1087" s="0" t="n">
        <f aca="false">-0.03+I1087</f>
        <v>0.107</v>
      </c>
      <c r="C1087" s="0" t="n">
        <f aca="false">-0.1+J1087</f>
        <v>-0.164</v>
      </c>
      <c r="D1087" s="0" t="n">
        <f aca="false">9.82+K1087</f>
        <v>9.822</v>
      </c>
      <c r="E1087" s="0" t="n">
        <v>0</v>
      </c>
      <c r="F1087" s="0" t="n">
        <v>0</v>
      </c>
      <c r="G1087" s="0" t="n">
        <v>0</v>
      </c>
      <c r="H1087" s="0" t="n">
        <v>1</v>
      </c>
      <c r="I1087" s="0" t="n">
        <f aca="false">RANDBETWEEN(-250,250)*0.001</f>
        <v>0.137</v>
      </c>
      <c r="J1087" s="0" t="n">
        <f aca="false">RANDBETWEEN(-250,250)*0.001</f>
        <v>-0.064</v>
      </c>
      <c r="K1087" s="0" t="n">
        <f aca="false">RANDBETWEEN(-250,250)*0.001</f>
        <v>0.002</v>
      </c>
    </row>
    <row r="1088" customFormat="false" ht="12.8" hidden="false" customHeight="false" outlineLevel="0" collapsed="false">
      <c r="A1088" s="0" t="n">
        <v>10.86</v>
      </c>
      <c r="B1088" s="0" t="n">
        <f aca="false">-0.03+I1088</f>
        <v>-0.162</v>
      </c>
      <c r="C1088" s="0" t="n">
        <f aca="false">-0.1+J1088</f>
        <v>-0.01</v>
      </c>
      <c r="D1088" s="0" t="n">
        <f aca="false">9.82+K1088</f>
        <v>9.985</v>
      </c>
      <c r="E1088" s="0" t="n">
        <v>0</v>
      </c>
      <c r="F1088" s="0" t="n">
        <v>0</v>
      </c>
      <c r="G1088" s="0" t="n">
        <v>0</v>
      </c>
      <c r="H1088" s="0" t="n">
        <v>1</v>
      </c>
      <c r="I1088" s="0" t="n">
        <f aca="false">RANDBETWEEN(-250,250)*0.001</f>
        <v>-0.132</v>
      </c>
      <c r="J1088" s="0" t="n">
        <f aca="false">RANDBETWEEN(-250,250)*0.001</f>
        <v>0.09</v>
      </c>
      <c r="K1088" s="0" t="n">
        <f aca="false">RANDBETWEEN(-250,250)*0.001</f>
        <v>0.165</v>
      </c>
    </row>
    <row r="1089" customFormat="false" ht="12.8" hidden="false" customHeight="false" outlineLevel="0" collapsed="false">
      <c r="A1089" s="0" t="n">
        <v>10.87</v>
      </c>
      <c r="B1089" s="0" t="n">
        <f aca="false">-0.03+I1089</f>
        <v>-0.137</v>
      </c>
      <c r="C1089" s="0" t="n">
        <f aca="false">-0.1+J1089</f>
        <v>0.069</v>
      </c>
      <c r="D1089" s="0" t="n">
        <f aca="false">9.82+K1089</f>
        <v>9.843</v>
      </c>
      <c r="E1089" s="0" t="n">
        <v>0</v>
      </c>
      <c r="F1089" s="0" t="n">
        <v>0</v>
      </c>
      <c r="G1089" s="0" t="n">
        <v>0</v>
      </c>
      <c r="H1089" s="0" t="n">
        <v>1</v>
      </c>
      <c r="I1089" s="0" t="n">
        <f aca="false">RANDBETWEEN(-250,250)*0.001</f>
        <v>-0.107</v>
      </c>
      <c r="J1089" s="0" t="n">
        <f aca="false">RANDBETWEEN(-250,250)*0.001</f>
        <v>0.169</v>
      </c>
      <c r="K1089" s="0" t="n">
        <f aca="false">RANDBETWEEN(-250,250)*0.001</f>
        <v>0.023</v>
      </c>
    </row>
    <row r="1090" customFormat="false" ht="12.8" hidden="false" customHeight="false" outlineLevel="0" collapsed="false">
      <c r="A1090" s="0" t="n">
        <v>10.88</v>
      </c>
      <c r="B1090" s="0" t="n">
        <f aca="false">-0.03+I1090</f>
        <v>0.2</v>
      </c>
      <c r="C1090" s="0" t="n">
        <f aca="false">-0.1+J1090</f>
        <v>-0.18</v>
      </c>
      <c r="D1090" s="0" t="n">
        <f aca="false">9.82+K1090</f>
        <v>9.667</v>
      </c>
      <c r="E1090" s="0" t="n">
        <v>0</v>
      </c>
      <c r="F1090" s="0" t="n">
        <v>0</v>
      </c>
      <c r="G1090" s="0" t="n">
        <v>0</v>
      </c>
      <c r="H1090" s="0" t="n">
        <v>1</v>
      </c>
      <c r="I1090" s="0" t="n">
        <f aca="false">RANDBETWEEN(-250,250)*0.001</f>
        <v>0.23</v>
      </c>
      <c r="J1090" s="0" t="n">
        <f aca="false">RANDBETWEEN(-250,250)*0.001</f>
        <v>-0.08</v>
      </c>
      <c r="K1090" s="0" t="n">
        <f aca="false">RANDBETWEEN(-250,250)*0.001</f>
        <v>-0.153</v>
      </c>
    </row>
    <row r="1091" customFormat="false" ht="12.8" hidden="false" customHeight="false" outlineLevel="0" collapsed="false">
      <c r="A1091" s="0" t="n">
        <v>10.89</v>
      </c>
      <c r="B1091" s="0" t="n">
        <f aca="false">-0.03+I1091</f>
        <v>-0.247</v>
      </c>
      <c r="C1091" s="0" t="n">
        <f aca="false">-0.1+J1091</f>
        <v>-0.067</v>
      </c>
      <c r="D1091" s="0" t="n">
        <f aca="false">9.82+K1091</f>
        <v>9.841</v>
      </c>
      <c r="E1091" s="0" t="n">
        <v>0</v>
      </c>
      <c r="F1091" s="0" t="n">
        <v>0</v>
      </c>
      <c r="G1091" s="0" t="n">
        <v>0</v>
      </c>
      <c r="H1091" s="0" t="n">
        <v>1</v>
      </c>
      <c r="I1091" s="0" t="n">
        <f aca="false">RANDBETWEEN(-250,250)*0.001</f>
        <v>-0.217</v>
      </c>
      <c r="J1091" s="0" t="n">
        <f aca="false">RANDBETWEEN(-250,250)*0.001</f>
        <v>0.033</v>
      </c>
      <c r="K1091" s="0" t="n">
        <f aca="false">RANDBETWEEN(-250,250)*0.001</f>
        <v>0.021</v>
      </c>
    </row>
    <row r="1092" customFormat="false" ht="12.8" hidden="false" customHeight="false" outlineLevel="0" collapsed="false">
      <c r="A1092" s="0" t="n">
        <v>10.9</v>
      </c>
      <c r="B1092" s="0" t="n">
        <f aca="false">-0.03+I1092</f>
        <v>0.065</v>
      </c>
      <c r="C1092" s="0" t="n">
        <f aca="false">-0.1+J1092</f>
        <v>-0.344</v>
      </c>
      <c r="D1092" s="0" t="n">
        <f aca="false">9.82+K1092</f>
        <v>9.815</v>
      </c>
      <c r="E1092" s="0" t="n">
        <v>0</v>
      </c>
      <c r="F1092" s="0" t="n">
        <v>0</v>
      </c>
      <c r="G1092" s="0" t="n">
        <v>0</v>
      </c>
      <c r="H1092" s="0" t="n">
        <v>1</v>
      </c>
      <c r="I1092" s="0" t="n">
        <f aca="false">RANDBETWEEN(-250,250)*0.001</f>
        <v>0.095</v>
      </c>
      <c r="J1092" s="0" t="n">
        <f aca="false">RANDBETWEEN(-250,250)*0.001</f>
        <v>-0.244</v>
      </c>
      <c r="K1092" s="0" t="n">
        <f aca="false">RANDBETWEEN(-250,250)*0.001</f>
        <v>-0.005</v>
      </c>
    </row>
    <row r="1093" customFormat="false" ht="12.8" hidden="false" customHeight="false" outlineLevel="0" collapsed="false">
      <c r="A1093" s="0" t="n">
        <v>10.91</v>
      </c>
      <c r="B1093" s="0" t="n">
        <f aca="false">-0.03+I1093</f>
        <v>0.075</v>
      </c>
      <c r="C1093" s="0" t="n">
        <f aca="false">-0.1+J1093</f>
        <v>0.074</v>
      </c>
      <c r="D1093" s="0" t="n">
        <f aca="false">9.82+K1093</f>
        <v>9.592</v>
      </c>
      <c r="E1093" s="0" t="n">
        <v>0</v>
      </c>
      <c r="F1093" s="0" t="n">
        <v>0</v>
      </c>
      <c r="G1093" s="0" t="n">
        <v>0</v>
      </c>
      <c r="H1093" s="0" t="n">
        <v>1</v>
      </c>
      <c r="I1093" s="0" t="n">
        <f aca="false">RANDBETWEEN(-250,250)*0.001</f>
        <v>0.105</v>
      </c>
      <c r="J1093" s="0" t="n">
        <f aca="false">RANDBETWEEN(-250,250)*0.001</f>
        <v>0.174</v>
      </c>
      <c r="K1093" s="0" t="n">
        <f aca="false">RANDBETWEEN(-250,250)*0.001</f>
        <v>-0.228</v>
      </c>
    </row>
    <row r="1094" customFormat="false" ht="12.8" hidden="false" customHeight="false" outlineLevel="0" collapsed="false">
      <c r="A1094" s="0" t="n">
        <v>10.92</v>
      </c>
      <c r="B1094" s="0" t="n">
        <f aca="false">-0.03+I1094</f>
        <v>-0.117</v>
      </c>
      <c r="C1094" s="0" t="n">
        <f aca="false">-0.1+J1094</f>
        <v>-0.257</v>
      </c>
      <c r="D1094" s="0" t="n">
        <f aca="false">9.82+K1094</f>
        <v>10.004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f aca="false">RANDBETWEEN(-250,250)*0.001</f>
        <v>-0.087</v>
      </c>
      <c r="J1094" s="0" t="n">
        <f aca="false">RANDBETWEEN(-250,250)*0.001</f>
        <v>-0.157</v>
      </c>
      <c r="K1094" s="0" t="n">
        <f aca="false">RANDBETWEEN(-250,250)*0.001</f>
        <v>0.184</v>
      </c>
    </row>
    <row r="1095" customFormat="false" ht="12.8" hidden="false" customHeight="false" outlineLevel="0" collapsed="false">
      <c r="A1095" s="0" t="n">
        <v>10.93</v>
      </c>
      <c r="B1095" s="0" t="n">
        <f aca="false">-0.03+I1095</f>
        <v>0.085</v>
      </c>
      <c r="C1095" s="0" t="n">
        <f aca="false">-0.1+J1095</f>
        <v>0.123</v>
      </c>
      <c r="D1095" s="0" t="n">
        <f aca="false">9.82+K1095</f>
        <v>9.792</v>
      </c>
      <c r="E1095" s="0" t="n">
        <v>0</v>
      </c>
      <c r="F1095" s="0" t="n">
        <v>0</v>
      </c>
      <c r="G1095" s="0" t="n">
        <v>0</v>
      </c>
      <c r="H1095" s="0" t="n">
        <v>1</v>
      </c>
      <c r="I1095" s="0" t="n">
        <f aca="false">RANDBETWEEN(-250,250)*0.001</f>
        <v>0.115</v>
      </c>
      <c r="J1095" s="0" t="n">
        <f aca="false">RANDBETWEEN(-250,250)*0.001</f>
        <v>0.223</v>
      </c>
      <c r="K1095" s="0" t="n">
        <f aca="false">RANDBETWEEN(-250,250)*0.001</f>
        <v>-0.028</v>
      </c>
    </row>
    <row r="1096" customFormat="false" ht="12.8" hidden="false" customHeight="false" outlineLevel="0" collapsed="false">
      <c r="A1096" s="0" t="n">
        <v>10.94</v>
      </c>
      <c r="B1096" s="0" t="n">
        <f aca="false">-0.03+I1096</f>
        <v>-0.019</v>
      </c>
      <c r="C1096" s="0" t="n">
        <f aca="false">-0.1+J1096</f>
        <v>0.079</v>
      </c>
      <c r="D1096" s="0" t="n">
        <f aca="false">9.82+K1096</f>
        <v>9.616</v>
      </c>
      <c r="E1096" s="0" t="n">
        <v>0</v>
      </c>
      <c r="F1096" s="0" t="n">
        <v>0</v>
      </c>
      <c r="G1096" s="0" t="n">
        <v>0</v>
      </c>
      <c r="H1096" s="0" t="n">
        <v>1</v>
      </c>
      <c r="I1096" s="0" t="n">
        <f aca="false">RANDBETWEEN(-250,250)*0.001</f>
        <v>0.011</v>
      </c>
      <c r="J1096" s="0" t="n">
        <f aca="false">RANDBETWEEN(-250,250)*0.001</f>
        <v>0.179</v>
      </c>
      <c r="K1096" s="0" t="n">
        <f aca="false">RANDBETWEEN(-250,250)*0.001</f>
        <v>-0.204</v>
      </c>
    </row>
    <row r="1097" customFormat="false" ht="12.8" hidden="false" customHeight="false" outlineLevel="0" collapsed="false">
      <c r="A1097" s="0" t="n">
        <v>10.95</v>
      </c>
      <c r="B1097" s="0" t="n">
        <f aca="false">-0.03+I1097</f>
        <v>-0.051</v>
      </c>
      <c r="C1097" s="0" t="n">
        <f aca="false">-0.1+J1097</f>
        <v>0.128</v>
      </c>
      <c r="D1097" s="0" t="n">
        <f aca="false">9.82+K1097</f>
        <v>9.888</v>
      </c>
      <c r="E1097" s="0" t="n">
        <v>0</v>
      </c>
      <c r="F1097" s="0" t="n">
        <v>0</v>
      </c>
      <c r="G1097" s="0" t="n">
        <v>0</v>
      </c>
      <c r="H1097" s="0" t="n">
        <v>1</v>
      </c>
      <c r="I1097" s="0" t="n">
        <f aca="false">RANDBETWEEN(-250,250)*0.001</f>
        <v>-0.021</v>
      </c>
      <c r="J1097" s="0" t="n">
        <f aca="false">RANDBETWEEN(-250,250)*0.001</f>
        <v>0.228</v>
      </c>
      <c r="K1097" s="0" t="n">
        <f aca="false">RANDBETWEEN(-250,250)*0.001</f>
        <v>0.068</v>
      </c>
    </row>
    <row r="1098" customFormat="false" ht="12.8" hidden="false" customHeight="false" outlineLevel="0" collapsed="false">
      <c r="A1098" s="0" t="n">
        <v>10.96</v>
      </c>
      <c r="B1098" s="0" t="n">
        <f aca="false">-0.03+I1098</f>
        <v>-0.215</v>
      </c>
      <c r="C1098" s="0" t="n">
        <f aca="false">-0.1+J1098</f>
        <v>-0.334</v>
      </c>
      <c r="D1098" s="0" t="n">
        <f aca="false">9.82+K1098</f>
        <v>9.856</v>
      </c>
      <c r="E1098" s="0" t="n">
        <v>0</v>
      </c>
      <c r="F1098" s="0" t="n">
        <v>0</v>
      </c>
      <c r="G1098" s="0" t="n">
        <v>0</v>
      </c>
      <c r="H1098" s="0" t="n">
        <v>1</v>
      </c>
      <c r="I1098" s="0" t="n">
        <f aca="false">RANDBETWEEN(-250,250)*0.001</f>
        <v>-0.185</v>
      </c>
      <c r="J1098" s="0" t="n">
        <f aca="false">RANDBETWEEN(-250,250)*0.001</f>
        <v>-0.234</v>
      </c>
      <c r="K1098" s="0" t="n">
        <f aca="false">RANDBETWEEN(-250,250)*0.001</f>
        <v>0.036</v>
      </c>
    </row>
    <row r="1099" customFormat="false" ht="12.8" hidden="false" customHeight="false" outlineLevel="0" collapsed="false">
      <c r="A1099" s="0" t="n">
        <v>10.97</v>
      </c>
      <c r="B1099" s="0" t="n">
        <f aca="false">-0.03+I1099</f>
        <v>-0.241</v>
      </c>
      <c r="C1099" s="0" t="n">
        <f aca="false">-0.1+J1099</f>
        <v>-0.236</v>
      </c>
      <c r="D1099" s="0" t="n">
        <f aca="false">9.82+K1099</f>
        <v>10.058</v>
      </c>
      <c r="E1099" s="0" t="n">
        <v>0</v>
      </c>
      <c r="F1099" s="0" t="n">
        <v>0</v>
      </c>
      <c r="G1099" s="0" t="n">
        <v>0</v>
      </c>
      <c r="H1099" s="0" t="n">
        <v>1</v>
      </c>
      <c r="I1099" s="0" t="n">
        <f aca="false">RANDBETWEEN(-250,250)*0.001</f>
        <v>-0.211</v>
      </c>
      <c r="J1099" s="0" t="n">
        <f aca="false">RANDBETWEEN(-250,250)*0.001</f>
        <v>-0.136</v>
      </c>
      <c r="K1099" s="0" t="n">
        <f aca="false">RANDBETWEEN(-250,250)*0.001</f>
        <v>0.238</v>
      </c>
    </row>
    <row r="1100" customFormat="false" ht="12.8" hidden="false" customHeight="false" outlineLevel="0" collapsed="false">
      <c r="A1100" s="0" t="n">
        <v>10.98</v>
      </c>
      <c r="B1100" s="0" t="n">
        <f aca="false">-0.03+I1100</f>
        <v>-0.045</v>
      </c>
      <c r="C1100" s="0" t="n">
        <f aca="false">-0.1+J1100</f>
        <v>0.067</v>
      </c>
      <c r="D1100" s="0" t="n">
        <f aca="false">9.82+K1100</f>
        <v>9.621</v>
      </c>
      <c r="E1100" s="0" t="n">
        <v>0</v>
      </c>
      <c r="F1100" s="0" t="n">
        <v>0</v>
      </c>
      <c r="G1100" s="0" t="n">
        <v>0</v>
      </c>
      <c r="H1100" s="0" t="n">
        <v>1</v>
      </c>
      <c r="I1100" s="0" t="n">
        <f aca="false">RANDBETWEEN(-250,250)*0.001</f>
        <v>-0.015</v>
      </c>
      <c r="J1100" s="0" t="n">
        <f aca="false">RANDBETWEEN(-250,250)*0.001</f>
        <v>0.167</v>
      </c>
      <c r="K1100" s="0" t="n">
        <f aca="false">RANDBETWEEN(-250,250)*0.001</f>
        <v>-0.199</v>
      </c>
    </row>
    <row r="1101" customFormat="false" ht="12.8" hidden="false" customHeight="false" outlineLevel="0" collapsed="false">
      <c r="A1101" s="0" t="n">
        <v>10.99</v>
      </c>
      <c r="B1101" s="0" t="n">
        <f aca="false">-0.03+I1101</f>
        <v>0.021</v>
      </c>
      <c r="C1101" s="0" t="n">
        <f aca="false">-0.1+J1101</f>
        <v>-0.168</v>
      </c>
      <c r="D1101" s="0" t="n">
        <f aca="false">9.82+K1101</f>
        <v>9.69</v>
      </c>
      <c r="E1101" s="0" t="n">
        <v>0</v>
      </c>
      <c r="F1101" s="0" t="n">
        <v>0</v>
      </c>
      <c r="G1101" s="0" t="n">
        <v>0</v>
      </c>
      <c r="H1101" s="0" t="n">
        <v>1</v>
      </c>
      <c r="I1101" s="0" t="n">
        <f aca="false">RANDBETWEEN(-250,250)*0.001</f>
        <v>0.051</v>
      </c>
      <c r="J1101" s="0" t="n">
        <f aca="false">RANDBETWEEN(-250,250)*0.001</f>
        <v>-0.068</v>
      </c>
      <c r="K1101" s="0" t="n">
        <f aca="false">RANDBETWEEN(-250,250)*0.001</f>
        <v>-0.13</v>
      </c>
    </row>
    <row r="1102" customFormat="false" ht="12.8" hidden="false" customHeight="false" outlineLevel="0" collapsed="false">
      <c r="A1102" s="0" t="n">
        <v>11</v>
      </c>
      <c r="B1102" s="0" t="n">
        <f aca="false">-0.03+I1102</f>
        <v>-0.216</v>
      </c>
      <c r="C1102" s="0" t="n">
        <f aca="false">-0.1+J1102</f>
        <v>-0.068</v>
      </c>
      <c r="D1102" s="0" t="n">
        <f aca="false">9.82+K1102</f>
        <v>9.643</v>
      </c>
      <c r="E1102" s="0" t="n">
        <v>0</v>
      </c>
      <c r="F1102" s="0" t="n">
        <v>0</v>
      </c>
      <c r="G1102" s="0" t="n">
        <v>0</v>
      </c>
      <c r="H1102" s="0" t="n">
        <v>1</v>
      </c>
      <c r="I1102" s="0" t="n">
        <f aca="false">RANDBETWEEN(-250,250)*0.001</f>
        <v>-0.186</v>
      </c>
      <c r="J1102" s="0" t="n">
        <f aca="false">RANDBETWEEN(-250,250)*0.001</f>
        <v>0.032</v>
      </c>
      <c r="K1102" s="0" t="n">
        <f aca="false">RANDBETWEEN(-250,250)*0.001</f>
        <v>-0.177</v>
      </c>
    </row>
    <row r="1103" customFormat="false" ht="12.8" hidden="false" customHeight="false" outlineLevel="0" collapsed="false">
      <c r="A1103" s="0" t="n">
        <v>11.01</v>
      </c>
      <c r="B1103" s="0" t="n">
        <f aca="false">-0.03+I1103</f>
        <v>-0.003</v>
      </c>
      <c r="C1103" s="0" t="n">
        <f aca="false">-0.1+J1103</f>
        <v>0.123</v>
      </c>
      <c r="D1103" s="0" t="n">
        <f aca="false">9.82+K1103</f>
        <v>9.619</v>
      </c>
      <c r="E1103" s="0" t="n">
        <v>0</v>
      </c>
      <c r="F1103" s="0" t="n">
        <v>0</v>
      </c>
      <c r="G1103" s="0" t="n">
        <v>0</v>
      </c>
      <c r="H1103" s="0" t="n">
        <v>1</v>
      </c>
      <c r="I1103" s="0" t="n">
        <f aca="false">RANDBETWEEN(-250,250)*0.001</f>
        <v>0.027</v>
      </c>
      <c r="J1103" s="0" t="n">
        <f aca="false">RANDBETWEEN(-250,250)*0.001</f>
        <v>0.223</v>
      </c>
      <c r="K1103" s="0" t="n">
        <f aca="false">RANDBETWEEN(-250,250)*0.001</f>
        <v>-0.201</v>
      </c>
    </row>
    <row r="1104" customFormat="false" ht="12.8" hidden="false" customHeight="false" outlineLevel="0" collapsed="false">
      <c r="A1104" s="0" t="n">
        <v>11.02</v>
      </c>
      <c r="B1104" s="0" t="n">
        <f aca="false">-0.03+I1104</f>
        <v>0.066</v>
      </c>
      <c r="C1104" s="0" t="n">
        <f aca="false">-0.1+J1104</f>
        <v>0.052</v>
      </c>
      <c r="D1104" s="0" t="n">
        <f aca="false">9.82+K1104</f>
        <v>9.948</v>
      </c>
      <c r="E1104" s="0" t="n">
        <v>0</v>
      </c>
      <c r="F1104" s="0" t="n">
        <v>0</v>
      </c>
      <c r="G1104" s="0" t="n">
        <v>0</v>
      </c>
      <c r="H1104" s="0" t="n">
        <v>1</v>
      </c>
      <c r="I1104" s="0" t="n">
        <f aca="false">RANDBETWEEN(-250,250)*0.001</f>
        <v>0.096</v>
      </c>
      <c r="J1104" s="0" t="n">
        <f aca="false">RANDBETWEEN(-250,250)*0.001</f>
        <v>0.152</v>
      </c>
      <c r="K1104" s="0" t="n">
        <f aca="false">RANDBETWEEN(-250,250)*0.001</f>
        <v>0.128</v>
      </c>
    </row>
    <row r="1105" customFormat="false" ht="12.8" hidden="false" customHeight="false" outlineLevel="0" collapsed="false">
      <c r="A1105" s="0" t="n">
        <v>11.03</v>
      </c>
      <c r="B1105" s="0" t="n">
        <f aca="false">-0.03+I1105</f>
        <v>0.099</v>
      </c>
      <c r="C1105" s="0" t="n">
        <f aca="false">-0.1+J1105</f>
        <v>-0.28</v>
      </c>
      <c r="D1105" s="0" t="n">
        <f aca="false">9.82+K1105</f>
        <v>9.997</v>
      </c>
      <c r="E1105" s="0" t="n">
        <v>0</v>
      </c>
      <c r="F1105" s="0" t="n">
        <v>0</v>
      </c>
      <c r="G1105" s="0" t="n">
        <v>0</v>
      </c>
      <c r="H1105" s="0" t="n">
        <v>1</v>
      </c>
      <c r="I1105" s="0" t="n">
        <f aca="false">RANDBETWEEN(-250,250)*0.001</f>
        <v>0.129</v>
      </c>
      <c r="J1105" s="0" t="n">
        <f aca="false">RANDBETWEEN(-250,250)*0.001</f>
        <v>-0.18</v>
      </c>
      <c r="K1105" s="0" t="n">
        <f aca="false">RANDBETWEEN(-250,250)*0.001</f>
        <v>0.177</v>
      </c>
    </row>
    <row r="1106" customFormat="false" ht="12.8" hidden="false" customHeight="false" outlineLevel="0" collapsed="false">
      <c r="A1106" s="0" t="n">
        <v>11.04</v>
      </c>
      <c r="B1106" s="0" t="n">
        <f aca="false">-0.03+I1106</f>
        <v>0.133</v>
      </c>
      <c r="C1106" s="0" t="n">
        <f aca="false">-0.1+J1106</f>
        <v>-0.083</v>
      </c>
      <c r="D1106" s="0" t="n">
        <f aca="false">9.82+K1106</f>
        <v>9.597</v>
      </c>
      <c r="E1106" s="0" t="n">
        <v>0</v>
      </c>
      <c r="F1106" s="0" t="n">
        <v>0</v>
      </c>
      <c r="G1106" s="0" t="n">
        <v>0</v>
      </c>
      <c r="H1106" s="0" t="n">
        <v>1</v>
      </c>
      <c r="I1106" s="0" t="n">
        <f aca="false">RANDBETWEEN(-250,250)*0.001</f>
        <v>0.163</v>
      </c>
      <c r="J1106" s="0" t="n">
        <f aca="false">RANDBETWEEN(-250,250)*0.001</f>
        <v>0.017</v>
      </c>
      <c r="K1106" s="0" t="n">
        <f aca="false">RANDBETWEEN(-250,250)*0.001</f>
        <v>-0.223</v>
      </c>
    </row>
    <row r="1107" customFormat="false" ht="12.8" hidden="false" customHeight="false" outlineLevel="0" collapsed="false">
      <c r="A1107" s="0" t="n">
        <v>11.05</v>
      </c>
      <c r="B1107" s="0" t="n">
        <f aca="false">-0.03+I1107</f>
        <v>-0.239</v>
      </c>
      <c r="C1107" s="0" t="n">
        <f aca="false">-0.1+J1107</f>
        <v>0.035</v>
      </c>
      <c r="D1107" s="0" t="n">
        <f aca="false">9.82+K1107</f>
        <v>9.686</v>
      </c>
      <c r="E1107" s="0" t="n">
        <v>0</v>
      </c>
      <c r="F1107" s="0" t="n">
        <v>0</v>
      </c>
      <c r="G1107" s="0" t="n">
        <v>0</v>
      </c>
      <c r="H1107" s="0" t="n">
        <v>1</v>
      </c>
      <c r="I1107" s="0" t="n">
        <f aca="false">RANDBETWEEN(-250,250)*0.001</f>
        <v>-0.209</v>
      </c>
      <c r="J1107" s="0" t="n">
        <f aca="false">RANDBETWEEN(-250,250)*0.001</f>
        <v>0.135</v>
      </c>
      <c r="K1107" s="0" t="n">
        <f aca="false">RANDBETWEEN(-250,250)*0.001</f>
        <v>-0.134</v>
      </c>
    </row>
    <row r="1108" customFormat="false" ht="12.8" hidden="false" customHeight="false" outlineLevel="0" collapsed="false">
      <c r="A1108" s="0" t="n">
        <v>11.06</v>
      </c>
      <c r="B1108" s="0" t="n">
        <f aca="false">-0.03+I1108</f>
        <v>-0.246</v>
      </c>
      <c r="C1108" s="0" t="n">
        <f aca="false">-0.1+J1108</f>
        <v>0.038</v>
      </c>
      <c r="D1108" s="0" t="n">
        <f aca="false">9.82+K1108</f>
        <v>9.758</v>
      </c>
      <c r="E1108" s="0" t="n">
        <v>0</v>
      </c>
      <c r="F1108" s="0" t="n">
        <v>0</v>
      </c>
      <c r="G1108" s="0" t="n">
        <v>0</v>
      </c>
      <c r="H1108" s="0" t="n">
        <v>1</v>
      </c>
      <c r="I1108" s="0" t="n">
        <f aca="false">RANDBETWEEN(-250,250)*0.001</f>
        <v>-0.216</v>
      </c>
      <c r="J1108" s="0" t="n">
        <f aca="false">RANDBETWEEN(-250,250)*0.001</f>
        <v>0.138</v>
      </c>
      <c r="K1108" s="0" t="n">
        <f aca="false">RANDBETWEEN(-250,250)*0.001</f>
        <v>-0.062</v>
      </c>
    </row>
    <row r="1109" customFormat="false" ht="12.8" hidden="false" customHeight="false" outlineLevel="0" collapsed="false">
      <c r="A1109" s="0" t="n">
        <v>11.07</v>
      </c>
      <c r="B1109" s="0" t="n">
        <f aca="false">-0.03+I1109</f>
        <v>0.219</v>
      </c>
      <c r="C1109" s="0" t="n">
        <f aca="false">-0.1+J1109</f>
        <v>-0.255</v>
      </c>
      <c r="D1109" s="0" t="n">
        <f aca="false">9.82+K1109</f>
        <v>9.897</v>
      </c>
      <c r="E1109" s="0" t="n">
        <v>0</v>
      </c>
      <c r="F1109" s="0" t="n">
        <v>0</v>
      </c>
      <c r="G1109" s="0" t="n">
        <v>0</v>
      </c>
      <c r="H1109" s="0" t="n">
        <v>1</v>
      </c>
      <c r="I1109" s="0" t="n">
        <f aca="false">RANDBETWEEN(-250,250)*0.001</f>
        <v>0.249</v>
      </c>
      <c r="J1109" s="0" t="n">
        <f aca="false">RANDBETWEEN(-250,250)*0.001</f>
        <v>-0.155</v>
      </c>
      <c r="K1109" s="0" t="n">
        <f aca="false">RANDBETWEEN(-250,250)*0.001</f>
        <v>0.077</v>
      </c>
    </row>
    <row r="1110" customFormat="false" ht="12.8" hidden="false" customHeight="false" outlineLevel="0" collapsed="false">
      <c r="A1110" s="0" t="n">
        <v>11.08</v>
      </c>
      <c r="B1110" s="0" t="n">
        <f aca="false">-0.03+I1110</f>
        <v>0.167</v>
      </c>
      <c r="C1110" s="0" t="n">
        <f aca="false">-0.1+J1110</f>
        <v>-0.137</v>
      </c>
      <c r="D1110" s="0" t="n">
        <f aca="false">9.82+K1110</f>
        <v>9.867</v>
      </c>
      <c r="E1110" s="0" t="n">
        <v>0</v>
      </c>
      <c r="F1110" s="0" t="n">
        <v>0</v>
      </c>
      <c r="G1110" s="0" t="n">
        <v>0</v>
      </c>
      <c r="H1110" s="0" t="n">
        <v>1</v>
      </c>
      <c r="I1110" s="0" t="n">
        <f aca="false">RANDBETWEEN(-250,250)*0.001</f>
        <v>0.197</v>
      </c>
      <c r="J1110" s="0" t="n">
        <f aca="false">RANDBETWEEN(-250,250)*0.001</f>
        <v>-0.037</v>
      </c>
      <c r="K1110" s="0" t="n">
        <f aca="false">RANDBETWEEN(-250,250)*0.001</f>
        <v>0.047</v>
      </c>
    </row>
    <row r="1111" customFormat="false" ht="12.8" hidden="false" customHeight="false" outlineLevel="0" collapsed="false">
      <c r="A1111" s="0" t="n">
        <v>11.09</v>
      </c>
      <c r="B1111" s="0" t="n">
        <f aca="false">-0.03+I1111</f>
        <v>-0.019</v>
      </c>
      <c r="C1111" s="0" t="n">
        <f aca="false">-0.1+J1111</f>
        <v>-0.181</v>
      </c>
      <c r="D1111" s="0" t="n">
        <f aca="false">9.82+K1111</f>
        <v>9.584</v>
      </c>
      <c r="E1111" s="0" t="n">
        <v>0</v>
      </c>
      <c r="F1111" s="0" t="n">
        <v>0</v>
      </c>
      <c r="G1111" s="0" t="n">
        <v>0</v>
      </c>
      <c r="H1111" s="0" t="n">
        <v>1</v>
      </c>
      <c r="I1111" s="0" t="n">
        <f aca="false">RANDBETWEEN(-250,250)*0.001</f>
        <v>0.011</v>
      </c>
      <c r="J1111" s="0" t="n">
        <f aca="false">RANDBETWEEN(-250,250)*0.001</f>
        <v>-0.081</v>
      </c>
      <c r="K1111" s="0" t="n">
        <f aca="false">RANDBETWEEN(-250,250)*0.001</f>
        <v>-0.236</v>
      </c>
    </row>
    <row r="1112" customFormat="false" ht="12.8" hidden="false" customHeight="false" outlineLevel="0" collapsed="false">
      <c r="A1112" s="0" t="n">
        <v>11.1</v>
      </c>
      <c r="B1112" s="0" t="n">
        <f aca="false">-0.03+I1112</f>
        <v>0.02</v>
      </c>
      <c r="C1112" s="0" t="n">
        <f aca="false">-0.1+J1112</f>
        <v>0.124</v>
      </c>
      <c r="D1112" s="0" t="n">
        <f aca="false">9.82+K1112</f>
        <v>10.07</v>
      </c>
      <c r="E1112" s="0" t="n">
        <v>0</v>
      </c>
      <c r="F1112" s="0" t="n">
        <v>0</v>
      </c>
      <c r="G1112" s="0" t="n">
        <v>0</v>
      </c>
      <c r="H1112" s="0" t="n">
        <v>1</v>
      </c>
      <c r="I1112" s="0" t="n">
        <f aca="false">RANDBETWEEN(-250,250)*0.001</f>
        <v>0.05</v>
      </c>
      <c r="J1112" s="0" t="n">
        <f aca="false">RANDBETWEEN(-250,250)*0.001</f>
        <v>0.224</v>
      </c>
      <c r="K1112" s="0" t="n">
        <f aca="false">RANDBETWEEN(-250,250)*0.001</f>
        <v>0.25</v>
      </c>
    </row>
    <row r="1113" customFormat="false" ht="12.8" hidden="false" customHeight="false" outlineLevel="0" collapsed="false">
      <c r="A1113" s="0" t="n">
        <v>11.11</v>
      </c>
      <c r="B1113" s="0" t="n">
        <f aca="false">-0.03+I1113</f>
        <v>-0.046</v>
      </c>
      <c r="C1113" s="0" t="n">
        <f aca="false">-0.1+J1113</f>
        <v>-0.14</v>
      </c>
      <c r="D1113" s="0" t="n">
        <f aca="false">9.82+K1113</f>
        <v>9.723</v>
      </c>
      <c r="E1113" s="0" t="n">
        <v>0</v>
      </c>
      <c r="F1113" s="0" t="n">
        <v>0</v>
      </c>
      <c r="G1113" s="0" t="n">
        <v>0</v>
      </c>
      <c r="H1113" s="0" t="n">
        <v>1</v>
      </c>
      <c r="I1113" s="0" t="n">
        <f aca="false">RANDBETWEEN(-250,250)*0.001</f>
        <v>-0.016</v>
      </c>
      <c r="J1113" s="0" t="n">
        <f aca="false">RANDBETWEEN(-250,250)*0.001</f>
        <v>-0.04</v>
      </c>
      <c r="K1113" s="0" t="n">
        <f aca="false">RANDBETWEEN(-250,250)*0.001</f>
        <v>-0.097</v>
      </c>
    </row>
    <row r="1114" customFormat="false" ht="12.8" hidden="false" customHeight="false" outlineLevel="0" collapsed="false">
      <c r="A1114" s="0" t="n">
        <v>11.12</v>
      </c>
      <c r="B1114" s="0" t="n">
        <f aca="false">-0.03+I1114</f>
        <v>-0.076</v>
      </c>
      <c r="C1114" s="0" t="n">
        <f aca="false">-0.1+J1114</f>
        <v>-0.295</v>
      </c>
      <c r="D1114" s="0" t="n">
        <f aca="false">9.82+K1114</f>
        <v>9.76</v>
      </c>
      <c r="E1114" s="0" t="n">
        <v>0</v>
      </c>
      <c r="F1114" s="0" t="n">
        <v>0</v>
      </c>
      <c r="G1114" s="0" t="n">
        <v>0</v>
      </c>
      <c r="H1114" s="0" t="n">
        <v>1</v>
      </c>
      <c r="I1114" s="0" t="n">
        <f aca="false">RANDBETWEEN(-250,250)*0.001</f>
        <v>-0.046</v>
      </c>
      <c r="J1114" s="0" t="n">
        <f aca="false">RANDBETWEEN(-250,250)*0.001</f>
        <v>-0.195</v>
      </c>
      <c r="K1114" s="0" t="n">
        <f aca="false">RANDBETWEEN(-250,250)*0.001</f>
        <v>-0.06</v>
      </c>
    </row>
    <row r="1115" customFormat="false" ht="12.8" hidden="false" customHeight="false" outlineLevel="0" collapsed="false">
      <c r="A1115" s="0" t="n">
        <v>11.13</v>
      </c>
      <c r="B1115" s="0" t="n">
        <f aca="false">-0.03+I1115</f>
        <v>0.076</v>
      </c>
      <c r="C1115" s="0" t="n">
        <f aca="false">-0.1+J1115</f>
        <v>-0.242</v>
      </c>
      <c r="D1115" s="0" t="n">
        <f aca="false">9.82+K1115</f>
        <v>9.605</v>
      </c>
      <c r="E1115" s="0" t="n">
        <v>0</v>
      </c>
      <c r="F1115" s="0" t="n">
        <v>0</v>
      </c>
      <c r="G1115" s="0" t="n">
        <v>0</v>
      </c>
      <c r="H1115" s="0" t="n">
        <v>1</v>
      </c>
      <c r="I1115" s="0" t="n">
        <f aca="false">RANDBETWEEN(-250,250)*0.001</f>
        <v>0.106</v>
      </c>
      <c r="J1115" s="0" t="n">
        <f aca="false">RANDBETWEEN(-250,250)*0.001</f>
        <v>-0.142</v>
      </c>
      <c r="K1115" s="0" t="n">
        <f aca="false">RANDBETWEEN(-250,250)*0.001</f>
        <v>-0.215</v>
      </c>
    </row>
    <row r="1116" customFormat="false" ht="12.8" hidden="false" customHeight="false" outlineLevel="0" collapsed="false">
      <c r="A1116" s="0" t="n">
        <v>11.14</v>
      </c>
      <c r="B1116" s="0" t="n">
        <f aca="false">-0.03+I1116</f>
        <v>-0.041</v>
      </c>
      <c r="C1116" s="0" t="n">
        <f aca="false">-0.1+J1116</f>
        <v>-0.094</v>
      </c>
      <c r="D1116" s="0" t="n">
        <f aca="false">9.82+K1116</f>
        <v>9.73</v>
      </c>
      <c r="E1116" s="0" t="n">
        <v>0</v>
      </c>
      <c r="F1116" s="0" t="n">
        <v>0</v>
      </c>
      <c r="G1116" s="0" t="n">
        <v>0</v>
      </c>
      <c r="H1116" s="0" t="n">
        <v>1</v>
      </c>
      <c r="I1116" s="0" t="n">
        <f aca="false">RANDBETWEEN(-250,250)*0.001</f>
        <v>-0.011</v>
      </c>
      <c r="J1116" s="0" t="n">
        <f aca="false">RANDBETWEEN(-250,250)*0.001</f>
        <v>0.006</v>
      </c>
      <c r="K1116" s="0" t="n">
        <f aca="false">RANDBETWEEN(-250,250)*0.001</f>
        <v>-0.09</v>
      </c>
    </row>
    <row r="1117" customFormat="false" ht="12.8" hidden="false" customHeight="false" outlineLevel="0" collapsed="false">
      <c r="A1117" s="0" t="n">
        <v>11.15</v>
      </c>
      <c r="B1117" s="0" t="n">
        <f aca="false">-0.03+I1117</f>
        <v>-0.002</v>
      </c>
      <c r="C1117" s="0" t="n">
        <f aca="false">-0.1+J1117</f>
        <v>0.128</v>
      </c>
      <c r="D1117" s="0" t="n">
        <f aca="false">9.82+K1117</f>
        <v>9.966</v>
      </c>
      <c r="E1117" s="0" t="n">
        <v>0</v>
      </c>
      <c r="F1117" s="0" t="n">
        <v>0</v>
      </c>
      <c r="G1117" s="0" t="n">
        <v>0</v>
      </c>
      <c r="H1117" s="0" t="n">
        <v>1</v>
      </c>
      <c r="I1117" s="0" t="n">
        <f aca="false">RANDBETWEEN(-250,250)*0.001</f>
        <v>0.028</v>
      </c>
      <c r="J1117" s="0" t="n">
        <f aca="false">RANDBETWEEN(-250,250)*0.001</f>
        <v>0.228</v>
      </c>
      <c r="K1117" s="0" t="n">
        <f aca="false">RANDBETWEEN(-250,250)*0.001</f>
        <v>0.146</v>
      </c>
    </row>
    <row r="1118" customFormat="false" ht="12.8" hidden="false" customHeight="false" outlineLevel="0" collapsed="false">
      <c r="A1118" s="0" t="n">
        <v>11.16</v>
      </c>
      <c r="B1118" s="0" t="n">
        <f aca="false">-0.03+I1118</f>
        <v>-0.145</v>
      </c>
      <c r="C1118" s="0" t="n">
        <f aca="false">-0.1+J1118</f>
        <v>0.15</v>
      </c>
      <c r="D1118" s="0" t="n">
        <f aca="false">9.82+K1118</f>
        <v>9.671</v>
      </c>
      <c r="E1118" s="0" t="n">
        <v>0</v>
      </c>
      <c r="F1118" s="0" t="n">
        <v>0</v>
      </c>
      <c r="G1118" s="0" t="n">
        <v>0</v>
      </c>
      <c r="H1118" s="0" t="n">
        <v>1</v>
      </c>
      <c r="I1118" s="0" t="n">
        <f aca="false">RANDBETWEEN(-250,250)*0.001</f>
        <v>-0.115</v>
      </c>
      <c r="J1118" s="0" t="n">
        <f aca="false">RANDBETWEEN(-250,250)*0.001</f>
        <v>0.25</v>
      </c>
      <c r="K1118" s="0" t="n">
        <f aca="false">RANDBETWEEN(-250,250)*0.001</f>
        <v>-0.149</v>
      </c>
    </row>
    <row r="1119" customFormat="false" ht="12.8" hidden="false" customHeight="false" outlineLevel="0" collapsed="false">
      <c r="A1119" s="0" t="n">
        <v>11.17</v>
      </c>
      <c r="B1119" s="0" t="n">
        <f aca="false">-0.03+I1119</f>
        <v>-0.257</v>
      </c>
      <c r="C1119" s="0" t="n">
        <f aca="false">-0.1+J1119</f>
        <v>-0.112</v>
      </c>
      <c r="D1119" s="0" t="n">
        <f aca="false">9.82+K1119</f>
        <v>9.934</v>
      </c>
      <c r="E1119" s="0" t="n">
        <v>0</v>
      </c>
      <c r="F1119" s="0" t="n">
        <v>0</v>
      </c>
      <c r="G1119" s="0" t="n">
        <v>0</v>
      </c>
      <c r="H1119" s="0" t="n">
        <v>1</v>
      </c>
      <c r="I1119" s="0" t="n">
        <f aca="false">RANDBETWEEN(-250,250)*0.001</f>
        <v>-0.227</v>
      </c>
      <c r="J1119" s="0" t="n">
        <f aca="false">RANDBETWEEN(-250,250)*0.001</f>
        <v>-0.012</v>
      </c>
      <c r="K1119" s="0" t="n">
        <f aca="false">RANDBETWEEN(-250,250)*0.001</f>
        <v>0.114</v>
      </c>
    </row>
    <row r="1120" customFormat="false" ht="12.8" hidden="false" customHeight="false" outlineLevel="0" collapsed="false">
      <c r="A1120" s="0" t="n">
        <v>11.18</v>
      </c>
      <c r="B1120" s="0" t="n">
        <f aca="false">-0.03+I1120</f>
        <v>0.165</v>
      </c>
      <c r="C1120" s="0" t="n">
        <f aca="false">-0.1+J1120</f>
        <v>-0.075</v>
      </c>
      <c r="D1120" s="0" t="n">
        <f aca="false">9.82+K1120</f>
        <v>9.967</v>
      </c>
      <c r="E1120" s="0" t="n">
        <v>0</v>
      </c>
      <c r="F1120" s="0" t="n">
        <v>0</v>
      </c>
      <c r="G1120" s="0" t="n">
        <v>0</v>
      </c>
      <c r="H1120" s="0" t="n">
        <v>1</v>
      </c>
      <c r="I1120" s="0" t="n">
        <f aca="false">RANDBETWEEN(-250,250)*0.001</f>
        <v>0.195</v>
      </c>
      <c r="J1120" s="0" t="n">
        <f aca="false">RANDBETWEEN(-250,250)*0.001</f>
        <v>0.025</v>
      </c>
      <c r="K1120" s="0" t="n">
        <f aca="false">RANDBETWEEN(-250,250)*0.001</f>
        <v>0.147</v>
      </c>
    </row>
    <row r="1121" customFormat="false" ht="12.8" hidden="false" customHeight="false" outlineLevel="0" collapsed="false">
      <c r="A1121" s="0" t="n">
        <v>11.19</v>
      </c>
      <c r="B1121" s="0" t="n">
        <f aca="false">-0.03+I1121</f>
        <v>0.114</v>
      </c>
      <c r="C1121" s="0" t="n">
        <f aca="false">-0.1+J1121</f>
        <v>-0.201</v>
      </c>
      <c r="D1121" s="0" t="n">
        <f aca="false">9.82+K1121</f>
        <v>9.911</v>
      </c>
      <c r="E1121" s="0" t="n">
        <v>0</v>
      </c>
      <c r="F1121" s="0" t="n">
        <v>0</v>
      </c>
      <c r="G1121" s="0" t="n">
        <v>0</v>
      </c>
      <c r="H1121" s="0" t="n">
        <v>1</v>
      </c>
      <c r="I1121" s="0" t="n">
        <f aca="false">RANDBETWEEN(-250,250)*0.001</f>
        <v>0.144</v>
      </c>
      <c r="J1121" s="0" t="n">
        <f aca="false">RANDBETWEEN(-250,250)*0.001</f>
        <v>-0.101</v>
      </c>
      <c r="K1121" s="0" t="n">
        <f aca="false">RANDBETWEEN(-250,250)*0.001</f>
        <v>0.091</v>
      </c>
    </row>
    <row r="1122" customFormat="false" ht="12.8" hidden="false" customHeight="false" outlineLevel="0" collapsed="false">
      <c r="A1122" s="0" t="n">
        <v>11.2</v>
      </c>
      <c r="B1122" s="0" t="n">
        <f aca="false">-0.03+I1122</f>
        <v>-0.053</v>
      </c>
      <c r="C1122" s="0" t="n">
        <f aca="false">-0.1+J1122</f>
        <v>0.013</v>
      </c>
      <c r="D1122" s="0" t="n">
        <f aca="false">9.82+K1122</f>
        <v>9.794</v>
      </c>
      <c r="E1122" s="0" t="n">
        <v>0</v>
      </c>
      <c r="F1122" s="0" t="n">
        <v>0</v>
      </c>
      <c r="G1122" s="0" t="n">
        <v>0</v>
      </c>
      <c r="H1122" s="0" t="n">
        <v>1</v>
      </c>
      <c r="I1122" s="0" t="n">
        <f aca="false">RANDBETWEEN(-250,250)*0.001</f>
        <v>-0.023</v>
      </c>
      <c r="J1122" s="0" t="n">
        <f aca="false">RANDBETWEEN(-250,250)*0.001</f>
        <v>0.113</v>
      </c>
      <c r="K1122" s="0" t="n">
        <f aca="false">RANDBETWEEN(-250,250)*0.001</f>
        <v>-0.026</v>
      </c>
    </row>
    <row r="1123" customFormat="false" ht="12.8" hidden="false" customHeight="false" outlineLevel="0" collapsed="false">
      <c r="A1123" s="0" t="n">
        <v>11.21</v>
      </c>
      <c r="B1123" s="0" t="n">
        <f aca="false">-0.03+I1123</f>
        <v>0.049</v>
      </c>
      <c r="C1123" s="0" t="n">
        <f aca="false">-0.1+J1123</f>
        <v>-0.058</v>
      </c>
      <c r="D1123" s="0" t="n">
        <f aca="false">9.82+K1123</f>
        <v>9.642</v>
      </c>
      <c r="E1123" s="0" t="n">
        <v>0</v>
      </c>
      <c r="F1123" s="0" t="n">
        <v>0</v>
      </c>
      <c r="G1123" s="0" t="n">
        <v>0</v>
      </c>
      <c r="H1123" s="0" t="n">
        <v>1</v>
      </c>
      <c r="I1123" s="0" t="n">
        <f aca="false">RANDBETWEEN(-250,250)*0.001</f>
        <v>0.079</v>
      </c>
      <c r="J1123" s="0" t="n">
        <f aca="false">RANDBETWEEN(-250,250)*0.001</f>
        <v>0.042</v>
      </c>
      <c r="K1123" s="0" t="n">
        <f aca="false">RANDBETWEEN(-250,250)*0.001</f>
        <v>-0.178</v>
      </c>
    </row>
    <row r="1124" customFormat="false" ht="12.8" hidden="false" customHeight="false" outlineLevel="0" collapsed="false">
      <c r="A1124" s="0" t="n">
        <v>11.22</v>
      </c>
      <c r="B1124" s="0" t="n">
        <f aca="false">-0.03+I1124</f>
        <v>0.211</v>
      </c>
      <c r="C1124" s="0" t="n">
        <f aca="false">-0.1+J1124</f>
        <v>-0.031</v>
      </c>
      <c r="D1124" s="0" t="n">
        <f aca="false">9.82+K1124</f>
        <v>9.925</v>
      </c>
      <c r="E1124" s="0" t="n">
        <v>0</v>
      </c>
      <c r="F1124" s="0" t="n">
        <v>0</v>
      </c>
      <c r="G1124" s="0" t="n">
        <v>0</v>
      </c>
      <c r="H1124" s="0" t="n">
        <v>1</v>
      </c>
      <c r="I1124" s="0" t="n">
        <f aca="false">RANDBETWEEN(-250,250)*0.001</f>
        <v>0.241</v>
      </c>
      <c r="J1124" s="0" t="n">
        <f aca="false">RANDBETWEEN(-250,250)*0.001</f>
        <v>0.069</v>
      </c>
      <c r="K1124" s="0" t="n">
        <f aca="false">RANDBETWEEN(-250,250)*0.001</f>
        <v>0.105</v>
      </c>
    </row>
    <row r="1125" customFormat="false" ht="12.8" hidden="false" customHeight="false" outlineLevel="0" collapsed="false">
      <c r="A1125" s="0" t="n">
        <v>11.23</v>
      </c>
      <c r="B1125" s="0" t="n">
        <f aca="false">-0.03+I1125</f>
        <v>-0.137</v>
      </c>
      <c r="C1125" s="0" t="n">
        <f aca="false">-0.1+J1125</f>
        <v>-0.048</v>
      </c>
      <c r="D1125" s="0" t="n">
        <f aca="false">9.82+K1125</f>
        <v>10.05</v>
      </c>
      <c r="E1125" s="0" t="n">
        <v>0</v>
      </c>
      <c r="F1125" s="0" t="n">
        <v>0</v>
      </c>
      <c r="G1125" s="0" t="n">
        <v>0</v>
      </c>
      <c r="H1125" s="0" t="n">
        <v>1</v>
      </c>
      <c r="I1125" s="0" t="n">
        <f aca="false">RANDBETWEEN(-250,250)*0.001</f>
        <v>-0.107</v>
      </c>
      <c r="J1125" s="0" t="n">
        <f aca="false">RANDBETWEEN(-250,250)*0.001</f>
        <v>0.052</v>
      </c>
      <c r="K1125" s="0" t="n">
        <f aca="false">RANDBETWEEN(-250,250)*0.001</f>
        <v>0.23</v>
      </c>
    </row>
    <row r="1126" customFormat="false" ht="12.8" hidden="false" customHeight="false" outlineLevel="0" collapsed="false">
      <c r="A1126" s="0" t="n">
        <v>11.24</v>
      </c>
      <c r="B1126" s="0" t="n">
        <f aca="false">-0.03+I1126</f>
        <v>0.12</v>
      </c>
      <c r="C1126" s="0" t="n">
        <f aca="false">-0.1+J1126</f>
        <v>-0.195</v>
      </c>
      <c r="D1126" s="0" t="n">
        <f aca="false">9.82+K1126</f>
        <v>9.717</v>
      </c>
      <c r="E1126" s="0" t="n">
        <v>0</v>
      </c>
      <c r="F1126" s="0" t="n">
        <v>0</v>
      </c>
      <c r="G1126" s="0" t="n">
        <v>0</v>
      </c>
      <c r="H1126" s="0" t="n">
        <v>1</v>
      </c>
      <c r="I1126" s="0" t="n">
        <f aca="false">RANDBETWEEN(-250,250)*0.001</f>
        <v>0.15</v>
      </c>
      <c r="J1126" s="0" t="n">
        <f aca="false">RANDBETWEEN(-250,250)*0.001</f>
        <v>-0.095</v>
      </c>
      <c r="K1126" s="0" t="n">
        <f aca="false">RANDBETWEEN(-250,250)*0.001</f>
        <v>-0.103</v>
      </c>
    </row>
    <row r="1127" customFormat="false" ht="12.8" hidden="false" customHeight="false" outlineLevel="0" collapsed="false">
      <c r="A1127" s="0" t="n">
        <v>11.25</v>
      </c>
      <c r="B1127" s="0" t="n">
        <f aca="false">-0.03+I1127</f>
        <v>-0.105</v>
      </c>
      <c r="C1127" s="0" t="n">
        <f aca="false">-0.1+J1127</f>
        <v>-0.02</v>
      </c>
      <c r="D1127" s="0" t="n">
        <f aca="false">9.82+K1127</f>
        <v>10.065</v>
      </c>
      <c r="E1127" s="0" t="n">
        <v>0</v>
      </c>
      <c r="F1127" s="0" t="n">
        <v>0</v>
      </c>
      <c r="G1127" s="0" t="n">
        <v>0</v>
      </c>
      <c r="H1127" s="0" t="n">
        <v>1</v>
      </c>
      <c r="I1127" s="0" t="n">
        <f aca="false">RANDBETWEEN(-250,250)*0.001</f>
        <v>-0.075</v>
      </c>
      <c r="J1127" s="0" t="n">
        <f aca="false">RANDBETWEEN(-250,250)*0.001</f>
        <v>0.08</v>
      </c>
      <c r="K1127" s="0" t="n">
        <f aca="false">RANDBETWEEN(-250,250)*0.001</f>
        <v>0.245</v>
      </c>
    </row>
    <row r="1128" customFormat="false" ht="12.8" hidden="false" customHeight="false" outlineLevel="0" collapsed="false">
      <c r="A1128" s="0" t="n">
        <v>11.26</v>
      </c>
      <c r="B1128" s="0" t="n">
        <f aca="false">-0.03+I1128</f>
        <v>0.098</v>
      </c>
      <c r="C1128" s="0" t="n">
        <f aca="false">-0.1+J1128</f>
        <v>-0.185</v>
      </c>
      <c r="D1128" s="0" t="n">
        <f aca="false">9.82+K1128</f>
        <v>9.578</v>
      </c>
      <c r="E1128" s="0" t="n">
        <v>0</v>
      </c>
      <c r="F1128" s="0" t="n">
        <v>0</v>
      </c>
      <c r="G1128" s="0" t="n">
        <v>0</v>
      </c>
      <c r="H1128" s="0" t="n">
        <v>1</v>
      </c>
      <c r="I1128" s="0" t="n">
        <f aca="false">RANDBETWEEN(-250,250)*0.001</f>
        <v>0.128</v>
      </c>
      <c r="J1128" s="0" t="n">
        <f aca="false">RANDBETWEEN(-250,250)*0.001</f>
        <v>-0.085</v>
      </c>
      <c r="K1128" s="0" t="n">
        <f aca="false">RANDBETWEEN(-250,250)*0.001</f>
        <v>-0.242</v>
      </c>
    </row>
    <row r="1129" customFormat="false" ht="12.8" hidden="false" customHeight="false" outlineLevel="0" collapsed="false">
      <c r="A1129" s="0" t="n">
        <v>11.27</v>
      </c>
      <c r="B1129" s="0" t="n">
        <f aca="false">-0.03+I1129</f>
        <v>0.14</v>
      </c>
      <c r="C1129" s="0" t="n">
        <f aca="false">-0.1+J1129</f>
        <v>-0.226</v>
      </c>
      <c r="D1129" s="0" t="n">
        <f aca="false">9.82+K1129</f>
        <v>9.849</v>
      </c>
      <c r="E1129" s="0" t="n">
        <v>0</v>
      </c>
      <c r="F1129" s="0" t="n">
        <v>0</v>
      </c>
      <c r="G1129" s="0" t="n">
        <v>0</v>
      </c>
      <c r="H1129" s="0" t="n">
        <v>1</v>
      </c>
      <c r="I1129" s="0" t="n">
        <f aca="false">RANDBETWEEN(-250,250)*0.001</f>
        <v>0.17</v>
      </c>
      <c r="J1129" s="0" t="n">
        <f aca="false">RANDBETWEEN(-250,250)*0.001</f>
        <v>-0.126</v>
      </c>
      <c r="K1129" s="0" t="n">
        <f aca="false">RANDBETWEEN(-250,250)*0.001</f>
        <v>0.029</v>
      </c>
    </row>
    <row r="1130" customFormat="false" ht="12.8" hidden="false" customHeight="false" outlineLevel="0" collapsed="false">
      <c r="A1130" s="0" t="n">
        <v>11.28</v>
      </c>
      <c r="B1130" s="0" t="n">
        <f aca="false">-0.03+I1130</f>
        <v>-0.02</v>
      </c>
      <c r="C1130" s="0" t="n">
        <f aca="false">-0.1+J1130</f>
        <v>0.08</v>
      </c>
      <c r="D1130" s="0" t="n">
        <f aca="false">9.82+K1130</f>
        <v>10.03</v>
      </c>
      <c r="E1130" s="0" t="n">
        <v>0</v>
      </c>
      <c r="F1130" s="0" t="n">
        <v>0</v>
      </c>
      <c r="G1130" s="0" t="n">
        <v>0</v>
      </c>
      <c r="H1130" s="0" t="n">
        <v>1</v>
      </c>
      <c r="I1130" s="0" t="n">
        <f aca="false">RANDBETWEEN(-250,250)*0.001</f>
        <v>0.01</v>
      </c>
      <c r="J1130" s="0" t="n">
        <f aca="false">RANDBETWEEN(-250,250)*0.001</f>
        <v>0.18</v>
      </c>
      <c r="K1130" s="0" t="n">
        <f aca="false">RANDBETWEEN(-250,250)*0.001</f>
        <v>0.21</v>
      </c>
    </row>
    <row r="1131" customFormat="false" ht="12.8" hidden="false" customHeight="false" outlineLevel="0" collapsed="false">
      <c r="A1131" s="0" t="n">
        <v>11.29</v>
      </c>
      <c r="B1131" s="0" t="n">
        <f aca="false">-0.03+I1131</f>
        <v>0.116</v>
      </c>
      <c r="C1131" s="0" t="n">
        <f aca="false">-0.1+J1131</f>
        <v>0.035</v>
      </c>
      <c r="D1131" s="0" t="n">
        <f aca="false">9.82+K1131</f>
        <v>9.913</v>
      </c>
      <c r="E1131" s="0" t="n">
        <v>0</v>
      </c>
      <c r="F1131" s="0" t="n">
        <v>0</v>
      </c>
      <c r="G1131" s="0" t="n">
        <v>0</v>
      </c>
      <c r="H1131" s="0" t="n">
        <v>1</v>
      </c>
      <c r="I1131" s="0" t="n">
        <f aca="false">RANDBETWEEN(-250,250)*0.001</f>
        <v>0.146</v>
      </c>
      <c r="J1131" s="0" t="n">
        <f aca="false">RANDBETWEEN(-250,250)*0.001</f>
        <v>0.135</v>
      </c>
      <c r="K1131" s="0" t="n">
        <f aca="false">RANDBETWEEN(-250,250)*0.001</f>
        <v>0.093</v>
      </c>
    </row>
    <row r="1132" customFormat="false" ht="12.8" hidden="false" customHeight="false" outlineLevel="0" collapsed="false">
      <c r="A1132" s="0" t="n">
        <v>11.3</v>
      </c>
      <c r="B1132" s="0" t="n">
        <f aca="false">-0.03+I1132</f>
        <v>0.071</v>
      </c>
      <c r="C1132" s="0" t="n">
        <f aca="false">-0.1+J1132</f>
        <v>-0.208</v>
      </c>
      <c r="D1132" s="0" t="n">
        <f aca="false">9.82+K1132</f>
        <v>9.693</v>
      </c>
      <c r="E1132" s="0" t="n">
        <v>0</v>
      </c>
      <c r="F1132" s="0" t="n">
        <v>0</v>
      </c>
      <c r="G1132" s="0" t="n">
        <v>0</v>
      </c>
      <c r="H1132" s="0" t="n">
        <v>1</v>
      </c>
      <c r="I1132" s="0" t="n">
        <f aca="false">RANDBETWEEN(-250,250)*0.001</f>
        <v>0.101</v>
      </c>
      <c r="J1132" s="0" t="n">
        <f aca="false">RANDBETWEEN(-250,250)*0.001</f>
        <v>-0.108</v>
      </c>
      <c r="K1132" s="0" t="n">
        <f aca="false">RANDBETWEEN(-250,250)*0.001</f>
        <v>-0.127</v>
      </c>
    </row>
    <row r="1133" customFormat="false" ht="12.8" hidden="false" customHeight="false" outlineLevel="0" collapsed="false">
      <c r="A1133" s="0" t="n">
        <v>11.31</v>
      </c>
      <c r="B1133" s="0" t="n">
        <f aca="false">-0.03+I1133</f>
        <v>-0.088</v>
      </c>
      <c r="C1133" s="0" t="n">
        <f aca="false">-0.1+J1133</f>
        <v>0.059</v>
      </c>
      <c r="D1133" s="0" t="n">
        <f aca="false">9.82+K1133</f>
        <v>9.754</v>
      </c>
      <c r="E1133" s="0" t="n">
        <v>0</v>
      </c>
      <c r="F1133" s="0" t="n">
        <v>0</v>
      </c>
      <c r="G1133" s="0" t="n">
        <v>0</v>
      </c>
      <c r="H1133" s="0" t="n">
        <v>1</v>
      </c>
      <c r="I1133" s="0" t="n">
        <f aca="false">RANDBETWEEN(-250,250)*0.001</f>
        <v>-0.058</v>
      </c>
      <c r="J1133" s="0" t="n">
        <f aca="false">RANDBETWEEN(-250,250)*0.001</f>
        <v>0.159</v>
      </c>
      <c r="K1133" s="0" t="n">
        <f aca="false">RANDBETWEEN(-250,250)*0.001</f>
        <v>-0.066</v>
      </c>
    </row>
    <row r="1134" customFormat="false" ht="12.8" hidden="false" customHeight="false" outlineLevel="0" collapsed="false">
      <c r="A1134" s="0" t="n">
        <v>11.32</v>
      </c>
      <c r="B1134" s="0" t="n">
        <f aca="false">-0.03+I1134</f>
        <v>-0.062</v>
      </c>
      <c r="C1134" s="0" t="n">
        <f aca="false">-0.1+J1134</f>
        <v>-0.056</v>
      </c>
      <c r="D1134" s="0" t="n">
        <f aca="false">9.82+K1134</f>
        <v>9.86</v>
      </c>
      <c r="E1134" s="0" t="n">
        <v>0</v>
      </c>
      <c r="F1134" s="0" t="n">
        <v>0</v>
      </c>
      <c r="G1134" s="0" t="n">
        <v>0</v>
      </c>
      <c r="H1134" s="0" t="n">
        <v>1</v>
      </c>
      <c r="I1134" s="0" t="n">
        <f aca="false">RANDBETWEEN(-250,250)*0.001</f>
        <v>-0.032</v>
      </c>
      <c r="J1134" s="0" t="n">
        <f aca="false">RANDBETWEEN(-250,250)*0.001</f>
        <v>0.044</v>
      </c>
      <c r="K1134" s="0" t="n">
        <f aca="false">RANDBETWEEN(-250,250)*0.001</f>
        <v>0.04</v>
      </c>
    </row>
    <row r="1135" customFormat="false" ht="12.8" hidden="false" customHeight="false" outlineLevel="0" collapsed="false">
      <c r="A1135" s="0" t="n">
        <v>11.33</v>
      </c>
      <c r="B1135" s="0" t="n">
        <f aca="false">-0.03+I1135</f>
        <v>-0.019</v>
      </c>
      <c r="C1135" s="0" t="n">
        <f aca="false">-0.1+J1135</f>
        <v>-0.018</v>
      </c>
      <c r="D1135" s="0" t="n">
        <f aca="false">9.82+K1135</f>
        <v>9.896</v>
      </c>
      <c r="E1135" s="0" t="n">
        <v>0</v>
      </c>
      <c r="F1135" s="0" t="n">
        <v>0</v>
      </c>
      <c r="G1135" s="0" t="n">
        <v>0</v>
      </c>
      <c r="H1135" s="0" t="n">
        <v>1</v>
      </c>
      <c r="I1135" s="0" t="n">
        <f aca="false">RANDBETWEEN(-250,250)*0.001</f>
        <v>0.011</v>
      </c>
      <c r="J1135" s="0" t="n">
        <f aca="false">RANDBETWEEN(-250,250)*0.001</f>
        <v>0.082</v>
      </c>
      <c r="K1135" s="0" t="n">
        <f aca="false">RANDBETWEEN(-250,250)*0.001</f>
        <v>0.076</v>
      </c>
    </row>
    <row r="1136" customFormat="false" ht="12.8" hidden="false" customHeight="false" outlineLevel="0" collapsed="false">
      <c r="A1136" s="0" t="n">
        <v>11.34</v>
      </c>
      <c r="B1136" s="0" t="n">
        <f aca="false">-0.03+I1136</f>
        <v>0.151</v>
      </c>
      <c r="C1136" s="0" t="n">
        <f aca="false">-0.1+J1136</f>
        <v>0.037</v>
      </c>
      <c r="D1136" s="0" t="n">
        <f aca="false">9.82+K1136</f>
        <v>9.687</v>
      </c>
      <c r="E1136" s="0" t="n">
        <v>0</v>
      </c>
      <c r="F1136" s="0" t="n">
        <v>0</v>
      </c>
      <c r="G1136" s="0" t="n">
        <v>0</v>
      </c>
      <c r="H1136" s="0" t="n">
        <v>1</v>
      </c>
      <c r="I1136" s="0" t="n">
        <f aca="false">RANDBETWEEN(-250,250)*0.001</f>
        <v>0.181</v>
      </c>
      <c r="J1136" s="0" t="n">
        <f aca="false">RANDBETWEEN(-250,250)*0.001</f>
        <v>0.137</v>
      </c>
      <c r="K1136" s="0" t="n">
        <f aca="false">RANDBETWEEN(-250,250)*0.001</f>
        <v>-0.133</v>
      </c>
    </row>
    <row r="1137" customFormat="false" ht="12.8" hidden="false" customHeight="false" outlineLevel="0" collapsed="false">
      <c r="A1137" s="0" t="n">
        <v>11.35</v>
      </c>
      <c r="B1137" s="0" t="n">
        <f aca="false">-0.03+I1137</f>
        <v>0.163</v>
      </c>
      <c r="C1137" s="0" t="n">
        <f aca="false">-0.1+J1137</f>
        <v>-0.013</v>
      </c>
      <c r="D1137" s="0" t="n">
        <f aca="false">9.82+K1137</f>
        <v>9.617</v>
      </c>
      <c r="E1137" s="0" t="n">
        <v>0</v>
      </c>
      <c r="F1137" s="0" t="n">
        <v>0</v>
      </c>
      <c r="G1137" s="0" t="n">
        <v>0</v>
      </c>
      <c r="H1137" s="0" t="n">
        <v>1</v>
      </c>
      <c r="I1137" s="0" t="n">
        <f aca="false">RANDBETWEEN(-250,250)*0.001</f>
        <v>0.193</v>
      </c>
      <c r="J1137" s="0" t="n">
        <f aca="false">RANDBETWEEN(-250,250)*0.001</f>
        <v>0.087</v>
      </c>
      <c r="K1137" s="0" t="n">
        <f aca="false">RANDBETWEEN(-250,250)*0.001</f>
        <v>-0.203</v>
      </c>
    </row>
    <row r="1138" customFormat="false" ht="12.8" hidden="false" customHeight="false" outlineLevel="0" collapsed="false">
      <c r="A1138" s="0" t="n">
        <v>11.36</v>
      </c>
      <c r="B1138" s="0" t="n">
        <f aca="false">-0.03+I1138</f>
        <v>-0.021</v>
      </c>
      <c r="C1138" s="0" t="n">
        <f aca="false">-0.1+J1138</f>
        <v>-0.089</v>
      </c>
      <c r="D1138" s="0" t="n">
        <f aca="false">9.82+K1138</f>
        <v>9.997</v>
      </c>
      <c r="E1138" s="0" t="n">
        <v>0</v>
      </c>
      <c r="F1138" s="0" t="n">
        <v>0</v>
      </c>
      <c r="G1138" s="0" t="n">
        <v>0</v>
      </c>
      <c r="H1138" s="0" t="n">
        <v>1</v>
      </c>
      <c r="I1138" s="0" t="n">
        <f aca="false">RANDBETWEEN(-250,250)*0.001</f>
        <v>0.009</v>
      </c>
      <c r="J1138" s="0" t="n">
        <f aca="false">RANDBETWEEN(-250,250)*0.001</f>
        <v>0.011</v>
      </c>
      <c r="K1138" s="0" t="n">
        <f aca="false">RANDBETWEEN(-250,250)*0.001</f>
        <v>0.177</v>
      </c>
    </row>
    <row r="1139" customFormat="false" ht="12.8" hidden="false" customHeight="false" outlineLevel="0" collapsed="false">
      <c r="A1139" s="0" t="n">
        <v>11.37</v>
      </c>
      <c r="B1139" s="0" t="n">
        <f aca="false">-0.03+I1139</f>
        <v>0.202</v>
      </c>
      <c r="C1139" s="0" t="n">
        <f aca="false">-0.1+J1139</f>
        <v>0.063</v>
      </c>
      <c r="D1139" s="0" t="n">
        <f aca="false">9.82+K1139</f>
        <v>9.763</v>
      </c>
      <c r="E1139" s="0" t="n">
        <v>0</v>
      </c>
      <c r="F1139" s="0" t="n">
        <v>0</v>
      </c>
      <c r="G1139" s="0" t="n">
        <v>0</v>
      </c>
      <c r="H1139" s="0" t="n">
        <v>1</v>
      </c>
      <c r="I1139" s="0" t="n">
        <f aca="false">RANDBETWEEN(-250,250)*0.001</f>
        <v>0.232</v>
      </c>
      <c r="J1139" s="0" t="n">
        <f aca="false">RANDBETWEEN(-250,250)*0.001</f>
        <v>0.163</v>
      </c>
      <c r="K1139" s="0" t="n">
        <f aca="false">RANDBETWEEN(-250,250)*0.001</f>
        <v>-0.057</v>
      </c>
    </row>
    <row r="1140" customFormat="false" ht="12.8" hidden="false" customHeight="false" outlineLevel="0" collapsed="false">
      <c r="A1140" s="0" t="n">
        <v>11.38</v>
      </c>
      <c r="B1140" s="0" t="n">
        <f aca="false">-0.03+I1140</f>
        <v>-0.133</v>
      </c>
      <c r="C1140" s="0" t="n">
        <f aca="false">-0.1+J1140</f>
        <v>0.039</v>
      </c>
      <c r="D1140" s="0" t="n">
        <f aca="false">9.82+K1140</f>
        <v>9.792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f aca="false">RANDBETWEEN(-250,250)*0.001</f>
        <v>-0.103</v>
      </c>
      <c r="J1140" s="0" t="n">
        <f aca="false">RANDBETWEEN(-250,250)*0.001</f>
        <v>0.139</v>
      </c>
      <c r="K1140" s="0" t="n">
        <f aca="false">RANDBETWEEN(-250,250)*0.001</f>
        <v>-0.028</v>
      </c>
    </row>
    <row r="1141" customFormat="false" ht="12.8" hidden="false" customHeight="false" outlineLevel="0" collapsed="false">
      <c r="A1141" s="0" t="n">
        <v>11.39</v>
      </c>
      <c r="B1141" s="0" t="n">
        <f aca="false">-0.03+I1141</f>
        <v>-0.169</v>
      </c>
      <c r="C1141" s="0" t="n">
        <f aca="false">-0.1+J1141</f>
        <v>-0.253</v>
      </c>
      <c r="D1141" s="0" t="n">
        <f aca="false">9.82+K1141</f>
        <v>10.068</v>
      </c>
      <c r="E1141" s="0" t="n">
        <v>0</v>
      </c>
      <c r="F1141" s="0" t="n">
        <v>0</v>
      </c>
      <c r="G1141" s="0" t="n">
        <v>0</v>
      </c>
      <c r="H1141" s="0" t="n">
        <v>1</v>
      </c>
      <c r="I1141" s="0" t="n">
        <f aca="false">RANDBETWEEN(-250,250)*0.001</f>
        <v>-0.139</v>
      </c>
      <c r="J1141" s="0" t="n">
        <f aca="false">RANDBETWEEN(-250,250)*0.001</f>
        <v>-0.153</v>
      </c>
      <c r="K1141" s="0" t="n">
        <f aca="false">RANDBETWEEN(-250,250)*0.001</f>
        <v>0.248</v>
      </c>
    </row>
    <row r="1142" customFormat="false" ht="12.8" hidden="false" customHeight="false" outlineLevel="0" collapsed="false">
      <c r="A1142" s="0" t="n">
        <v>11.4</v>
      </c>
      <c r="B1142" s="0" t="n">
        <f aca="false">-0.03+I1142</f>
        <v>0.024</v>
      </c>
      <c r="C1142" s="0" t="n">
        <f aca="false">-0.1+J1142</f>
        <v>-0.161</v>
      </c>
      <c r="D1142" s="0" t="n">
        <f aca="false">9.82+K1142</f>
        <v>9.859</v>
      </c>
      <c r="E1142" s="0" t="n">
        <v>0</v>
      </c>
      <c r="F1142" s="0" t="n">
        <v>0</v>
      </c>
      <c r="G1142" s="0" t="n">
        <v>0</v>
      </c>
      <c r="H1142" s="0" t="n">
        <v>1</v>
      </c>
      <c r="I1142" s="0" t="n">
        <f aca="false">RANDBETWEEN(-250,250)*0.001</f>
        <v>0.054</v>
      </c>
      <c r="J1142" s="0" t="n">
        <f aca="false">RANDBETWEEN(-250,250)*0.001</f>
        <v>-0.061</v>
      </c>
      <c r="K1142" s="0" t="n">
        <f aca="false">RANDBETWEEN(-250,250)*0.001</f>
        <v>0.039</v>
      </c>
    </row>
    <row r="1143" customFormat="false" ht="12.8" hidden="false" customHeight="false" outlineLevel="0" collapsed="false">
      <c r="A1143" s="0" t="n">
        <v>11.41</v>
      </c>
      <c r="B1143" s="0" t="n">
        <f aca="false">-0.03+I1143</f>
        <v>-0.12</v>
      </c>
      <c r="C1143" s="0" t="n">
        <f aca="false">-0.1+J1143</f>
        <v>-0.264</v>
      </c>
      <c r="D1143" s="0" t="n">
        <f aca="false">9.82+K1143</f>
        <v>10.03</v>
      </c>
      <c r="E1143" s="0" t="n">
        <v>0</v>
      </c>
      <c r="F1143" s="0" t="n">
        <v>0</v>
      </c>
      <c r="G1143" s="0" t="n">
        <v>0</v>
      </c>
      <c r="H1143" s="0" t="n">
        <v>1</v>
      </c>
      <c r="I1143" s="0" t="n">
        <f aca="false">RANDBETWEEN(-250,250)*0.001</f>
        <v>-0.09</v>
      </c>
      <c r="J1143" s="0" t="n">
        <f aca="false">RANDBETWEEN(-250,250)*0.001</f>
        <v>-0.164</v>
      </c>
      <c r="K1143" s="0" t="n">
        <f aca="false">RANDBETWEEN(-250,250)*0.001</f>
        <v>0.21</v>
      </c>
    </row>
    <row r="1144" customFormat="false" ht="12.8" hidden="false" customHeight="false" outlineLevel="0" collapsed="false">
      <c r="A1144" s="0" t="n">
        <v>11.42</v>
      </c>
      <c r="B1144" s="0" t="n">
        <f aca="false">-0.03+I1144</f>
        <v>-0.266</v>
      </c>
      <c r="C1144" s="0" t="n">
        <f aca="false">-0.1+J1144</f>
        <v>-0.22</v>
      </c>
      <c r="D1144" s="0" t="n">
        <f aca="false">9.82+K1144</f>
        <v>9.994</v>
      </c>
      <c r="E1144" s="0" t="n">
        <v>0</v>
      </c>
      <c r="F1144" s="0" t="n">
        <v>0</v>
      </c>
      <c r="G1144" s="0" t="n">
        <v>0</v>
      </c>
      <c r="H1144" s="0" t="n">
        <v>1</v>
      </c>
      <c r="I1144" s="0" t="n">
        <f aca="false">RANDBETWEEN(-250,250)*0.001</f>
        <v>-0.236</v>
      </c>
      <c r="J1144" s="0" t="n">
        <f aca="false">RANDBETWEEN(-250,250)*0.001</f>
        <v>-0.12</v>
      </c>
      <c r="K1144" s="0" t="n">
        <f aca="false">RANDBETWEEN(-250,250)*0.001</f>
        <v>0.174</v>
      </c>
    </row>
    <row r="1145" customFormat="false" ht="12.8" hidden="false" customHeight="false" outlineLevel="0" collapsed="false">
      <c r="A1145" s="0" t="n">
        <v>11.43</v>
      </c>
      <c r="B1145" s="0" t="n">
        <f aca="false">-0.03+I1145</f>
        <v>-0.022</v>
      </c>
      <c r="C1145" s="0" t="n">
        <f aca="false">-0.1+J1145</f>
        <v>-0.321</v>
      </c>
      <c r="D1145" s="0" t="n">
        <f aca="false">9.82+K1145</f>
        <v>9.977</v>
      </c>
      <c r="E1145" s="0" t="n">
        <v>0</v>
      </c>
      <c r="F1145" s="0" t="n">
        <v>0</v>
      </c>
      <c r="G1145" s="0" t="n">
        <v>0</v>
      </c>
      <c r="H1145" s="0" t="n">
        <v>1</v>
      </c>
      <c r="I1145" s="0" t="n">
        <f aca="false">RANDBETWEEN(-250,250)*0.001</f>
        <v>0.008</v>
      </c>
      <c r="J1145" s="0" t="n">
        <f aca="false">RANDBETWEEN(-250,250)*0.001</f>
        <v>-0.221</v>
      </c>
      <c r="K1145" s="0" t="n">
        <f aca="false">RANDBETWEEN(-250,250)*0.001</f>
        <v>0.157</v>
      </c>
    </row>
    <row r="1146" customFormat="false" ht="12.8" hidden="false" customHeight="false" outlineLevel="0" collapsed="false">
      <c r="A1146" s="0" t="n">
        <v>11.44</v>
      </c>
      <c r="B1146" s="0" t="n">
        <f aca="false">-0.03+I1146</f>
        <v>0.129</v>
      </c>
      <c r="C1146" s="0" t="n">
        <f aca="false">-0.1+J1146</f>
        <v>-0.296</v>
      </c>
      <c r="D1146" s="0" t="n">
        <f aca="false">9.82+K1146</f>
        <v>9.676</v>
      </c>
      <c r="E1146" s="0" t="n">
        <v>0</v>
      </c>
      <c r="F1146" s="0" t="n">
        <v>0</v>
      </c>
      <c r="G1146" s="0" t="n">
        <v>0</v>
      </c>
      <c r="H1146" s="0" t="n">
        <v>1</v>
      </c>
      <c r="I1146" s="0" t="n">
        <f aca="false">RANDBETWEEN(-250,250)*0.001</f>
        <v>0.159</v>
      </c>
      <c r="J1146" s="0" t="n">
        <f aca="false">RANDBETWEEN(-250,250)*0.001</f>
        <v>-0.196</v>
      </c>
      <c r="K1146" s="0" t="n">
        <f aca="false">RANDBETWEEN(-250,250)*0.001</f>
        <v>-0.144</v>
      </c>
    </row>
    <row r="1147" customFormat="false" ht="12.8" hidden="false" customHeight="false" outlineLevel="0" collapsed="false">
      <c r="A1147" s="0" t="n">
        <v>11.45</v>
      </c>
      <c r="B1147" s="0" t="n">
        <f aca="false">-0.03+I1147</f>
        <v>-0.035</v>
      </c>
      <c r="C1147" s="0" t="n">
        <f aca="false">-0.1+J1147</f>
        <v>0.095</v>
      </c>
      <c r="D1147" s="0" t="n">
        <f aca="false">9.82+K1147</f>
        <v>9.63</v>
      </c>
      <c r="E1147" s="0" t="n">
        <v>0</v>
      </c>
      <c r="F1147" s="0" t="n">
        <v>0</v>
      </c>
      <c r="G1147" s="0" t="n">
        <v>0</v>
      </c>
      <c r="H1147" s="0" t="n">
        <v>1</v>
      </c>
      <c r="I1147" s="0" t="n">
        <f aca="false">RANDBETWEEN(-250,250)*0.001</f>
        <v>-0.005</v>
      </c>
      <c r="J1147" s="0" t="n">
        <f aca="false">RANDBETWEEN(-250,250)*0.001</f>
        <v>0.195</v>
      </c>
      <c r="K1147" s="0" t="n">
        <f aca="false">RANDBETWEEN(-250,250)*0.001</f>
        <v>-0.19</v>
      </c>
    </row>
    <row r="1148" customFormat="false" ht="12.8" hidden="false" customHeight="false" outlineLevel="0" collapsed="false">
      <c r="A1148" s="0" t="n">
        <v>11.46</v>
      </c>
      <c r="B1148" s="0" t="n">
        <f aca="false">-0.03+I1148</f>
        <v>-0.232</v>
      </c>
      <c r="C1148" s="0" t="n">
        <f aca="false">-0.1+J1148</f>
        <v>-0.049</v>
      </c>
      <c r="D1148" s="0" t="n">
        <f aca="false">9.82+K1148</f>
        <v>9.713</v>
      </c>
      <c r="E1148" s="0" t="n">
        <v>0</v>
      </c>
      <c r="F1148" s="0" t="n">
        <v>0</v>
      </c>
      <c r="G1148" s="0" t="n">
        <v>0</v>
      </c>
      <c r="H1148" s="0" t="n">
        <v>1</v>
      </c>
      <c r="I1148" s="0" t="n">
        <f aca="false">RANDBETWEEN(-250,250)*0.001</f>
        <v>-0.202</v>
      </c>
      <c r="J1148" s="0" t="n">
        <f aca="false">RANDBETWEEN(-250,250)*0.001</f>
        <v>0.051</v>
      </c>
      <c r="K1148" s="0" t="n">
        <f aca="false">RANDBETWEEN(-250,250)*0.001</f>
        <v>-0.107</v>
      </c>
    </row>
    <row r="1149" customFormat="false" ht="12.8" hidden="false" customHeight="false" outlineLevel="0" collapsed="false">
      <c r="A1149" s="0" t="n">
        <v>11.47</v>
      </c>
      <c r="B1149" s="0" t="n">
        <f aca="false">-0.03+I1149</f>
        <v>0.087</v>
      </c>
      <c r="C1149" s="0" t="n">
        <f aca="false">-0.1+J1149</f>
        <v>0.092</v>
      </c>
      <c r="D1149" s="0" t="n">
        <f aca="false">9.82+K1149</f>
        <v>9.905</v>
      </c>
      <c r="E1149" s="0" t="n">
        <v>0</v>
      </c>
      <c r="F1149" s="0" t="n">
        <v>0</v>
      </c>
      <c r="G1149" s="0" t="n">
        <v>0</v>
      </c>
      <c r="H1149" s="0" t="n">
        <v>1</v>
      </c>
      <c r="I1149" s="0" t="n">
        <f aca="false">RANDBETWEEN(-250,250)*0.001</f>
        <v>0.117</v>
      </c>
      <c r="J1149" s="0" t="n">
        <f aca="false">RANDBETWEEN(-250,250)*0.001</f>
        <v>0.192</v>
      </c>
      <c r="K1149" s="0" t="n">
        <f aca="false">RANDBETWEEN(-250,250)*0.001</f>
        <v>0.085</v>
      </c>
    </row>
    <row r="1150" customFormat="false" ht="12.8" hidden="false" customHeight="false" outlineLevel="0" collapsed="false">
      <c r="A1150" s="0" t="n">
        <v>11.48</v>
      </c>
      <c r="B1150" s="0" t="n">
        <f aca="false">-0.03+I1150</f>
        <v>0.011</v>
      </c>
      <c r="C1150" s="0" t="n">
        <f aca="false">-0.1+J1150</f>
        <v>-0.318</v>
      </c>
      <c r="D1150" s="0" t="n">
        <f aca="false">9.82+K1150</f>
        <v>10.032</v>
      </c>
      <c r="E1150" s="0" t="n">
        <v>0</v>
      </c>
      <c r="F1150" s="0" t="n">
        <v>0</v>
      </c>
      <c r="G1150" s="0" t="n">
        <v>0</v>
      </c>
      <c r="H1150" s="0" t="n">
        <v>1</v>
      </c>
      <c r="I1150" s="0" t="n">
        <f aca="false">RANDBETWEEN(-250,250)*0.001</f>
        <v>0.041</v>
      </c>
      <c r="J1150" s="0" t="n">
        <f aca="false">RANDBETWEEN(-250,250)*0.001</f>
        <v>-0.218</v>
      </c>
      <c r="K1150" s="0" t="n">
        <f aca="false">RANDBETWEEN(-250,250)*0.001</f>
        <v>0.212</v>
      </c>
    </row>
    <row r="1151" customFormat="false" ht="12.8" hidden="false" customHeight="false" outlineLevel="0" collapsed="false">
      <c r="A1151" s="0" t="n">
        <v>11.49</v>
      </c>
      <c r="B1151" s="0" t="n">
        <f aca="false">-0.03+I1151</f>
        <v>0.206</v>
      </c>
      <c r="C1151" s="0" t="n">
        <f aca="false">-0.1+J1151</f>
        <v>0.073</v>
      </c>
      <c r="D1151" s="0" t="n">
        <f aca="false">9.82+K1151</f>
        <v>9.788</v>
      </c>
      <c r="E1151" s="0" t="n">
        <v>0</v>
      </c>
      <c r="F1151" s="0" t="n">
        <v>0</v>
      </c>
      <c r="G1151" s="0" t="n">
        <v>0</v>
      </c>
      <c r="H1151" s="0" t="n">
        <v>1</v>
      </c>
      <c r="I1151" s="0" t="n">
        <f aca="false">RANDBETWEEN(-250,250)*0.001</f>
        <v>0.236</v>
      </c>
      <c r="J1151" s="0" t="n">
        <f aca="false">RANDBETWEEN(-250,250)*0.001</f>
        <v>0.173</v>
      </c>
      <c r="K1151" s="0" t="n">
        <f aca="false">RANDBETWEEN(-250,250)*0.001</f>
        <v>-0.032</v>
      </c>
    </row>
    <row r="1152" customFormat="false" ht="12.8" hidden="false" customHeight="false" outlineLevel="0" collapsed="false">
      <c r="A1152" s="0" t="n">
        <v>11.5</v>
      </c>
      <c r="B1152" s="0" t="n">
        <f aca="false">-0.03+I1152</f>
        <v>-0.149</v>
      </c>
      <c r="C1152" s="0" t="n">
        <f aca="false">-0.1+J1152</f>
        <v>-0.154</v>
      </c>
      <c r="D1152" s="0" t="n">
        <f aca="false">9.82+K1152</f>
        <v>9.744</v>
      </c>
      <c r="E1152" s="0" t="n">
        <v>0</v>
      </c>
      <c r="F1152" s="0" t="n">
        <v>0</v>
      </c>
      <c r="G1152" s="0" t="n">
        <v>0</v>
      </c>
      <c r="H1152" s="0" t="n">
        <v>1</v>
      </c>
      <c r="I1152" s="0" t="n">
        <f aca="false">RANDBETWEEN(-250,250)*0.001</f>
        <v>-0.119</v>
      </c>
      <c r="J1152" s="0" t="n">
        <f aca="false">RANDBETWEEN(-250,250)*0.001</f>
        <v>-0.054</v>
      </c>
      <c r="K1152" s="0" t="n">
        <f aca="false">RANDBETWEEN(-250,250)*0.001</f>
        <v>-0.076</v>
      </c>
    </row>
    <row r="1153" customFormat="false" ht="12.8" hidden="false" customHeight="false" outlineLevel="0" collapsed="false">
      <c r="A1153" s="0" t="n">
        <v>11.51</v>
      </c>
      <c r="B1153" s="0" t="n">
        <f aca="false">-0.03+I1153</f>
        <v>-0.111</v>
      </c>
      <c r="C1153" s="0" t="n">
        <f aca="false">-0.1+J1153</f>
        <v>-0.188</v>
      </c>
      <c r="D1153" s="0" t="n">
        <f aca="false">9.82+K1153</f>
        <v>9.957</v>
      </c>
      <c r="E1153" s="0" t="n">
        <v>0</v>
      </c>
      <c r="F1153" s="0" t="n">
        <v>0</v>
      </c>
      <c r="G1153" s="0" t="n">
        <v>0</v>
      </c>
      <c r="H1153" s="0" t="n">
        <v>1</v>
      </c>
      <c r="I1153" s="0" t="n">
        <f aca="false">RANDBETWEEN(-250,250)*0.001</f>
        <v>-0.081</v>
      </c>
      <c r="J1153" s="0" t="n">
        <f aca="false">RANDBETWEEN(-250,250)*0.001</f>
        <v>-0.088</v>
      </c>
      <c r="K1153" s="0" t="n">
        <f aca="false">RANDBETWEEN(-250,250)*0.001</f>
        <v>0.137</v>
      </c>
    </row>
    <row r="1154" customFormat="false" ht="12.8" hidden="false" customHeight="false" outlineLevel="0" collapsed="false">
      <c r="A1154" s="0" t="n">
        <v>11.52</v>
      </c>
      <c r="B1154" s="0" t="n">
        <f aca="false">-0.03+I1154</f>
        <v>0.16</v>
      </c>
      <c r="C1154" s="0" t="n">
        <f aca="false">-0.1+J1154</f>
        <v>-0.228</v>
      </c>
      <c r="D1154" s="0" t="n">
        <f aca="false">9.82+K1154</f>
        <v>9.669</v>
      </c>
      <c r="E1154" s="0" t="n">
        <v>0</v>
      </c>
      <c r="F1154" s="0" t="n">
        <v>0</v>
      </c>
      <c r="G1154" s="0" t="n">
        <v>0</v>
      </c>
      <c r="H1154" s="0" t="n">
        <v>1</v>
      </c>
      <c r="I1154" s="0" t="n">
        <f aca="false">RANDBETWEEN(-250,250)*0.001</f>
        <v>0.19</v>
      </c>
      <c r="J1154" s="0" t="n">
        <f aca="false">RANDBETWEEN(-250,250)*0.001</f>
        <v>-0.128</v>
      </c>
      <c r="K1154" s="0" t="n">
        <f aca="false">RANDBETWEEN(-250,250)*0.001</f>
        <v>-0.151</v>
      </c>
    </row>
    <row r="1155" customFormat="false" ht="12.8" hidden="false" customHeight="false" outlineLevel="0" collapsed="false">
      <c r="A1155" s="0" t="n">
        <v>11.53</v>
      </c>
      <c r="B1155" s="0" t="n">
        <f aca="false">-0.03+I1155</f>
        <v>0.13</v>
      </c>
      <c r="C1155" s="0" t="n">
        <f aca="false">-0.1+J1155</f>
        <v>-0.29</v>
      </c>
      <c r="D1155" s="0" t="n">
        <f aca="false">9.82+K1155</f>
        <v>9.81</v>
      </c>
      <c r="E1155" s="0" t="n">
        <v>0</v>
      </c>
      <c r="F1155" s="0" t="n">
        <v>0</v>
      </c>
      <c r="G1155" s="0" t="n">
        <v>0</v>
      </c>
      <c r="H1155" s="0" t="n">
        <v>1</v>
      </c>
      <c r="I1155" s="0" t="n">
        <f aca="false">RANDBETWEEN(-250,250)*0.001</f>
        <v>0.16</v>
      </c>
      <c r="J1155" s="0" t="n">
        <f aca="false">RANDBETWEEN(-250,250)*0.001</f>
        <v>-0.19</v>
      </c>
      <c r="K1155" s="0" t="n">
        <f aca="false">RANDBETWEEN(-250,250)*0.001</f>
        <v>-0.01</v>
      </c>
    </row>
    <row r="1156" customFormat="false" ht="12.8" hidden="false" customHeight="false" outlineLevel="0" collapsed="false">
      <c r="A1156" s="0" t="n">
        <v>11.54</v>
      </c>
      <c r="B1156" s="0" t="n">
        <f aca="false">-0.03+I1156</f>
        <v>-0.165</v>
      </c>
      <c r="C1156" s="0" t="n">
        <f aca="false">-0.1+J1156</f>
        <v>-0.212</v>
      </c>
      <c r="D1156" s="0" t="n">
        <f aca="false">9.82+K1156</f>
        <v>9.999</v>
      </c>
      <c r="E1156" s="0" t="n">
        <v>0</v>
      </c>
      <c r="F1156" s="0" t="n">
        <v>0</v>
      </c>
      <c r="G1156" s="0" t="n">
        <v>0</v>
      </c>
      <c r="H1156" s="0" t="n">
        <v>1</v>
      </c>
      <c r="I1156" s="0" t="n">
        <f aca="false">RANDBETWEEN(-250,250)*0.001</f>
        <v>-0.135</v>
      </c>
      <c r="J1156" s="0" t="n">
        <f aca="false">RANDBETWEEN(-250,250)*0.001</f>
        <v>-0.112</v>
      </c>
      <c r="K1156" s="0" t="n">
        <f aca="false">RANDBETWEEN(-250,250)*0.001</f>
        <v>0.179</v>
      </c>
    </row>
    <row r="1157" customFormat="false" ht="12.8" hidden="false" customHeight="false" outlineLevel="0" collapsed="false">
      <c r="A1157" s="0" t="n">
        <v>11.55</v>
      </c>
      <c r="B1157" s="0" t="n">
        <f aca="false">-0.03+I1157</f>
        <v>0.112</v>
      </c>
      <c r="C1157" s="0" t="n">
        <f aca="false">-0.1+J1157</f>
        <v>0.141</v>
      </c>
      <c r="D1157" s="0" t="n">
        <f aca="false">9.82+K1157</f>
        <v>9.663</v>
      </c>
      <c r="E1157" s="0" t="n">
        <v>0</v>
      </c>
      <c r="F1157" s="0" t="n">
        <v>0</v>
      </c>
      <c r="G1157" s="0" t="n">
        <v>0</v>
      </c>
      <c r="H1157" s="0" t="n">
        <v>1</v>
      </c>
      <c r="I1157" s="0" t="n">
        <f aca="false">RANDBETWEEN(-250,250)*0.001</f>
        <v>0.142</v>
      </c>
      <c r="J1157" s="0" t="n">
        <f aca="false">RANDBETWEEN(-250,250)*0.001</f>
        <v>0.241</v>
      </c>
      <c r="K1157" s="0" t="n">
        <f aca="false">RANDBETWEEN(-250,250)*0.001</f>
        <v>-0.157</v>
      </c>
    </row>
    <row r="1158" customFormat="false" ht="12.8" hidden="false" customHeight="false" outlineLevel="0" collapsed="false">
      <c r="A1158" s="0" t="n">
        <v>11.56</v>
      </c>
      <c r="B1158" s="0" t="n">
        <f aca="false">-0.03+I1158</f>
        <v>0.015</v>
      </c>
      <c r="C1158" s="0" t="n">
        <f aca="false">-0.1+J1158</f>
        <v>0.017</v>
      </c>
      <c r="D1158" s="0" t="n">
        <f aca="false">9.82+K1158</f>
        <v>9.84</v>
      </c>
      <c r="E1158" s="0" t="n">
        <v>0</v>
      </c>
      <c r="F1158" s="0" t="n">
        <v>0</v>
      </c>
      <c r="G1158" s="0" t="n">
        <v>0</v>
      </c>
      <c r="H1158" s="0" t="n">
        <v>1</v>
      </c>
      <c r="I1158" s="0" t="n">
        <f aca="false">RANDBETWEEN(-250,250)*0.001</f>
        <v>0.045</v>
      </c>
      <c r="J1158" s="0" t="n">
        <f aca="false">RANDBETWEEN(-250,250)*0.001</f>
        <v>0.117</v>
      </c>
      <c r="K1158" s="0" t="n">
        <f aca="false">RANDBETWEEN(-250,250)*0.001</f>
        <v>0.02</v>
      </c>
    </row>
    <row r="1159" customFormat="false" ht="12.8" hidden="false" customHeight="false" outlineLevel="0" collapsed="false">
      <c r="A1159" s="0" t="n">
        <v>11.57</v>
      </c>
      <c r="B1159" s="0" t="n">
        <f aca="false">-0.03+I1159</f>
        <v>0.099</v>
      </c>
      <c r="C1159" s="0" t="n">
        <f aca="false">-0.1+J1159</f>
        <v>-0.00800000000000001</v>
      </c>
      <c r="D1159" s="0" t="n">
        <f aca="false">9.82+K1159</f>
        <v>9.813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f aca="false">RANDBETWEEN(-250,250)*0.001</f>
        <v>0.129</v>
      </c>
      <c r="J1159" s="0" t="n">
        <f aca="false">RANDBETWEEN(-250,250)*0.001</f>
        <v>0.092</v>
      </c>
      <c r="K1159" s="0" t="n">
        <f aca="false">RANDBETWEEN(-250,250)*0.001</f>
        <v>-0.007</v>
      </c>
    </row>
    <row r="1160" customFormat="false" ht="12.8" hidden="false" customHeight="false" outlineLevel="0" collapsed="false">
      <c r="A1160" s="0" t="n">
        <v>11.58</v>
      </c>
      <c r="B1160" s="0" t="n">
        <f aca="false">-0.03+I1160</f>
        <v>-0.114</v>
      </c>
      <c r="C1160" s="0" t="n">
        <f aca="false">-0.1+J1160</f>
        <v>-0.261</v>
      </c>
      <c r="D1160" s="0" t="n">
        <f aca="false">9.82+K1160</f>
        <v>9.603</v>
      </c>
      <c r="E1160" s="0" t="n">
        <v>0</v>
      </c>
      <c r="F1160" s="0" t="n">
        <v>0</v>
      </c>
      <c r="G1160" s="0" t="n">
        <v>0</v>
      </c>
      <c r="H1160" s="0" t="n">
        <v>1</v>
      </c>
      <c r="I1160" s="0" t="n">
        <f aca="false">RANDBETWEEN(-250,250)*0.001</f>
        <v>-0.084</v>
      </c>
      <c r="J1160" s="0" t="n">
        <f aca="false">RANDBETWEEN(-250,250)*0.001</f>
        <v>-0.161</v>
      </c>
      <c r="K1160" s="0" t="n">
        <f aca="false">RANDBETWEEN(-250,250)*0.001</f>
        <v>-0.217</v>
      </c>
    </row>
    <row r="1161" customFormat="false" ht="12.8" hidden="false" customHeight="false" outlineLevel="0" collapsed="false">
      <c r="A1161" s="0" t="n">
        <v>11.59</v>
      </c>
      <c r="B1161" s="0" t="n">
        <f aca="false">-0.03+I1161</f>
        <v>-0.257</v>
      </c>
      <c r="C1161" s="0" t="n">
        <f aca="false">-0.1+J1161</f>
        <v>0.119</v>
      </c>
      <c r="D1161" s="0" t="n">
        <f aca="false">9.82+K1161</f>
        <v>9.932</v>
      </c>
      <c r="E1161" s="0" t="n">
        <v>0</v>
      </c>
      <c r="F1161" s="0" t="n">
        <v>0</v>
      </c>
      <c r="G1161" s="0" t="n">
        <v>0</v>
      </c>
      <c r="H1161" s="0" t="n">
        <v>1</v>
      </c>
      <c r="I1161" s="0" t="n">
        <f aca="false">RANDBETWEEN(-250,250)*0.001</f>
        <v>-0.227</v>
      </c>
      <c r="J1161" s="0" t="n">
        <f aca="false">RANDBETWEEN(-250,250)*0.001</f>
        <v>0.219</v>
      </c>
      <c r="K1161" s="0" t="n">
        <f aca="false">RANDBETWEEN(-250,250)*0.001</f>
        <v>0.112</v>
      </c>
    </row>
    <row r="1162" customFormat="false" ht="12.8" hidden="false" customHeight="false" outlineLevel="0" collapsed="false">
      <c r="A1162" s="0" t="n">
        <v>11.6</v>
      </c>
      <c r="B1162" s="0" t="n">
        <f aca="false">-0.03+I1162</f>
        <v>-0.213</v>
      </c>
      <c r="C1162" s="0" t="n">
        <f aca="false">-0.1+J1162</f>
        <v>-0.226</v>
      </c>
      <c r="D1162" s="0" t="n">
        <f aca="false">9.82+K1162</f>
        <v>9.77</v>
      </c>
      <c r="E1162" s="0" t="n">
        <v>0</v>
      </c>
      <c r="F1162" s="0" t="n">
        <v>0</v>
      </c>
      <c r="G1162" s="0" t="n">
        <v>0</v>
      </c>
      <c r="H1162" s="0" t="n">
        <v>1</v>
      </c>
      <c r="I1162" s="0" t="n">
        <f aca="false">RANDBETWEEN(-250,250)*0.001</f>
        <v>-0.183</v>
      </c>
      <c r="J1162" s="0" t="n">
        <f aca="false">RANDBETWEEN(-250,250)*0.001</f>
        <v>-0.126</v>
      </c>
      <c r="K1162" s="0" t="n">
        <f aca="false">RANDBETWEEN(-250,250)*0.001</f>
        <v>-0.05</v>
      </c>
    </row>
    <row r="1163" customFormat="false" ht="12.8" hidden="false" customHeight="false" outlineLevel="0" collapsed="false">
      <c r="A1163" s="0" t="n">
        <v>11.61</v>
      </c>
      <c r="B1163" s="0" t="n">
        <f aca="false">-0.03+I1163</f>
        <v>-0.141</v>
      </c>
      <c r="C1163" s="0" t="n">
        <f aca="false">-0.1+J1163</f>
        <v>-0.24</v>
      </c>
      <c r="D1163" s="0" t="n">
        <f aca="false">9.82+K1163</f>
        <v>9.721</v>
      </c>
      <c r="E1163" s="0" t="n">
        <v>0</v>
      </c>
      <c r="F1163" s="0" t="n">
        <v>0</v>
      </c>
      <c r="G1163" s="0" t="n">
        <v>0</v>
      </c>
      <c r="H1163" s="0" t="n">
        <v>1</v>
      </c>
      <c r="I1163" s="0" t="n">
        <f aca="false">RANDBETWEEN(-250,250)*0.001</f>
        <v>-0.111</v>
      </c>
      <c r="J1163" s="0" t="n">
        <f aca="false">RANDBETWEEN(-250,250)*0.001</f>
        <v>-0.14</v>
      </c>
      <c r="K1163" s="0" t="n">
        <f aca="false">RANDBETWEEN(-250,250)*0.001</f>
        <v>-0.099</v>
      </c>
    </row>
    <row r="1164" customFormat="false" ht="12.8" hidden="false" customHeight="false" outlineLevel="0" collapsed="false">
      <c r="A1164" s="0" t="n">
        <v>11.62</v>
      </c>
      <c r="B1164" s="0" t="n">
        <f aca="false">-0.03+I1164</f>
        <v>-0.072</v>
      </c>
      <c r="C1164" s="0" t="n">
        <f aca="false">-0.1+J1164</f>
        <v>-0.344</v>
      </c>
      <c r="D1164" s="0" t="n">
        <f aca="false">9.82+K1164</f>
        <v>9.697</v>
      </c>
      <c r="E1164" s="0" t="n">
        <v>0</v>
      </c>
      <c r="F1164" s="0" t="n">
        <v>0</v>
      </c>
      <c r="G1164" s="0" t="n">
        <v>0</v>
      </c>
      <c r="H1164" s="0" t="n">
        <v>1</v>
      </c>
      <c r="I1164" s="0" t="n">
        <f aca="false">RANDBETWEEN(-250,250)*0.001</f>
        <v>-0.042</v>
      </c>
      <c r="J1164" s="0" t="n">
        <f aca="false">RANDBETWEEN(-250,250)*0.001</f>
        <v>-0.244</v>
      </c>
      <c r="K1164" s="0" t="n">
        <f aca="false">RANDBETWEEN(-250,250)*0.001</f>
        <v>-0.123</v>
      </c>
    </row>
    <row r="1165" customFormat="false" ht="12.8" hidden="false" customHeight="false" outlineLevel="0" collapsed="false">
      <c r="A1165" s="0" t="n">
        <v>11.63</v>
      </c>
      <c r="B1165" s="0" t="n">
        <f aca="false">-0.03+I1165</f>
        <v>-0.116</v>
      </c>
      <c r="C1165" s="0" t="n">
        <f aca="false">-0.1+J1165</f>
        <v>0.025</v>
      </c>
      <c r="D1165" s="0" t="n">
        <f aca="false">9.82+K1165</f>
        <v>9.621</v>
      </c>
      <c r="E1165" s="0" t="n">
        <v>0</v>
      </c>
      <c r="F1165" s="0" t="n">
        <v>0</v>
      </c>
      <c r="G1165" s="0" t="n">
        <v>0</v>
      </c>
      <c r="H1165" s="0" t="n">
        <v>1</v>
      </c>
      <c r="I1165" s="0" t="n">
        <f aca="false">RANDBETWEEN(-250,250)*0.001</f>
        <v>-0.086</v>
      </c>
      <c r="J1165" s="0" t="n">
        <f aca="false">RANDBETWEEN(-250,250)*0.001</f>
        <v>0.125</v>
      </c>
      <c r="K1165" s="0" t="n">
        <f aca="false">RANDBETWEEN(-250,250)*0.001</f>
        <v>-0.199</v>
      </c>
    </row>
    <row r="1166" customFormat="false" ht="12.8" hidden="false" customHeight="false" outlineLevel="0" collapsed="false">
      <c r="A1166" s="0" t="n">
        <v>11.64</v>
      </c>
      <c r="B1166" s="0" t="n">
        <f aca="false">-0.03+I1166</f>
        <v>-0.148</v>
      </c>
      <c r="C1166" s="0" t="n">
        <f aca="false">-0.1+J1166</f>
        <v>-0.189</v>
      </c>
      <c r="D1166" s="0" t="n">
        <f aca="false">9.82+K1166</f>
        <v>9.722</v>
      </c>
      <c r="E1166" s="0" t="n">
        <v>0</v>
      </c>
      <c r="F1166" s="0" t="n">
        <v>0</v>
      </c>
      <c r="G1166" s="0" t="n">
        <v>0</v>
      </c>
      <c r="H1166" s="0" t="n">
        <v>1</v>
      </c>
      <c r="I1166" s="0" t="n">
        <f aca="false">RANDBETWEEN(-250,250)*0.001</f>
        <v>-0.118</v>
      </c>
      <c r="J1166" s="0" t="n">
        <f aca="false">RANDBETWEEN(-250,250)*0.001</f>
        <v>-0.089</v>
      </c>
      <c r="K1166" s="0" t="n">
        <f aca="false">RANDBETWEEN(-250,250)*0.001</f>
        <v>-0.098</v>
      </c>
    </row>
    <row r="1167" customFormat="false" ht="12.8" hidden="false" customHeight="false" outlineLevel="0" collapsed="false">
      <c r="A1167" s="0" t="n">
        <v>11.65</v>
      </c>
      <c r="B1167" s="0" t="n">
        <f aca="false">-0.03+I1167</f>
        <v>0.173</v>
      </c>
      <c r="C1167" s="0" t="n">
        <f aca="false">-0.1+J1167</f>
        <v>-0.329</v>
      </c>
      <c r="D1167" s="0" t="n">
        <f aca="false">9.82+K1167</f>
        <v>9.946</v>
      </c>
      <c r="E1167" s="0" t="n">
        <v>0</v>
      </c>
      <c r="F1167" s="0" t="n">
        <v>0</v>
      </c>
      <c r="G1167" s="0" t="n">
        <v>0</v>
      </c>
      <c r="H1167" s="0" t="n">
        <v>1</v>
      </c>
      <c r="I1167" s="0" t="n">
        <f aca="false">RANDBETWEEN(-250,250)*0.001</f>
        <v>0.203</v>
      </c>
      <c r="J1167" s="0" t="n">
        <f aca="false">RANDBETWEEN(-250,250)*0.001</f>
        <v>-0.229</v>
      </c>
      <c r="K1167" s="0" t="n">
        <f aca="false">RANDBETWEEN(-250,250)*0.001</f>
        <v>0.126</v>
      </c>
    </row>
    <row r="1168" customFormat="false" ht="12.8" hidden="false" customHeight="false" outlineLevel="0" collapsed="false">
      <c r="A1168" s="0" t="n">
        <v>11.66</v>
      </c>
      <c r="B1168" s="0" t="n">
        <f aca="false">-0.03+I1168</f>
        <v>0.111</v>
      </c>
      <c r="C1168" s="0" t="n">
        <f aca="false">-0.1+J1168</f>
        <v>-0.134</v>
      </c>
      <c r="D1168" s="0" t="n">
        <f aca="false">9.82+K1168</f>
        <v>9.7</v>
      </c>
      <c r="E1168" s="0" t="n">
        <v>0</v>
      </c>
      <c r="F1168" s="0" t="n">
        <v>0</v>
      </c>
      <c r="G1168" s="0" t="n">
        <v>0</v>
      </c>
      <c r="H1168" s="0" t="n">
        <v>1</v>
      </c>
      <c r="I1168" s="0" t="n">
        <f aca="false">RANDBETWEEN(-250,250)*0.001</f>
        <v>0.141</v>
      </c>
      <c r="J1168" s="0" t="n">
        <f aca="false">RANDBETWEEN(-250,250)*0.001</f>
        <v>-0.034</v>
      </c>
      <c r="K1168" s="0" t="n">
        <f aca="false">RANDBETWEEN(-250,250)*0.001</f>
        <v>-0.12</v>
      </c>
    </row>
    <row r="1169" customFormat="false" ht="12.8" hidden="false" customHeight="false" outlineLevel="0" collapsed="false">
      <c r="A1169" s="0" t="n">
        <v>11.67</v>
      </c>
      <c r="B1169" s="0" t="n">
        <f aca="false">-0.03+I1169</f>
        <v>0.055</v>
      </c>
      <c r="C1169" s="0" t="n">
        <f aca="false">-0.1+J1169</f>
        <v>-0.13</v>
      </c>
      <c r="D1169" s="0" t="n">
        <f aca="false">9.82+K1169</f>
        <v>9.679</v>
      </c>
      <c r="E1169" s="0" t="n">
        <v>0</v>
      </c>
      <c r="F1169" s="0" t="n">
        <v>0</v>
      </c>
      <c r="G1169" s="0" t="n">
        <v>0</v>
      </c>
      <c r="H1169" s="0" t="n">
        <v>1</v>
      </c>
      <c r="I1169" s="0" t="n">
        <f aca="false">RANDBETWEEN(-250,250)*0.001</f>
        <v>0.085</v>
      </c>
      <c r="J1169" s="0" t="n">
        <f aca="false">RANDBETWEEN(-250,250)*0.001</f>
        <v>-0.03</v>
      </c>
      <c r="K1169" s="0" t="n">
        <f aca="false">RANDBETWEEN(-250,250)*0.001</f>
        <v>-0.141</v>
      </c>
    </row>
    <row r="1170" customFormat="false" ht="12.8" hidden="false" customHeight="false" outlineLevel="0" collapsed="false">
      <c r="A1170" s="0" t="n">
        <v>11.68</v>
      </c>
      <c r="B1170" s="0" t="n">
        <f aca="false">-0.03+I1170</f>
        <v>-0.009</v>
      </c>
      <c r="C1170" s="0" t="n">
        <f aca="false">-0.1+J1170</f>
        <v>0.015</v>
      </c>
      <c r="D1170" s="0" t="n">
        <f aca="false">9.82+K1170</f>
        <v>9.697</v>
      </c>
      <c r="E1170" s="0" t="n">
        <v>0</v>
      </c>
      <c r="F1170" s="0" t="n">
        <v>0</v>
      </c>
      <c r="G1170" s="0" t="n">
        <v>0</v>
      </c>
      <c r="H1170" s="0" t="n">
        <v>1</v>
      </c>
      <c r="I1170" s="0" t="n">
        <f aca="false">RANDBETWEEN(-250,250)*0.001</f>
        <v>0.021</v>
      </c>
      <c r="J1170" s="0" t="n">
        <f aca="false">RANDBETWEEN(-250,250)*0.001</f>
        <v>0.115</v>
      </c>
      <c r="K1170" s="0" t="n">
        <f aca="false">RANDBETWEEN(-250,250)*0.001</f>
        <v>-0.123</v>
      </c>
    </row>
    <row r="1171" customFormat="false" ht="12.8" hidden="false" customHeight="false" outlineLevel="0" collapsed="false">
      <c r="A1171" s="0" t="n">
        <v>11.69</v>
      </c>
      <c r="B1171" s="0" t="n">
        <f aca="false">-0.03+I1171</f>
        <v>-0.108</v>
      </c>
      <c r="C1171" s="0" t="n">
        <f aca="false">-0.1+J1171</f>
        <v>-0.231</v>
      </c>
      <c r="D1171" s="0" t="n">
        <f aca="false">9.82+K1171</f>
        <v>9.683</v>
      </c>
      <c r="E1171" s="0" t="n">
        <v>0</v>
      </c>
      <c r="F1171" s="0" t="n">
        <v>0</v>
      </c>
      <c r="G1171" s="0" t="n">
        <v>0</v>
      </c>
      <c r="H1171" s="0" t="n">
        <v>1</v>
      </c>
      <c r="I1171" s="0" t="n">
        <f aca="false">RANDBETWEEN(-250,250)*0.001</f>
        <v>-0.078</v>
      </c>
      <c r="J1171" s="0" t="n">
        <f aca="false">RANDBETWEEN(-250,250)*0.001</f>
        <v>-0.131</v>
      </c>
      <c r="K1171" s="0" t="n">
        <f aca="false">RANDBETWEEN(-250,250)*0.001</f>
        <v>-0.137</v>
      </c>
    </row>
    <row r="1172" customFormat="false" ht="12.8" hidden="false" customHeight="false" outlineLevel="0" collapsed="false">
      <c r="A1172" s="0" t="n">
        <v>11.7</v>
      </c>
      <c r="B1172" s="0" t="n">
        <f aca="false">-0.03+I1172</f>
        <v>-0.091</v>
      </c>
      <c r="C1172" s="0" t="n">
        <f aca="false">-0.1+J1172</f>
        <v>-0.16</v>
      </c>
      <c r="D1172" s="0" t="n">
        <f aca="false">9.82+K1172</f>
        <v>10.003</v>
      </c>
      <c r="E1172" s="0" t="n">
        <v>0</v>
      </c>
      <c r="F1172" s="0" t="n">
        <v>0</v>
      </c>
      <c r="G1172" s="0" t="n">
        <v>0</v>
      </c>
      <c r="H1172" s="0" t="n">
        <v>1</v>
      </c>
      <c r="I1172" s="0" t="n">
        <f aca="false">RANDBETWEEN(-250,250)*0.001</f>
        <v>-0.061</v>
      </c>
      <c r="J1172" s="0" t="n">
        <f aca="false">RANDBETWEEN(-250,250)*0.001</f>
        <v>-0.06</v>
      </c>
      <c r="K1172" s="0" t="n">
        <f aca="false">RANDBETWEEN(-250,250)*0.001</f>
        <v>0.183</v>
      </c>
    </row>
    <row r="1173" customFormat="false" ht="12.8" hidden="false" customHeight="false" outlineLevel="0" collapsed="false">
      <c r="A1173" s="0" t="n">
        <v>11.71</v>
      </c>
      <c r="B1173" s="0" t="n">
        <f aca="false">-0.03+I1173</f>
        <v>-0.229</v>
      </c>
      <c r="C1173" s="0" t="n">
        <f aca="false">-0.1+J1173</f>
        <v>-0.045</v>
      </c>
      <c r="D1173" s="0" t="n">
        <f aca="false">9.82+K1173</f>
        <v>9.948</v>
      </c>
      <c r="E1173" s="0" t="n">
        <v>0</v>
      </c>
      <c r="F1173" s="0" t="n">
        <v>0</v>
      </c>
      <c r="G1173" s="0" t="n">
        <v>0</v>
      </c>
      <c r="H1173" s="0" t="n">
        <v>1</v>
      </c>
      <c r="I1173" s="0" t="n">
        <f aca="false">RANDBETWEEN(-250,250)*0.001</f>
        <v>-0.199</v>
      </c>
      <c r="J1173" s="0" t="n">
        <f aca="false">RANDBETWEEN(-250,250)*0.001</f>
        <v>0.055</v>
      </c>
      <c r="K1173" s="0" t="n">
        <f aca="false">RANDBETWEEN(-250,250)*0.001</f>
        <v>0.128</v>
      </c>
    </row>
    <row r="1174" customFormat="false" ht="12.8" hidden="false" customHeight="false" outlineLevel="0" collapsed="false">
      <c r="A1174" s="0" t="n">
        <v>11.72</v>
      </c>
      <c r="B1174" s="0" t="n">
        <f aca="false">-0.03+I1174</f>
        <v>0.101</v>
      </c>
      <c r="C1174" s="0" t="n">
        <f aca="false">-0.1+J1174</f>
        <v>-0.065</v>
      </c>
      <c r="D1174" s="0" t="n">
        <f aca="false">9.82+K1174</f>
        <v>9.81</v>
      </c>
      <c r="E1174" s="0" t="n">
        <v>0</v>
      </c>
      <c r="F1174" s="0" t="n">
        <v>0</v>
      </c>
      <c r="G1174" s="0" t="n">
        <v>0</v>
      </c>
      <c r="H1174" s="0" t="n">
        <v>1</v>
      </c>
      <c r="I1174" s="0" t="n">
        <f aca="false">RANDBETWEEN(-250,250)*0.001</f>
        <v>0.131</v>
      </c>
      <c r="J1174" s="0" t="n">
        <f aca="false">RANDBETWEEN(-250,250)*0.001</f>
        <v>0.035</v>
      </c>
      <c r="K1174" s="0" t="n">
        <f aca="false">RANDBETWEEN(-250,250)*0.001</f>
        <v>-0.01</v>
      </c>
    </row>
    <row r="1175" customFormat="false" ht="12.8" hidden="false" customHeight="false" outlineLevel="0" collapsed="false">
      <c r="A1175" s="0" t="n">
        <v>11.73</v>
      </c>
      <c r="B1175" s="0" t="n">
        <f aca="false">-0.03+I1175</f>
        <v>0.175</v>
      </c>
      <c r="C1175" s="0" t="n">
        <f aca="false">-0.1+J1175</f>
        <v>-0.122</v>
      </c>
      <c r="D1175" s="0" t="n">
        <f aca="false">9.82+K1175</f>
        <v>10.059</v>
      </c>
      <c r="E1175" s="0" t="n">
        <v>0</v>
      </c>
      <c r="F1175" s="0" t="n">
        <v>0</v>
      </c>
      <c r="G1175" s="0" t="n">
        <v>0</v>
      </c>
      <c r="H1175" s="0" t="n">
        <v>1</v>
      </c>
      <c r="I1175" s="0" t="n">
        <f aca="false">RANDBETWEEN(-250,250)*0.001</f>
        <v>0.205</v>
      </c>
      <c r="J1175" s="0" t="n">
        <f aca="false">RANDBETWEEN(-250,250)*0.001</f>
        <v>-0.022</v>
      </c>
      <c r="K1175" s="0" t="n">
        <f aca="false">RANDBETWEEN(-250,250)*0.001</f>
        <v>0.239</v>
      </c>
    </row>
    <row r="1176" customFormat="false" ht="12.8" hidden="false" customHeight="false" outlineLevel="0" collapsed="false">
      <c r="A1176" s="0" t="n">
        <v>11.74</v>
      </c>
      <c r="B1176" s="0" t="n">
        <f aca="false">-0.03+I1176</f>
        <v>-0.267</v>
      </c>
      <c r="C1176" s="0" t="n">
        <f aca="false">-0.1+J1176</f>
        <v>0.111</v>
      </c>
      <c r="D1176" s="0" t="n">
        <f aca="false">9.82+K1176</f>
        <v>9.829</v>
      </c>
      <c r="E1176" s="0" t="n">
        <v>0</v>
      </c>
      <c r="F1176" s="0" t="n">
        <v>0</v>
      </c>
      <c r="G1176" s="0" t="n">
        <v>0</v>
      </c>
      <c r="H1176" s="0" t="n">
        <v>1</v>
      </c>
      <c r="I1176" s="0" t="n">
        <f aca="false">RANDBETWEEN(-250,250)*0.001</f>
        <v>-0.237</v>
      </c>
      <c r="J1176" s="0" t="n">
        <f aca="false">RANDBETWEEN(-250,250)*0.001</f>
        <v>0.211</v>
      </c>
      <c r="K1176" s="0" t="n">
        <f aca="false">RANDBETWEEN(-250,250)*0.001</f>
        <v>0.009</v>
      </c>
    </row>
    <row r="1177" customFormat="false" ht="12.8" hidden="false" customHeight="false" outlineLevel="0" collapsed="false">
      <c r="A1177" s="0" t="n">
        <v>11.75</v>
      </c>
      <c r="B1177" s="0" t="n">
        <f aca="false">-0.03+I1177</f>
        <v>-0.184</v>
      </c>
      <c r="C1177" s="0" t="n">
        <f aca="false">-0.1+J1177</f>
        <v>0.052</v>
      </c>
      <c r="D1177" s="0" t="n">
        <f aca="false">9.82+K1177</f>
        <v>9.766</v>
      </c>
      <c r="E1177" s="0" t="n">
        <v>0</v>
      </c>
      <c r="F1177" s="0" t="n">
        <v>0</v>
      </c>
      <c r="G1177" s="0" t="n">
        <v>0</v>
      </c>
      <c r="H1177" s="0" t="n">
        <v>1</v>
      </c>
      <c r="I1177" s="0" t="n">
        <f aca="false">RANDBETWEEN(-250,250)*0.001</f>
        <v>-0.154</v>
      </c>
      <c r="J1177" s="0" t="n">
        <f aca="false">RANDBETWEEN(-250,250)*0.001</f>
        <v>0.152</v>
      </c>
      <c r="K1177" s="0" t="n">
        <f aca="false">RANDBETWEEN(-250,250)*0.001</f>
        <v>-0.054</v>
      </c>
    </row>
    <row r="1178" customFormat="false" ht="12.8" hidden="false" customHeight="false" outlineLevel="0" collapsed="false">
      <c r="A1178" s="0" t="n">
        <v>11.76</v>
      </c>
      <c r="B1178" s="0" t="n">
        <f aca="false">-0.03+I1178</f>
        <v>0.091</v>
      </c>
      <c r="C1178" s="0" t="n">
        <f aca="false">-0.1+J1178</f>
        <v>-0.266</v>
      </c>
      <c r="D1178" s="0" t="n">
        <f aca="false">9.82+K1178</f>
        <v>9.862</v>
      </c>
      <c r="E1178" s="0" t="n">
        <v>0</v>
      </c>
      <c r="F1178" s="0" t="n">
        <v>0</v>
      </c>
      <c r="G1178" s="0" t="n">
        <v>0</v>
      </c>
      <c r="H1178" s="0" t="n">
        <v>1</v>
      </c>
      <c r="I1178" s="0" t="n">
        <f aca="false">RANDBETWEEN(-250,250)*0.001</f>
        <v>0.121</v>
      </c>
      <c r="J1178" s="0" t="n">
        <f aca="false">RANDBETWEEN(-250,250)*0.001</f>
        <v>-0.166</v>
      </c>
      <c r="K1178" s="0" t="n">
        <f aca="false">RANDBETWEEN(-250,250)*0.001</f>
        <v>0.042</v>
      </c>
    </row>
    <row r="1179" customFormat="false" ht="12.8" hidden="false" customHeight="false" outlineLevel="0" collapsed="false">
      <c r="A1179" s="0" t="n">
        <v>11.77</v>
      </c>
      <c r="B1179" s="0" t="n">
        <f aca="false">-0.03+I1179</f>
        <v>-0.262</v>
      </c>
      <c r="C1179" s="0" t="n">
        <f aca="false">-0.1+J1179</f>
        <v>-0.052</v>
      </c>
      <c r="D1179" s="0" t="n">
        <f aca="false">9.82+K1179</f>
        <v>9.67</v>
      </c>
      <c r="E1179" s="0" t="n">
        <v>0</v>
      </c>
      <c r="F1179" s="0" t="n">
        <v>0</v>
      </c>
      <c r="G1179" s="0" t="n">
        <v>0</v>
      </c>
      <c r="H1179" s="0" t="n">
        <v>1</v>
      </c>
      <c r="I1179" s="0" t="n">
        <f aca="false">RANDBETWEEN(-250,250)*0.001</f>
        <v>-0.232</v>
      </c>
      <c r="J1179" s="0" t="n">
        <f aca="false">RANDBETWEEN(-250,250)*0.001</f>
        <v>0.048</v>
      </c>
      <c r="K1179" s="0" t="n">
        <f aca="false">RANDBETWEEN(-250,250)*0.001</f>
        <v>-0.15</v>
      </c>
    </row>
    <row r="1180" customFormat="false" ht="12.8" hidden="false" customHeight="false" outlineLevel="0" collapsed="false">
      <c r="A1180" s="0" t="n">
        <v>11.78</v>
      </c>
      <c r="B1180" s="0" t="n">
        <f aca="false">-0.03+I1180</f>
        <v>-0.053</v>
      </c>
      <c r="C1180" s="0" t="n">
        <f aca="false">-0.1+J1180</f>
        <v>0.00499999999999999</v>
      </c>
      <c r="D1180" s="0" t="n">
        <f aca="false">9.82+K1180</f>
        <v>9.834</v>
      </c>
      <c r="E1180" s="0" t="n">
        <v>0</v>
      </c>
      <c r="F1180" s="0" t="n">
        <v>0</v>
      </c>
      <c r="G1180" s="0" t="n">
        <v>0</v>
      </c>
      <c r="H1180" s="0" t="n">
        <v>1</v>
      </c>
      <c r="I1180" s="0" t="n">
        <f aca="false">RANDBETWEEN(-250,250)*0.001</f>
        <v>-0.023</v>
      </c>
      <c r="J1180" s="0" t="n">
        <f aca="false">RANDBETWEEN(-250,250)*0.001</f>
        <v>0.105</v>
      </c>
      <c r="K1180" s="0" t="n">
        <f aca="false">RANDBETWEEN(-250,250)*0.001</f>
        <v>0.014</v>
      </c>
    </row>
    <row r="1181" customFormat="false" ht="12.8" hidden="false" customHeight="false" outlineLevel="0" collapsed="false">
      <c r="A1181" s="0" t="n">
        <v>11.79</v>
      </c>
      <c r="B1181" s="0" t="n">
        <f aca="false">-0.03+I1181</f>
        <v>0.195</v>
      </c>
      <c r="C1181" s="0" t="n">
        <f aca="false">-0.1+J1181</f>
        <v>-0.031</v>
      </c>
      <c r="D1181" s="0" t="n">
        <f aca="false">9.82+K1181</f>
        <v>9.754</v>
      </c>
      <c r="E1181" s="0" t="n">
        <v>0</v>
      </c>
      <c r="F1181" s="0" t="n">
        <v>0</v>
      </c>
      <c r="G1181" s="0" t="n">
        <v>0</v>
      </c>
      <c r="H1181" s="0" t="n">
        <v>1</v>
      </c>
      <c r="I1181" s="0" t="n">
        <f aca="false">RANDBETWEEN(-250,250)*0.001</f>
        <v>0.225</v>
      </c>
      <c r="J1181" s="0" t="n">
        <f aca="false">RANDBETWEEN(-250,250)*0.001</f>
        <v>0.069</v>
      </c>
      <c r="K1181" s="0" t="n">
        <f aca="false">RANDBETWEEN(-250,250)*0.001</f>
        <v>-0.066</v>
      </c>
    </row>
    <row r="1182" customFormat="false" ht="12.8" hidden="false" customHeight="false" outlineLevel="0" collapsed="false">
      <c r="A1182" s="0" t="n">
        <v>11.8</v>
      </c>
      <c r="B1182" s="0" t="n">
        <f aca="false">-0.03+I1182</f>
        <v>-0.166</v>
      </c>
      <c r="C1182" s="0" t="n">
        <f aca="false">-0.1+J1182</f>
        <v>-0.25</v>
      </c>
      <c r="D1182" s="0" t="n">
        <f aca="false">9.82+K1182</f>
        <v>9.776</v>
      </c>
      <c r="E1182" s="0" t="n">
        <v>0</v>
      </c>
      <c r="F1182" s="0" t="n">
        <v>0</v>
      </c>
      <c r="G1182" s="0" t="n">
        <v>0</v>
      </c>
      <c r="H1182" s="0" t="n">
        <v>1</v>
      </c>
      <c r="I1182" s="0" t="n">
        <f aca="false">RANDBETWEEN(-250,250)*0.001</f>
        <v>-0.136</v>
      </c>
      <c r="J1182" s="0" t="n">
        <f aca="false">RANDBETWEEN(-250,250)*0.001</f>
        <v>-0.15</v>
      </c>
      <c r="K1182" s="0" t="n">
        <f aca="false">RANDBETWEEN(-250,250)*0.001</f>
        <v>-0.044</v>
      </c>
    </row>
    <row r="1183" customFormat="false" ht="12.8" hidden="false" customHeight="false" outlineLevel="0" collapsed="false">
      <c r="A1183" s="0" t="n">
        <v>11.81</v>
      </c>
      <c r="B1183" s="0" t="n">
        <f aca="false">-0.03+I1183</f>
        <v>-0.278</v>
      </c>
      <c r="C1183" s="0" t="n">
        <f aca="false">-0.1+J1183</f>
        <v>-0.265</v>
      </c>
      <c r="D1183" s="0" t="n">
        <f aca="false">9.82+K1183</f>
        <v>9.61</v>
      </c>
      <c r="E1183" s="0" t="n">
        <v>0</v>
      </c>
      <c r="F1183" s="0" t="n">
        <v>0</v>
      </c>
      <c r="G1183" s="0" t="n">
        <v>0</v>
      </c>
      <c r="H1183" s="0" t="n">
        <v>1</v>
      </c>
      <c r="I1183" s="0" t="n">
        <f aca="false">RANDBETWEEN(-250,250)*0.001</f>
        <v>-0.248</v>
      </c>
      <c r="J1183" s="0" t="n">
        <f aca="false">RANDBETWEEN(-250,250)*0.001</f>
        <v>-0.165</v>
      </c>
      <c r="K1183" s="0" t="n">
        <f aca="false">RANDBETWEEN(-250,250)*0.001</f>
        <v>-0.21</v>
      </c>
    </row>
    <row r="1184" customFormat="false" ht="12.8" hidden="false" customHeight="false" outlineLevel="0" collapsed="false">
      <c r="A1184" s="0" t="n">
        <v>11.82</v>
      </c>
      <c r="B1184" s="0" t="n">
        <f aca="false">-0.03+I1184</f>
        <v>-0.088</v>
      </c>
      <c r="C1184" s="0" t="n">
        <f aca="false">-0.1+J1184</f>
        <v>-0.086</v>
      </c>
      <c r="D1184" s="0" t="n">
        <f aca="false">9.82+K1184</f>
        <v>9.682</v>
      </c>
      <c r="E1184" s="0" t="n">
        <v>0</v>
      </c>
      <c r="F1184" s="0" t="n">
        <v>0</v>
      </c>
      <c r="G1184" s="0" t="n">
        <v>0</v>
      </c>
      <c r="H1184" s="0" t="n">
        <v>1</v>
      </c>
      <c r="I1184" s="0" t="n">
        <f aca="false">RANDBETWEEN(-250,250)*0.001</f>
        <v>-0.058</v>
      </c>
      <c r="J1184" s="0" t="n">
        <f aca="false">RANDBETWEEN(-250,250)*0.001</f>
        <v>0.014</v>
      </c>
      <c r="K1184" s="0" t="n">
        <f aca="false">RANDBETWEEN(-250,250)*0.001</f>
        <v>-0.138</v>
      </c>
    </row>
    <row r="1185" customFormat="false" ht="12.8" hidden="false" customHeight="false" outlineLevel="0" collapsed="false">
      <c r="A1185" s="0" t="n">
        <v>11.83</v>
      </c>
      <c r="B1185" s="0" t="n">
        <f aca="false">-0.03+I1185</f>
        <v>0.021</v>
      </c>
      <c r="C1185" s="0" t="n">
        <f aca="false">-0.1+J1185</f>
        <v>-0.199</v>
      </c>
      <c r="D1185" s="0" t="n">
        <f aca="false">9.82+K1185</f>
        <v>9.602</v>
      </c>
      <c r="E1185" s="0" t="n">
        <v>0</v>
      </c>
      <c r="F1185" s="0" t="n">
        <v>0</v>
      </c>
      <c r="G1185" s="0" t="n">
        <v>0</v>
      </c>
      <c r="H1185" s="0" t="n">
        <v>1</v>
      </c>
      <c r="I1185" s="0" t="n">
        <f aca="false">RANDBETWEEN(-250,250)*0.001</f>
        <v>0.051</v>
      </c>
      <c r="J1185" s="0" t="n">
        <f aca="false">RANDBETWEEN(-250,250)*0.001</f>
        <v>-0.099</v>
      </c>
      <c r="K1185" s="0" t="n">
        <f aca="false">RANDBETWEEN(-250,250)*0.001</f>
        <v>-0.218</v>
      </c>
    </row>
    <row r="1186" customFormat="false" ht="12.8" hidden="false" customHeight="false" outlineLevel="0" collapsed="false">
      <c r="A1186" s="0" t="n">
        <v>11.84</v>
      </c>
      <c r="B1186" s="0" t="n">
        <f aca="false">-0.03+I1186</f>
        <v>-0.128</v>
      </c>
      <c r="C1186" s="0" t="n">
        <f aca="false">-0.1+J1186</f>
        <v>-0.231</v>
      </c>
      <c r="D1186" s="0" t="n">
        <f aca="false">9.82+K1186</f>
        <v>9.806</v>
      </c>
      <c r="E1186" s="0" t="n">
        <v>0</v>
      </c>
      <c r="F1186" s="0" t="n">
        <v>0</v>
      </c>
      <c r="G1186" s="0" t="n">
        <v>0</v>
      </c>
      <c r="H1186" s="0" t="n">
        <v>1</v>
      </c>
      <c r="I1186" s="0" t="n">
        <f aca="false">RANDBETWEEN(-250,250)*0.001</f>
        <v>-0.098</v>
      </c>
      <c r="J1186" s="0" t="n">
        <f aca="false">RANDBETWEEN(-250,250)*0.001</f>
        <v>-0.131</v>
      </c>
      <c r="K1186" s="0" t="n">
        <f aca="false">RANDBETWEEN(-250,250)*0.001</f>
        <v>-0.014</v>
      </c>
    </row>
    <row r="1187" customFormat="false" ht="12.8" hidden="false" customHeight="false" outlineLevel="0" collapsed="false">
      <c r="A1187" s="0" t="n">
        <v>11.85</v>
      </c>
      <c r="B1187" s="0" t="n">
        <f aca="false">-0.03+I1187</f>
        <v>-0.273</v>
      </c>
      <c r="C1187" s="0" t="n">
        <f aca="false">-0.1+J1187</f>
        <v>0.134</v>
      </c>
      <c r="D1187" s="0" t="n">
        <f aca="false">9.82+K1187</f>
        <v>10.02</v>
      </c>
      <c r="E1187" s="0" t="n">
        <v>0</v>
      </c>
      <c r="F1187" s="0" t="n">
        <v>0</v>
      </c>
      <c r="G1187" s="0" t="n">
        <v>0</v>
      </c>
      <c r="H1187" s="0" t="n">
        <v>1</v>
      </c>
      <c r="I1187" s="0" t="n">
        <f aca="false">RANDBETWEEN(-250,250)*0.001</f>
        <v>-0.243</v>
      </c>
      <c r="J1187" s="0" t="n">
        <f aca="false">RANDBETWEEN(-250,250)*0.001</f>
        <v>0.234</v>
      </c>
      <c r="K1187" s="0" t="n">
        <f aca="false">RANDBETWEEN(-250,250)*0.001</f>
        <v>0.2</v>
      </c>
    </row>
    <row r="1188" customFormat="false" ht="12.8" hidden="false" customHeight="false" outlineLevel="0" collapsed="false">
      <c r="A1188" s="0" t="n">
        <v>11.86</v>
      </c>
      <c r="B1188" s="0" t="n">
        <f aca="false">-0.03+I1188</f>
        <v>0.045</v>
      </c>
      <c r="C1188" s="0" t="n">
        <f aca="false">-0.1+J1188</f>
        <v>-0.306</v>
      </c>
      <c r="D1188" s="0" t="n">
        <f aca="false">9.82+K1188</f>
        <v>9.644</v>
      </c>
      <c r="E1188" s="0" t="n">
        <v>0</v>
      </c>
      <c r="F1188" s="0" t="n">
        <v>0</v>
      </c>
      <c r="G1188" s="0" t="n">
        <v>0</v>
      </c>
      <c r="H1188" s="0" t="n">
        <v>1</v>
      </c>
      <c r="I1188" s="0" t="n">
        <f aca="false">RANDBETWEEN(-250,250)*0.001</f>
        <v>0.075</v>
      </c>
      <c r="J1188" s="0" t="n">
        <f aca="false">RANDBETWEEN(-250,250)*0.001</f>
        <v>-0.206</v>
      </c>
      <c r="K1188" s="0" t="n">
        <f aca="false">RANDBETWEEN(-250,250)*0.001</f>
        <v>-0.176</v>
      </c>
    </row>
    <row r="1189" customFormat="false" ht="12.8" hidden="false" customHeight="false" outlineLevel="0" collapsed="false">
      <c r="A1189" s="0" t="n">
        <v>11.87</v>
      </c>
      <c r="B1189" s="0" t="n">
        <f aca="false">-0.03+I1189</f>
        <v>0.203</v>
      </c>
      <c r="C1189" s="0" t="n">
        <f aca="false">-0.1+J1189</f>
        <v>0.024</v>
      </c>
      <c r="D1189" s="0" t="n">
        <f aca="false">9.82+K1189</f>
        <v>9.771</v>
      </c>
      <c r="E1189" s="0" t="n">
        <v>0</v>
      </c>
      <c r="F1189" s="0" t="n">
        <v>0</v>
      </c>
      <c r="G1189" s="0" t="n">
        <v>0</v>
      </c>
      <c r="H1189" s="0" t="n">
        <v>1</v>
      </c>
      <c r="I1189" s="0" t="n">
        <f aca="false">RANDBETWEEN(-250,250)*0.001</f>
        <v>0.233</v>
      </c>
      <c r="J1189" s="0" t="n">
        <f aca="false">RANDBETWEEN(-250,250)*0.001</f>
        <v>0.124</v>
      </c>
      <c r="K1189" s="0" t="n">
        <f aca="false">RANDBETWEEN(-250,250)*0.001</f>
        <v>-0.049</v>
      </c>
    </row>
    <row r="1190" customFormat="false" ht="12.8" hidden="false" customHeight="false" outlineLevel="0" collapsed="false">
      <c r="A1190" s="0" t="n">
        <v>11.88</v>
      </c>
      <c r="B1190" s="0" t="n">
        <f aca="false">-0.03+I1190</f>
        <v>0.183</v>
      </c>
      <c r="C1190" s="0" t="n">
        <f aca="false">-0.1+J1190</f>
        <v>-0.295</v>
      </c>
      <c r="D1190" s="0" t="n">
        <f aca="false">9.82+K1190</f>
        <v>9.579</v>
      </c>
      <c r="E1190" s="0" t="n">
        <v>0</v>
      </c>
      <c r="F1190" s="0" t="n">
        <v>0</v>
      </c>
      <c r="G1190" s="0" t="n">
        <v>0</v>
      </c>
      <c r="H1190" s="0" t="n">
        <v>1</v>
      </c>
      <c r="I1190" s="0" t="n">
        <f aca="false">RANDBETWEEN(-250,250)*0.001</f>
        <v>0.213</v>
      </c>
      <c r="J1190" s="0" t="n">
        <f aca="false">RANDBETWEEN(-250,250)*0.001</f>
        <v>-0.195</v>
      </c>
      <c r="K1190" s="0" t="n">
        <f aca="false">RANDBETWEEN(-250,250)*0.001</f>
        <v>-0.241</v>
      </c>
    </row>
    <row r="1191" customFormat="false" ht="12.8" hidden="false" customHeight="false" outlineLevel="0" collapsed="false">
      <c r="A1191" s="0" t="n">
        <v>11.89</v>
      </c>
      <c r="B1191" s="0" t="n">
        <f aca="false">-0.03+I1191</f>
        <v>-0.218</v>
      </c>
      <c r="C1191" s="0" t="n">
        <f aca="false">-0.1+J1191</f>
        <v>0.011</v>
      </c>
      <c r="D1191" s="0" t="n">
        <f aca="false">9.82+K1191</f>
        <v>10.037</v>
      </c>
      <c r="E1191" s="0" t="n">
        <v>0</v>
      </c>
      <c r="F1191" s="0" t="n">
        <v>0</v>
      </c>
      <c r="G1191" s="0" t="n">
        <v>0</v>
      </c>
      <c r="H1191" s="0" t="n">
        <v>1</v>
      </c>
      <c r="I1191" s="0" t="n">
        <f aca="false">RANDBETWEEN(-250,250)*0.001</f>
        <v>-0.188</v>
      </c>
      <c r="J1191" s="0" t="n">
        <f aca="false">RANDBETWEEN(-250,250)*0.001</f>
        <v>0.111</v>
      </c>
      <c r="K1191" s="0" t="n">
        <f aca="false">RANDBETWEEN(-250,250)*0.001</f>
        <v>0.217</v>
      </c>
    </row>
    <row r="1192" customFormat="false" ht="12.8" hidden="false" customHeight="false" outlineLevel="0" collapsed="false">
      <c r="A1192" s="0" t="n">
        <v>11.9</v>
      </c>
      <c r="B1192" s="0" t="n">
        <f aca="false">-0.03+I1192</f>
        <v>0.011</v>
      </c>
      <c r="C1192" s="0" t="n">
        <f aca="false">-0.1+J1192</f>
        <v>0.051</v>
      </c>
      <c r="D1192" s="0" t="n">
        <f aca="false">9.82+K1192</f>
        <v>9.675</v>
      </c>
      <c r="E1192" s="0" t="n">
        <v>0</v>
      </c>
      <c r="F1192" s="0" t="n">
        <v>0</v>
      </c>
      <c r="G1192" s="0" t="n">
        <v>0</v>
      </c>
      <c r="H1192" s="0" t="n">
        <v>1</v>
      </c>
      <c r="I1192" s="0" t="n">
        <f aca="false">RANDBETWEEN(-250,250)*0.001</f>
        <v>0.041</v>
      </c>
      <c r="J1192" s="0" t="n">
        <f aca="false">RANDBETWEEN(-250,250)*0.001</f>
        <v>0.151</v>
      </c>
      <c r="K1192" s="0" t="n">
        <f aca="false">RANDBETWEEN(-250,250)*0.001</f>
        <v>-0.145</v>
      </c>
    </row>
    <row r="1193" customFormat="false" ht="12.8" hidden="false" customHeight="false" outlineLevel="0" collapsed="false">
      <c r="A1193" s="0" t="n">
        <v>11.91</v>
      </c>
      <c r="B1193" s="0" t="n">
        <f aca="false">-0.03+I1193</f>
        <v>0.124</v>
      </c>
      <c r="C1193" s="0" t="n">
        <f aca="false">-0.1+J1193</f>
        <v>0.00499999999999999</v>
      </c>
      <c r="D1193" s="0" t="n">
        <f aca="false">9.82+K1193</f>
        <v>9.574</v>
      </c>
      <c r="E1193" s="0" t="n">
        <v>0</v>
      </c>
      <c r="F1193" s="0" t="n">
        <v>0</v>
      </c>
      <c r="G1193" s="0" t="n">
        <v>0</v>
      </c>
      <c r="H1193" s="0" t="n">
        <v>1</v>
      </c>
      <c r="I1193" s="0" t="n">
        <f aca="false">RANDBETWEEN(-250,250)*0.001</f>
        <v>0.154</v>
      </c>
      <c r="J1193" s="0" t="n">
        <f aca="false">RANDBETWEEN(-250,250)*0.001</f>
        <v>0.105</v>
      </c>
      <c r="K1193" s="0" t="n">
        <f aca="false">RANDBETWEEN(-250,250)*0.001</f>
        <v>-0.246</v>
      </c>
    </row>
    <row r="1194" customFormat="false" ht="12.8" hidden="false" customHeight="false" outlineLevel="0" collapsed="false">
      <c r="A1194" s="0" t="n">
        <v>11.92</v>
      </c>
      <c r="B1194" s="0" t="n">
        <f aca="false">-0.03+I1194</f>
        <v>-0.061</v>
      </c>
      <c r="C1194" s="0" t="n">
        <f aca="false">-0.1+J1194</f>
        <v>-0.099</v>
      </c>
      <c r="D1194" s="0" t="n">
        <f aca="false">9.82+K1194</f>
        <v>9.71</v>
      </c>
      <c r="E1194" s="0" t="n">
        <v>0</v>
      </c>
      <c r="F1194" s="0" t="n">
        <v>0</v>
      </c>
      <c r="G1194" s="0" t="n">
        <v>0</v>
      </c>
      <c r="H1194" s="0" t="n">
        <v>1</v>
      </c>
      <c r="I1194" s="0" t="n">
        <f aca="false">RANDBETWEEN(-250,250)*0.001</f>
        <v>-0.031</v>
      </c>
      <c r="J1194" s="0" t="n">
        <f aca="false">RANDBETWEEN(-250,250)*0.001</f>
        <v>0.001</v>
      </c>
      <c r="K1194" s="0" t="n">
        <f aca="false">RANDBETWEEN(-250,250)*0.001</f>
        <v>-0.11</v>
      </c>
    </row>
    <row r="1195" customFormat="false" ht="12.8" hidden="false" customHeight="false" outlineLevel="0" collapsed="false">
      <c r="A1195" s="0" t="n">
        <v>11.93</v>
      </c>
      <c r="B1195" s="0" t="n">
        <f aca="false">-0.03+I1195</f>
        <v>-0.11</v>
      </c>
      <c r="C1195" s="0" t="n">
        <f aca="false">-0.1+J1195</f>
        <v>-0.053</v>
      </c>
      <c r="D1195" s="0" t="n">
        <f aca="false">9.82+K1195</f>
        <v>10.015</v>
      </c>
      <c r="E1195" s="0" t="n">
        <v>0</v>
      </c>
      <c r="F1195" s="0" t="n">
        <v>0</v>
      </c>
      <c r="G1195" s="0" t="n">
        <v>0</v>
      </c>
      <c r="H1195" s="0" t="n">
        <v>1</v>
      </c>
      <c r="I1195" s="0" t="n">
        <f aca="false">RANDBETWEEN(-250,250)*0.001</f>
        <v>-0.08</v>
      </c>
      <c r="J1195" s="0" t="n">
        <f aca="false">RANDBETWEEN(-250,250)*0.001</f>
        <v>0.047</v>
      </c>
      <c r="K1195" s="0" t="n">
        <f aca="false">RANDBETWEEN(-250,250)*0.001</f>
        <v>0.195</v>
      </c>
    </row>
    <row r="1196" customFormat="false" ht="12.8" hidden="false" customHeight="false" outlineLevel="0" collapsed="false">
      <c r="A1196" s="0" t="n">
        <v>11.94</v>
      </c>
      <c r="B1196" s="0" t="n">
        <f aca="false">-0.03+I1196</f>
        <v>0.07</v>
      </c>
      <c r="C1196" s="0" t="n">
        <f aca="false">-0.1+J1196</f>
        <v>0.036</v>
      </c>
      <c r="D1196" s="0" t="n">
        <f aca="false">9.82+K1196</f>
        <v>9.709</v>
      </c>
      <c r="E1196" s="0" t="n">
        <v>0</v>
      </c>
      <c r="F1196" s="0" t="n">
        <v>0</v>
      </c>
      <c r="G1196" s="0" t="n">
        <v>0</v>
      </c>
      <c r="H1196" s="0" t="n">
        <v>1</v>
      </c>
      <c r="I1196" s="0" t="n">
        <f aca="false">RANDBETWEEN(-250,250)*0.001</f>
        <v>0.1</v>
      </c>
      <c r="J1196" s="0" t="n">
        <f aca="false">RANDBETWEEN(-250,250)*0.001</f>
        <v>0.136</v>
      </c>
      <c r="K1196" s="0" t="n">
        <f aca="false">RANDBETWEEN(-250,250)*0.001</f>
        <v>-0.111</v>
      </c>
    </row>
    <row r="1197" customFormat="false" ht="12.8" hidden="false" customHeight="false" outlineLevel="0" collapsed="false">
      <c r="A1197" s="0" t="n">
        <v>11.95</v>
      </c>
      <c r="B1197" s="0" t="n">
        <f aca="false">-0.03+I1197</f>
        <v>-0.06</v>
      </c>
      <c r="C1197" s="0" t="n">
        <f aca="false">-0.1+J1197</f>
        <v>-0.242</v>
      </c>
      <c r="D1197" s="0" t="n">
        <f aca="false">9.82+K1197</f>
        <v>10.03</v>
      </c>
      <c r="E1197" s="0" t="n">
        <v>0</v>
      </c>
      <c r="F1197" s="0" t="n">
        <v>0</v>
      </c>
      <c r="G1197" s="0" t="n">
        <v>0</v>
      </c>
      <c r="H1197" s="0" t="n">
        <v>1</v>
      </c>
      <c r="I1197" s="0" t="n">
        <f aca="false">RANDBETWEEN(-250,250)*0.001</f>
        <v>-0.03</v>
      </c>
      <c r="J1197" s="0" t="n">
        <f aca="false">RANDBETWEEN(-250,250)*0.001</f>
        <v>-0.142</v>
      </c>
      <c r="K1197" s="0" t="n">
        <f aca="false">RANDBETWEEN(-250,250)*0.001</f>
        <v>0.21</v>
      </c>
    </row>
    <row r="1198" customFormat="false" ht="12.8" hidden="false" customHeight="false" outlineLevel="0" collapsed="false">
      <c r="A1198" s="0" t="n">
        <v>11.96</v>
      </c>
      <c r="B1198" s="0" t="n">
        <f aca="false">-0.03+I1198</f>
        <v>-0.178</v>
      </c>
      <c r="C1198" s="0" t="n">
        <f aca="false">-0.1+J1198</f>
        <v>0.098</v>
      </c>
      <c r="D1198" s="0" t="n">
        <f aca="false">9.82+K1198</f>
        <v>9.624</v>
      </c>
      <c r="E1198" s="0" t="n">
        <v>0</v>
      </c>
      <c r="F1198" s="0" t="n">
        <v>0</v>
      </c>
      <c r="G1198" s="0" t="n">
        <v>0</v>
      </c>
      <c r="H1198" s="0" t="n">
        <v>1</v>
      </c>
      <c r="I1198" s="0" t="n">
        <f aca="false">RANDBETWEEN(-250,250)*0.001</f>
        <v>-0.148</v>
      </c>
      <c r="J1198" s="0" t="n">
        <f aca="false">RANDBETWEEN(-250,250)*0.001</f>
        <v>0.198</v>
      </c>
      <c r="K1198" s="0" t="n">
        <f aca="false">RANDBETWEEN(-250,250)*0.001</f>
        <v>-0.196</v>
      </c>
    </row>
    <row r="1199" customFormat="false" ht="12.8" hidden="false" customHeight="false" outlineLevel="0" collapsed="false">
      <c r="A1199" s="0" t="n">
        <v>11.97</v>
      </c>
      <c r="B1199" s="0" t="n">
        <f aca="false">-0.03+I1199</f>
        <v>-0.156</v>
      </c>
      <c r="C1199" s="0" t="n">
        <f aca="false">-0.1+J1199</f>
        <v>-0.266</v>
      </c>
      <c r="D1199" s="0" t="n">
        <f aca="false">9.82+K1199</f>
        <v>9.943</v>
      </c>
      <c r="E1199" s="0" t="n">
        <v>0</v>
      </c>
      <c r="F1199" s="0" t="n">
        <v>0</v>
      </c>
      <c r="G1199" s="0" t="n">
        <v>0</v>
      </c>
      <c r="H1199" s="0" t="n">
        <v>1</v>
      </c>
      <c r="I1199" s="0" t="n">
        <f aca="false">RANDBETWEEN(-250,250)*0.001</f>
        <v>-0.126</v>
      </c>
      <c r="J1199" s="0" t="n">
        <f aca="false">RANDBETWEEN(-250,250)*0.001</f>
        <v>-0.166</v>
      </c>
      <c r="K1199" s="0" t="n">
        <f aca="false">RANDBETWEEN(-250,250)*0.001</f>
        <v>0.123</v>
      </c>
    </row>
    <row r="1200" customFormat="false" ht="12.8" hidden="false" customHeight="false" outlineLevel="0" collapsed="false">
      <c r="A1200" s="0" t="n">
        <v>11.98</v>
      </c>
      <c r="B1200" s="0" t="n">
        <f aca="false">-0.03+I1200</f>
        <v>-0.279</v>
      </c>
      <c r="C1200" s="0" t="n">
        <f aca="false">-0.1+J1200</f>
        <v>-0.115</v>
      </c>
      <c r="D1200" s="0" t="n">
        <f aca="false">9.82+K1200</f>
        <v>9.884</v>
      </c>
      <c r="E1200" s="0" t="n">
        <v>0</v>
      </c>
      <c r="F1200" s="0" t="n">
        <v>0</v>
      </c>
      <c r="G1200" s="0" t="n">
        <v>0</v>
      </c>
      <c r="H1200" s="0" t="n">
        <v>1</v>
      </c>
      <c r="I1200" s="0" t="n">
        <f aca="false">RANDBETWEEN(-250,250)*0.001</f>
        <v>-0.249</v>
      </c>
      <c r="J1200" s="0" t="n">
        <f aca="false">RANDBETWEEN(-250,250)*0.001</f>
        <v>-0.015</v>
      </c>
      <c r="K1200" s="0" t="n">
        <f aca="false">RANDBETWEEN(-250,250)*0.001</f>
        <v>0.064</v>
      </c>
    </row>
    <row r="1201" customFormat="false" ht="12.8" hidden="false" customHeight="false" outlineLevel="0" collapsed="false">
      <c r="A1201" s="0" t="n">
        <v>11.99</v>
      </c>
      <c r="B1201" s="0" t="n">
        <f aca="false">-0.03+I1201</f>
        <v>-0.077</v>
      </c>
      <c r="C1201" s="0" t="n">
        <f aca="false">-0.1+J1201</f>
        <v>-0.015</v>
      </c>
      <c r="D1201" s="0" t="n">
        <f aca="false">9.82+K1201</f>
        <v>9.929</v>
      </c>
      <c r="E1201" s="0" t="n">
        <v>0</v>
      </c>
      <c r="F1201" s="0" t="n">
        <v>0</v>
      </c>
      <c r="G1201" s="0" t="n">
        <v>0</v>
      </c>
      <c r="H1201" s="0" t="n">
        <v>1</v>
      </c>
      <c r="I1201" s="0" t="n">
        <f aca="false">RANDBETWEEN(-250,250)*0.001</f>
        <v>-0.047</v>
      </c>
      <c r="J1201" s="0" t="n">
        <f aca="false">RANDBETWEEN(-250,250)*0.001</f>
        <v>0.085</v>
      </c>
      <c r="K1201" s="0" t="n">
        <f aca="false">RANDBETWEEN(-250,250)*0.001</f>
        <v>0.109</v>
      </c>
    </row>
    <row r="1202" customFormat="false" ht="12.8" hidden="false" customHeight="false" outlineLevel="0" collapsed="false">
      <c r="A1202" s="0" t="n">
        <v>12</v>
      </c>
      <c r="B1202" s="0" t="n">
        <f aca="false">-0.03+I1202</f>
        <v>0.051</v>
      </c>
      <c r="C1202" s="0" t="n">
        <f aca="false">-0.1+J1202</f>
        <v>-0.307</v>
      </c>
      <c r="D1202" s="0" t="n">
        <f aca="false">9.82+K1202</f>
        <v>9.691</v>
      </c>
      <c r="E1202" s="0" t="n">
        <v>0</v>
      </c>
      <c r="F1202" s="0" t="n">
        <v>0</v>
      </c>
      <c r="G1202" s="0" t="n">
        <v>0</v>
      </c>
      <c r="H1202" s="0" t="n">
        <v>1</v>
      </c>
      <c r="I1202" s="0" t="n">
        <f aca="false">RANDBETWEEN(-250,250)*0.001</f>
        <v>0.081</v>
      </c>
      <c r="J1202" s="0" t="n">
        <f aca="false">RANDBETWEEN(-250,250)*0.001</f>
        <v>-0.207</v>
      </c>
      <c r="K1202" s="0" t="n">
        <f aca="false">RANDBETWEEN(-250,250)*0.001</f>
        <v>-0.129</v>
      </c>
    </row>
    <row r="1203" customFormat="false" ht="12.8" hidden="false" customHeight="false" outlineLevel="0" collapsed="false">
      <c r="A1203" s="0" t="n">
        <v>12.01</v>
      </c>
      <c r="B1203" s="0" t="n">
        <f aca="false">-0.03+I1203</f>
        <v>0.104</v>
      </c>
      <c r="C1203" s="0" t="n">
        <f aca="false">-0.1+J1203</f>
        <v>-0.228</v>
      </c>
      <c r="D1203" s="0" t="n">
        <f aca="false">9.82+K1203</f>
        <v>9.824</v>
      </c>
      <c r="E1203" s="0" t="n">
        <v>0</v>
      </c>
      <c r="F1203" s="0" t="n">
        <v>0</v>
      </c>
      <c r="G1203" s="0" t="n">
        <v>0</v>
      </c>
      <c r="H1203" s="0" t="n">
        <v>1</v>
      </c>
      <c r="I1203" s="0" t="n">
        <f aca="false">RANDBETWEEN(-250,250)*0.001</f>
        <v>0.134</v>
      </c>
      <c r="J1203" s="0" t="n">
        <f aca="false">RANDBETWEEN(-250,250)*0.001</f>
        <v>-0.128</v>
      </c>
      <c r="K1203" s="0" t="n">
        <f aca="false">RANDBETWEEN(-250,250)*0.001</f>
        <v>0.004</v>
      </c>
    </row>
    <row r="1204" customFormat="false" ht="12.8" hidden="false" customHeight="false" outlineLevel="0" collapsed="false">
      <c r="A1204" s="0" t="n">
        <v>12.02</v>
      </c>
      <c r="B1204" s="0" t="n">
        <f aca="false">-0.03+I1204</f>
        <v>-0.084</v>
      </c>
      <c r="C1204" s="0" t="n">
        <f aca="false">-0.1+J1204</f>
        <v>-0.225</v>
      </c>
      <c r="D1204" s="0" t="n">
        <f aca="false">9.82+K1204</f>
        <v>9.818</v>
      </c>
      <c r="E1204" s="0" t="n">
        <v>0</v>
      </c>
      <c r="F1204" s="0" t="n">
        <v>0</v>
      </c>
      <c r="G1204" s="0" t="n">
        <v>0</v>
      </c>
      <c r="H1204" s="0" t="n">
        <v>1</v>
      </c>
      <c r="I1204" s="0" t="n">
        <f aca="false">RANDBETWEEN(-250,250)*0.001</f>
        <v>-0.054</v>
      </c>
      <c r="J1204" s="0" t="n">
        <f aca="false">RANDBETWEEN(-250,250)*0.001</f>
        <v>-0.125</v>
      </c>
      <c r="K1204" s="0" t="n">
        <f aca="false">RANDBETWEEN(-250,250)*0.001</f>
        <v>-0.002</v>
      </c>
    </row>
    <row r="1205" customFormat="false" ht="12.8" hidden="false" customHeight="false" outlineLevel="0" collapsed="false">
      <c r="A1205" s="0" t="n">
        <v>12.03</v>
      </c>
      <c r="B1205" s="0" t="n">
        <f aca="false">-0.03+I1205</f>
        <v>-0.258</v>
      </c>
      <c r="C1205" s="0" t="n">
        <f aca="false">-0.1+J1205</f>
        <v>-0.296</v>
      </c>
      <c r="D1205" s="0" t="n">
        <f aca="false">9.82+K1205</f>
        <v>9.846</v>
      </c>
      <c r="E1205" s="0" t="n">
        <v>0</v>
      </c>
      <c r="F1205" s="0" t="n">
        <v>0</v>
      </c>
      <c r="G1205" s="0" t="n">
        <v>0</v>
      </c>
      <c r="H1205" s="0" t="n">
        <v>1</v>
      </c>
      <c r="I1205" s="0" t="n">
        <f aca="false">RANDBETWEEN(-250,250)*0.001</f>
        <v>-0.228</v>
      </c>
      <c r="J1205" s="0" t="n">
        <f aca="false">RANDBETWEEN(-250,250)*0.001</f>
        <v>-0.196</v>
      </c>
      <c r="K1205" s="0" t="n">
        <f aca="false">RANDBETWEEN(-250,250)*0.001</f>
        <v>0.026</v>
      </c>
    </row>
    <row r="1206" customFormat="false" ht="12.8" hidden="false" customHeight="false" outlineLevel="0" collapsed="false">
      <c r="A1206" s="0" t="n">
        <v>12.04</v>
      </c>
      <c r="B1206" s="0" t="n">
        <f aca="false">-0.03+I1206</f>
        <v>-0.038</v>
      </c>
      <c r="C1206" s="0" t="n">
        <f aca="false">-0.1+J1206</f>
        <v>-0.131</v>
      </c>
      <c r="D1206" s="0" t="n">
        <f aca="false">9.82+K1206</f>
        <v>9.913</v>
      </c>
      <c r="E1206" s="0" t="n">
        <v>0</v>
      </c>
      <c r="F1206" s="0" t="n">
        <v>0</v>
      </c>
      <c r="G1206" s="0" t="n">
        <v>0</v>
      </c>
      <c r="H1206" s="0" t="n">
        <v>1</v>
      </c>
      <c r="I1206" s="0" t="n">
        <f aca="false">RANDBETWEEN(-250,250)*0.001</f>
        <v>-0.008</v>
      </c>
      <c r="J1206" s="0" t="n">
        <f aca="false">RANDBETWEEN(-250,250)*0.001</f>
        <v>-0.031</v>
      </c>
      <c r="K1206" s="0" t="n">
        <f aca="false">RANDBETWEEN(-250,250)*0.001</f>
        <v>0.093</v>
      </c>
    </row>
    <row r="1207" customFormat="false" ht="12.8" hidden="false" customHeight="false" outlineLevel="0" collapsed="false">
      <c r="A1207" s="0" t="n">
        <v>12.05</v>
      </c>
      <c r="B1207" s="0" t="n">
        <f aca="false">-0.03+I1207</f>
        <v>-0.13</v>
      </c>
      <c r="C1207" s="0" t="n">
        <f aca="false">-0.1+J1207</f>
        <v>-0.195</v>
      </c>
      <c r="D1207" s="0" t="n">
        <f aca="false">9.82+K1207</f>
        <v>9.59</v>
      </c>
      <c r="E1207" s="0" t="n">
        <v>0</v>
      </c>
      <c r="F1207" s="0" t="n">
        <v>0</v>
      </c>
      <c r="G1207" s="0" t="n">
        <v>0</v>
      </c>
      <c r="H1207" s="0" t="n">
        <v>1</v>
      </c>
      <c r="I1207" s="0" t="n">
        <f aca="false">RANDBETWEEN(-250,250)*0.001</f>
        <v>-0.1</v>
      </c>
      <c r="J1207" s="0" t="n">
        <f aca="false">RANDBETWEEN(-250,250)*0.001</f>
        <v>-0.095</v>
      </c>
      <c r="K1207" s="0" t="n">
        <f aca="false">RANDBETWEEN(-250,250)*0.001</f>
        <v>-0.23</v>
      </c>
    </row>
    <row r="1208" customFormat="false" ht="12.8" hidden="false" customHeight="false" outlineLevel="0" collapsed="false">
      <c r="A1208" s="0" t="n">
        <v>12.06</v>
      </c>
      <c r="B1208" s="0" t="n">
        <f aca="false">-0.03+I1208</f>
        <v>0.092</v>
      </c>
      <c r="C1208" s="0" t="n">
        <f aca="false">-0.1+J1208</f>
        <v>0.137</v>
      </c>
      <c r="D1208" s="0" t="n">
        <f aca="false">9.82+K1208</f>
        <v>9.595</v>
      </c>
      <c r="E1208" s="0" t="n">
        <v>0</v>
      </c>
      <c r="F1208" s="0" t="n">
        <v>0</v>
      </c>
      <c r="G1208" s="0" t="n">
        <v>0</v>
      </c>
      <c r="H1208" s="0" t="n">
        <v>1</v>
      </c>
      <c r="I1208" s="0" t="n">
        <f aca="false">RANDBETWEEN(-250,250)*0.001</f>
        <v>0.122</v>
      </c>
      <c r="J1208" s="0" t="n">
        <f aca="false">RANDBETWEEN(-250,250)*0.001</f>
        <v>0.237</v>
      </c>
      <c r="K1208" s="0" t="n">
        <f aca="false">RANDBETWEEN(-250,250)*0.001</f>
        <v>-0.225</v>
      </c>
    </row>
    <row r="1209" customFormat="false" ht="12.8" hidden="false" customHeight="false" outlineLevel="0" collapsed="false">
      <c r="A1209" s="0" t="n">
        <v>12.07</v>
      </c>
      <c r="B1209" s="0" t="n">
        <f aca="false">-0.03+I1209</f>
        <v>-0.167</v>
      </c>
      <c r="C1209" s="0" t="n">
        <f aca="false">-0.1+J1209</f>
        <v>0.096</v>
      </c>
      <c r="D1209" s="0" t="n">
        <f aca="false">9.82+K1209</f>
        <v>9.779</v>
      </c>
      <c r="E1209" s="0" t="n">
        <v>0</v>
      </c>
      <c r="F1209" s="0" t="n">
        <v>0</v>
      </c>
      <c r="G1209" s="0" t="n">
        <v>0</v>
      </c>
      <c r="H1209" s="0" t="n">
        <v>1</v>
      </c>
      <c r="I1209" s="0" t="n">
        <f aca="false">RANDBETWEEN(-250,250)*0.001</f>
        <v>-0.137</v>
      </c>
      <c r="J1209" s="0" t="n">
        <f aca="false">RANDBETWEEN(-250,250)*0.001</f>
        <v>0.196</v>
      </c>
      <c r="K1209" s="0" t="n">
        <f aca="false">RANDBETWEEN(-250,250)*0.001</f>
        <v>-0.041</v>
      </c>
    </row>
    <row r="1210" customFormat="false" ht="12.8" hidden="false" customHeight="false" outlineLevel="0" collapsed="false">
      <c r="A1210" s="0" t="n">
        <v>12.08</v>
      </c>
      <c r="B1210" s="0" t="n">
        <f aca="false">-0.03+I1210</f>
        <v>0.142</v>
      </c>
      <c r="C1210" s="0" t="n">
        <f aca="false">-0.1+J1210</f>
        <v>-0.33</v>
      </c>
      <c r="D1210" s="0" t="n">
        <f aca="false">9.82+K1210</f>
        <v>10.06</v>
      </c>
      <c r="E1210" s="0" t="n">
        <v>0</v>
      </c>
      <c r="F1210" s="0" t="n">
        <v>0</v>
      </c>
      <c r="G1210" s="0" t="n">
        <v>0</v>
      </c>
      <c r="H1210" s="0" t="n">
        <v>1</v>
      </c>
      <c r="I1210" s="0" t="n">
        <f aca="false">RANDBETWEEN(-250,250)*0.001</f>
        <v>0.172</v>
      </c>
      <c r="J1210" s="0" t="n">
        <f aca="false">RANDBETWEEN(-250,250)*0.001</f>
        <v>-0.23</v>
      </c>
      <c r="K1210" s="0" t="n">
        <f aca="false">RANDBETWEEN(-250,250)*0.001</f>
        <v>0.24</v>
      </c>
    </row>
    <row r="1211" customFormat="false" ht="12.8" hidden="false" customHeight="false" outlineLevel="0" collapsed="false">
      <c r="A1211" s="0" t="n">
        <v>12.09</v>
      </c>
      <c r="B1211" s="0" t="n">
        <f aca="false">-0.03+I1211</f>
        <v>0.025</v>
      </c>
      <c r="C1211" s="0" t="n">
        <f aca="false">-0.1+J1211</f>
        <v>-0.28</v>
      </c>
      <c r="D1211" s="0" t="n">
        <f aca="false">9.82+K1211</f>
        <v>10.06</v>
      </c>
      <c r="E1211" s="0" t="n">
        <v>0</v>
      </c>
      <c r="F1211" s="0" t="n">
        <v>0</v>
      </c>
      <c r="G1211" s="0" t="n">
        <v>0</v>
      </c>
      <c r="H1211" s="0" t="n">
        <v>1</v>
      </c>
      <c r="I1211" s="0" t="n">
        <f aca="false">RANDBETWEEN(-250,250)*0.001</f>
        <v>0.055</v>
      </c>
      <c r="J1211" s="0" t="n">
        <f aca="false">RANDBETWEEN(-250,250)*0.001</f>
        <v>-0.18</v>
      </c>
      <c r="K1211" s="0" t="n">
        <f aca="false">RANDBETWEEN(-250,250)*0.001</f>
        <v>0.24</v>
      </c>
    </row>
    <row r="1212" customFormat="false" ht="12.8" hidden="false" customHeight="false" outlineLevel="0" collapsed="false">
      <c r="A1212" s="0" t="n">
        <v>12.1</v>
      </c>
      <c r="B1212" s="0" t="n">
        <f aca="false">-0.03+I1212</f>
        <v>0.192</v>
      </c>
      <c r="C1212" s="0" t="n">
        <f aca="false">-0.1+J1212</f>
        <v>-0.04</v>
      </c>
      <c r="D1212" s="0" t="n">
        <f aca="false">9.82+K1212</f>
        <v>9.824</v>
      </c>
      <c r="E1212" s="0" t="n">
        <v>0</v>
      </c>
      <c r="F1212" s="0" t="n">
        <v>0</v>
      </c>
      <c r="G1212" s="0" t="n">
        <v>0</v>
      </c>
      <c r="H1212" s="0" t="n">
        <v>1</v>
      </c>
      <c r="I1212" s="0" t="n">
        <f aca="false">RANDBETWEEN(-250,250)*0.001</f>
        <v>0.222</v>
      </c>
      <c r="J1212" s="0" t="n">
        <f aca="false">RANDBETWEEN(-250,250)*0.001</f>
        <v>0.06</v>
      </c>
      <c r="K1212" s="0" t="n">
        <f aca="false">RANDBETWEEN(-250,250)*0.001</f>
        <v>0.004</v>
      </c>
    </row>
    <row r="1213" customFormat="false" ht="12.8" hidden="false" customHeight="false" outlineLevel="0" collapsed="false">
      <c r="A1213" s="0" t="n">
        <v>12.11</v>
      </c>
      <c r="B1213" s="0" t="n">
        <f aca="false">-0.03+I1213</f>
        <v>0.143</v>
      </c>
      <c r="C1213" s="0" t="n">
        <f aca="false">-0.1+J1213</f>
        <v>0.014</v>
      </c>
      <c r="D1213" s="0" t="n">
        <f aca="false">9.82+K1213</f>
        <v>9.707</v>
      </c>
      <c r="E1213" s="0" t="n">
        <v>0</v>
      </c>
      <c r="F1213" s="0" t="n">
        <v>0</v>
      </c>
      <c r="G1213" s="0" t="n">
        <v>0</v>
      </c>
      <c r="H1213" s="0" t="n">
        <v>1</v>
      </c>
      <c r="I1213" s="0" t="n">
        <f aca="false">RANDBETWEEN(-250,250)*0.001</f>
        <v>0.173</v>
      </c>
      <c r="J1213" s="0" t="n">
        <f aca="false">RANDBETWEEN(-250,250)*0.001</f>
        <v>0.114</v>
      </c>
      <c r="K1213" s="0" t="n">
        <f aca="false">RANDBETWEEN(-250,250)*0.001</f>
        <v>-0.113</v>
      </c>
    </row>
    <row r="1214" customFormat="false" ht="12.8" hidden="false" customHeight="false" outlineLevel="0" collapsed="false">
      <c r="A1214" s="0" t="n">
        <v>12.12</v>
      </c>
      <c r="B1214" s="0" t="n">
        <f aca="false">-0.03+I1214</f>
        <v>0.022</v>
      </c>
      <c r="C1214" s="0" t="n">
        <f aca="false">-0.1+J1214</f>
        <v>-0.086</v>
      </c>
      <c r="D1214" s="0" t="n">
        <f aca="false">9.82+K1214</f>
        <v>9.905</v>
      </c>
      <c r="E1214" s="0" t="n">
        <v>0</v>
      </c>
      <c r="F1214" s="0" t="n">
        <v>0</v>
      </c>
      <c r="G1214" s="0" t="n">
        <v>0</v>
      </c>
      <c r="H1214" s="0" t="n">
        <v>1</v>
      </c>
      <c r="I1214" s="0" t="n">
        <f aca="false">RANDBETWEEN(-250,250)*0.001</f>
        <v>0.052</v>
      </c>
      <c r="J1214" s="0" t="n">
        <f aca="false">RANDBETWEEN(-250,250)*0.001</f>
        <v>0.014</v>
      </c>
      <c r="K1214" s="0" t="n">
        <f aca="false">RANDBETWEEN(-250,250)*0.001</f>
        <v>0.085</v>
      </c>
    </row>
    <row r="1215" customFormat="false" ht="12.8" hidden="false" customHeight="false" outlineLevel="0" collapsed="false">
      <c r="A1215" s="0" t="n">
        <v>12.13</v>
      </c>
      <c r="B1215" s="0" t="n">
        <f aca="false">-0.03+I1215</f>
        <v>0.046</v>
      </c>
      <c r="C1215" s="0" t="n">
        <f aca="false">-0.1+J1215</f>
        <v>-0.308</v>
      </c>
      <c r="D1215" s="0" t="n">
        <f aca="false">9.82+K1215</f>
        <v>10.068</v>
      </c>
      <c r="E1215" s="0" t="n">
        <v>0</v>
      </c>
      <c r="F1215" s="0" t="n">
        <v>0</v>
      </c>
      <c r="G1215" s="0" t="n">
        <v>0</v>
      </c>
      <c r="H1215" s="0" t="n">
        <v>1</v>
      </c>
      <c r="I1215" s="0" t="n">
        <f aca="false">RANDBETWEEN(-250,250)*0.001</f>
        <v>0.076</v>
      </c>
      <c r="J1215" s="0" t="n">
        <f aca="false">RANDBETWEEN(-250,250)*0.001</f>
        <v>-0.208</v>
      </c>
      <c r="K1215" s="0" t="n">
        <f aca="false">RANDBETWEEN(-250,250)*0.001</f>
        <v>0.248</v>
      </c>
    </row>
    <row r="1216" customFormat="false" ht="12.8" hidden="false" customHeight="false" outlineLevel="0" collapsed="false">
      <c r="A1216" s="0" t="n">
        <v>12.14</v>
      </c>
      <c r="B1216" s="0" t="n">
        <f aca="false">-0.03+I1216</f>
        <v>-0.223</v>
      </c>
      <c r="C1216" s="0" t="n">
        <f aca="false">-0.1+J1216</f>
        <v>-0.039</v>
      </c>
      <c r="D1216" s="0" t="n">
        <f aca="false">9.82+K1216</f>
        <v>9.851</v>
      </c>
      <c r="E1216" s="0" t="n">
        <v>0</v>
      </c>
      <c r="F1216" s="0" t="n">
        <v>0</v>
      </c>
      <c r="G1216" s="0" t="n">
        <v>0</v>
      </c>
      <c r="H1216" s="0" t="n">
        <v>1</v>
      </c>
      <c r="I1216" s="0" t="n">
        <f aca="false">RANDBETWEEN(-250,250)*0.001</f>
        <v>-0.193</v>
      </c>
      <c r="J1216" s="0" t="n">
        <f aca="false">RANDBETWEEN(-250,250)*0.001</f>
        <v>0.061</v>
      </c>
      <c r="K1216" s="0" t="n">
        <f aca="false">RANDBETWEEN(-250,250)*0.001</f>
        <v>0.031</v>
      </c>
    </row>
    <row r="1217" customFormat="false" ht="12.8" hidden="false" customHeight="false" outlineLevel="0" collapsed="false">
      <c r="A1217" s="0" t="n">
        <v>12.15</v>
      </c>
      <c r="B1217" s="0" t="n">
        <f aca="false">-0.03+I1217</f>
        <v>-0.125</v>
      </c>
      <c r="C1217" s="0" t="n">
        <f aca="false">-0.1+J1217</f>
        <v>0.062</v>
      </c>
      <c r="D1217" s="0" t="n">
        <f aca="false">9.82+K1217</f>
        <v>9.88</v>
      </c>
      <c r="E1217" s="0" t="n">
        <v>0</v>
      </c>
      <c r="F1217" s="0" t="n">
        <v>0</v>
      </c>
      <c r="G1217" s="0" t="n">
        <v>0</v>
      </c>
      <c r="H1217" s="0" t="n">
        <v>1</v>
      </c>
      <c r="I1217" s="0" t="n">
        <f aca="false">RANDBETWEEN(-250,250)*0.001</f>
        <v>-0.095</v>
      </c>
      <c r="J1217" s="0" t="n">
        <f aca="false">RANDBETWEEN(-250,250)*0.001</f>
        <v>0.162</v>
      </c>
      <c r="K1217" s="0" t="n">
        <f aca="false">RANDBETWEEN(-250,250)*0.001</f>
        <v>0.06</v>
      </c>
    </row>
    <row r="1218" customFormat="false" ht="12.8" hidden="false" customHeight="false" outlineLevel="0" collapsed="false">
      <c r="A1218" s="0" t="n">
        <v>12.16</v>
      </c>
      <c r="B1218" s="0" t="n">
        <f aca="false">-0.03+I1218</f>
        <v>-0.102</v>
      </c>
      <c r="C1218" s="0" t="n">
        <f aca="false">-0.1+J1218</f>
        <v>0.026</v>
      </c>
      <c r="D1218" s="0" t="n">
        <f aca="false">9.82+K1218</f>
        <v>9.838</v>
      </c>
      <c r="E1218" s="0" t="n">
        <v>0</v>
      </c>
      <c r="F1218" s="0" t="n">
        <v>0</v>
      </c>
      <c r="G1218" s="0" t="n">
        <v>0</v>
      </c>
      <c r="H1218" s="0" t="n">
        <v>1</v>
      </c>
      <c r="I1218" s="0" t="n">
        <f aca="false">RANDBETWEEN(-250,250)*0.001</f>
        <v>-0.072</v>
      </c>
      <c r="J1218" s="0" t="n">
        <f aca="false">RANDBETWEEN(-250,250)*0.001</f>
        <v>0.126</v>
      </c>
      <c r="K1218" s="0" t="n">
        <f aca="false">RANDBETWEEN(-250,250)*0.001</f>
        <v>0.018</v>
      </c>
    </row>
    <row r="1219" customFormat="false" ht="12.8" hidden="false" customHeight="false" outlineLevel="0" collapsed="false">
      <c r="A1219" s="0" t="n">
        <v>12.17</v>
      </c>
      <c r="B1219" s="0" t="n">
        <f aca="false">-0.03+I1219</f>
        <v>-0.252</v>
      </c>
      <c r="C1219" s="0" t="n">
        <f aca="false">-0.1+J1219</f>
        <v>-0.07</v>
      </c>
      <c r="D1219" s="0" t="n">
        <f aca="false">9.82+K1219</f>
        <v>9.856</v>
      </c>
      <c r="E1219" s="0" t="n">
        <v>0</v>
      </c>
      <c r="F1219" s="0" t="n">
        <v>0</v>
      </c>
      <c r="G1219" s="0" t="n">
        <v>0</v>
      </c>
      <c r="H1219" s="0" t="n">
        <v>1</v>
      </c>
      <c r="I1219" s="0" t="n">
        <f aca="false">RANDBETWEEN(-250,250)*0.001</f>
        <v>-0.222</v>
      </c>
      <c r="J1219" s="0" t="n">
        <f aca="false">RANDBETWEEN(-250,250)*0.001</f>
        <v>0.03</v>
      </c>
      <c r="K1219" s="0" t="n">
        <f aca="false">RANDBETWEEN(-250,250)*0.001</f>
        <v>0.036</v>
      </c>
    </row>
    <row r="1220" customFormat="false" ht="12.8" hidden="false" customHeight="false" outlineLevel="0" collapsed="false">
      <c r="A1220" s="0" t="n">
        <v>12.18</v>
      </c>
      <c r="B1220" s="0" t="n">
        <f aca="false">-0.03+I1220</f>
        <v>0.029</v>
      </c>
      <c r="C1220" s="0" t="n">
        <f aca="false">-0.1+J1220</f>
        <v>-0.319</v>
      </c>
      <c r="D1220" s="0" t="n">
        <f aca="false">9.82+K1220</f>
        <v>9.687</v>
      </c>
      <c r="E1220" s="0" t="n">
        <v>0</v>
      </c>
      <c r="F1220" s="0" t="n">
        <v>0</v>
      </c>
      <c r="G1220" s="0" t="n">
        <v>0</v>
      </c>
      <c r="H1220" s="0" t="n">
        <v>1</v>
      </c>
      <c r="I1220" s="0" t="n">
        <f aca="false">RANDBETWEEN(-250,250)*0.001</f>
        <v>0.059</v>
      </c>
      <c r="J1220" s="0" t="n">
        <f aca="false">RANDBETWEEN(-250,250)*0.001</f>
        <v>-0.219</v>
      </c>
      <c r="K1220" s="0" t="n">
        <f aca="false">RANDBETWEEN(-250,250)*0.001</f>
        <v>-0.133</v>
      </c>
    </row>
    <row r="1221" customFormat="false" ht="12.8" hidden="false" customHeight="false" outlineLevel="0" collapsed="false">
      <c r="A1221" s="0" t="n">
        <v>12.19</v>
      </c>
      <c r="B1221" s="0" t="n">
        <f aca="false">-0.03+I1221</f>
        <v>-0.107</v>
      </c>
      <c r="C1221" s="0" t="n">
        <f aca="false">-0.1+J1221</f>
        <v>-0.095</v>
      </c>
      <c r="D1221" s="0" t="n">
        <f aca="false">9.82+K1221</f>
        <v>9.593</v>
      </c>
      <c r="E1221" s="0" t="n">
        <v>0</v>
      </c>
      <c r="F1221" s="0" t="n">
        <v>0</v>
      </c>
      <c r="G1221" s="0" t="n">
        <v>0</v>
      </c>
      <c r="H1221" s="0" t="n">
        <v>1</v>
      </c>
      <c r="I1221" s="0" t="n">
        <f aca="false">RANDBETWEEN(-250,250)*0.001</f>
        <v>-0.077</v>
      </c>
      <c r="J1221" s="0" t="n">
        <f aca="false">RANDBETWEEN(-250,250)*0.001</f>
        <v>0.005</v>
      </c>
      <c r="K1221" s="0" t="n">
        <f aca="false">RANDBETWEEN(-250,250)*0.001</f>
        <v>-0.227</v>
      </c>
    </row>
    <row r="1222" customFormat="false" ht="12.8" hidden="false" customHeight="false" outlineLevel="0" collapsed="false">
      <c r="A1222" s="0" t="n">
        <v>12.2</v>
      </c>
      <c r="B1222" s="0" t="n">
        <f aca="false">-0.03+I1222</f>
        <v>0.077</v>
      </c>
      <c r="C1222" s="0" t="n">
        <f aca="false">-0.1+J1222</f>
        <v>0.102</v>
      </c>
      <c r="D1222" s="0" t="n">
        <f aca="false">9.82+K1222</f>
        <v>9.577</v>
      </c>
      <c r="E1222" s="0" t="n">
        <v>0</v>
      </c>
      <c r="F1222" s="0" t="n">
        <v>0</v>
      </c>
      <c r="G1222" s="0" t="n">
        <v>0</v>
      </c>
      <c r="H1222" s="0" t="n">
        <v>1</v>
      </c>
      <c r="I1222" s="0" t="n">
        <f aca="false">RANDBETWEEN(-250,250)*0.001</f>
        <v>0.107</v>
      </c>
      <c r="J1222" s="0" t="n">
        <f aca="false">RANDBETWEEN(-250,250)*0.001</f>
        <v>0.202</v>
      </c>
      <c r="K1222" s="0" t="n">
        <f aca="false">RANDBETWEEN(-250,250)*0.001</f>
        <v>-0.243</v>
      </c>
    </row>
    <row r="1223" customFormat="false" ht="12.8" hidden="false" customHeight="false" outlineLevel="0" collapsed="false">
      <c r="A1223" s="0" t="n">
        <v>12.21</v>
      </c>
      <c r="B1223" s="0" t="n">
        <f aca="false">-0.03+I1223</f>
        <v>0.043</v>
      </c>
      <c r="C1223" s="0" t="n">
        <f aca="false">-0.1+J1223</f>
        <v>-0.302</v>
      </c>
      <c r="D1223" s="0" t="n">
        <f aca="false">9.82+K1223</f>
        <v>9.585</v>
      </c>
      <c r="E1223" s="0" t="n">
        <v>0</v>
      </c>
      <c r="F1223" s="0" t="n">
        <v>0</v>
      </c>
      <c r="G1223" s="0" t="n">
        <v>0</v>
      </c>
      <c r="H1223" s="0" t="n">
        <v>1</v>
      </c>
      <c r="I1223" s="0" t="n">
        <f aca="false">RANDBETWEEN(-250,250)*0.001</f>
        <v>0.073</v>
      </c>
      <c r="J1223" s="0" t="n">
        <f aca="false">RANDBETWEEN(-250,250)*0.001</f>
        <v>-0.202</v>
      </c>
      <c r="K1223" s="0" t="n">
        <f aca="false">RANDBETWEEN(-250,250)*0.001</f>
        <v>-0.235</v>
      </c>
    </row>
    <row r="1224" customFormat="false" ht="12.8" hidden="false" customHeight="false" outlineLevel="0" collapsed="false">
      <c r="A1224" s="0" t="n">
        <v>12.22</v>
      </c>
      <c r="B1224" s="0" t="n">
        <f aca="false">-0.03+I1224</f>
        <v>0.186</v>
      </c>
      <c r="C1224" s="0" t="n">
        <f aca="false">-0.1+J1224</f>
        <v>0.12</v>
      </c>
      <c r="D1224" s="0" t="n">
        <f aca="false">9.82+K1224</f>
        <v>9.882</v>
      </c>
      <c r="E1224" s="0" t="n">
        <v>0</v>
      </c>
      <c r="F1224" s="0" t="n">
        <v>0</v>
      </c>
      <c r="G1224" s="0" t="n">
        <v>0</v>
      </c>
      <c r="H1224" s="0" t="n">
        <v>1</v>
      </c>
      <c r="I1224" s="0" t="n">
        <f aca="false">RANDBETWEEN(-250,250)*0.001</f>
        <v>0.216</v>
      </c>
      <c r="J1224" s="0" t="n">
        <f aca="false">RANDBETWEEN(-250,250)*0.001</f>
        <v>0.22</v>
      </c>
      <c r="K1224" s="0" t="n">
        <f aca="false">RANDBETWEEN(-250,250)*0.001</f>
        <v>0.062</v>
      </c>
    </row>
    <row r="1225" customFormat="false" ht="12.8" hidden="false" customHeight="false" outlineLevel="0" collapsed="false">
      <c r="A1225" s="0" t="n">
        <v>12.23</v>
      </c>
      <c r="B1225" s="0" t="n">
        <f aca="false">-0.03+I1225</f>
        <v>0.207</v>
      </c>
      <c r="C1225" s="0" t="n">
        <f aca="false">-0.1+J1225</f>
        <v>-0.256</v>
      </c>
      <c r="D1225" s="0" t="n">
        <f aca="false">9.82+K1225</f>
        <v>10.023</v>
      </c>
      <c r="E1225" s="0" t="n">
        <v>0</v>
      </c>
      <c r="F1225" s="0" t="n">
        <v>0</v>
      </c>
      <c r="G1225" s="0" t="n">
        <v>0</v>
      </c>
      <c r="H1225" s="0" t="n">
        <v>1</v>
      </c>
      <c r="I1225" s="0" t="n">
        <f aca="false">RANDBETWEEN(-250,250)*0.001</f>
        <v>0.237</v>
      </c>
      <c r="J1225" s="0" t="n">
        <f aca="false">RANDBETWEEN(-250,250)*0.001</f>
        <v>-0.156</v>
      </c>
      <c r="K1225" s="0" t="n">
        <f aca="false">RANDBETWEEN(-250,250)*0.001</f>
        <v>0.203</v>
      </c>
    </row>
    <row r="1226" customFormat="false" ht="12.8" hidden="false" customHeight="false" outlineLevel="0" collapsed="false">
      <c r="A1226" s="0" t="n">
        <v>12.24</v>
      </c>
      <c r="B1226" s="0" t="n">
        <f aca="false">-0.03+I1226</f>
        <v>0.084</v>
      </c>
      <c r="C1226" s="0" t="n">
        <f aca="false">-0.1+J1226</f>
        <v>0.066</v>
      </c>
      <c r="D1226" s="0" t="n">
        <f aca="false">9.82+K1226</f>
        <v>9.647</v>
      </c>
      <c r="E1226" s="0" t="n">
        <v>0</v>
      </c>
      <c r="F1226" s="0" t="n">
        <v>0</v>
      </c>
      <c r="G1226" s="0" t="n">
        <v>0</v>
      </c>
      <c r="H1226" s="0" t="n">
        <v>1</v>
      </c>
      <c r="I1226" s="0" t="n">
        <f aca="false">RANDBETWEEN(-250,250)*0.001</f>
        <v>0.114</v>
      </c>
      <c r="J1226" s="0" t="n">
        <f aca="false">RANDBETWEEN(-250,250)*0.001</f>
        <v>0.166</v>
      </c>
      <c r="K1226" s="0" t="n">
        <f aca="false">RANDBETWEEN(-250,250)*0.001</f>
        <v>-0.173</v>
      </c>
    </row>
    <row r="1227" customFormat="false" ht="12.8" hidden="false" customHeight="false" outlineLevel="0" collapsed="false">
      <c r="A1227" s="0" t="n">
        <v>12.25</v>
      </c>
      <c r="B1227" s="0" t="n">
        <f aca="false">-0.03+I1227</f>
        <v>-0.08</v>
      </c>
      <c r="C1227" s="0" t="n">
        <f aca="false">-0.1+J1227</f>
        <v>-0.27</v>
      </c>
      <c r="D1227" s="0" t="n">
        <f aca="false">9.82+K1227</f>
        <v>9.957</v>
      </c>
      <c r="E1227" s="0" t="n">
        <v>0</v>
      </c>
      <c r="F1227" s="0" t="n">
        <v>0</v>
      </c>
      <c r="G1227" s="0" t="n">
        <v>0</v>
      </c>
      <c r="H1227" s="0" t="n">
        <v>1</v>
      </c>
      <c r="I1227" s="0" t="n">
        <f aca="false">RANDBETWEEN(-250,250)*0.001</f>
        <v>-0.05</v>
      </c>
      <c r="J1227" s="0" t="n">
        <f aca="false">RANDBETWEEN(-250,250)*0.001</f>
        <v>-0.17</v>
      </c>
      <c r="K1227" s="0" t="n">
        <f aca="false">RANDBETWEEN(-250,250)*0.001</f>
        <v>0.137</v>
      </c>
    </row>
    <row r="1228" customFormat="false" ht="12.8" hidden="false" customHeight="false" outlineLevel="0" collapsed="false">
      <c r="A1228" s="0" t="n">
        <v>12.26</v>
      </c>
      <c r="B1228" s="0" t="n">
        <f aca="false">-0.03+I1228</f>
        <v>-0.099</v>
      </c>
      <c r="C1228" s="0" t="n">
        <f aca="false">-0.1+J1228</f>
        <v>0.019</v>
      </c>
      <c r="D1228" s="0" t="n">
        <f aca="false">9.82+K1228</f>
        <v>9.711</v>
      </c>
      <c r="E1228" s="0" t="n">
        <v>0</v>
      </c>
      <c r="F1228" s="0" t="n">
        <v>0</v>
      </c>
      <c r="G1228" s="0" t="n">
        <v>0</v>
      </c>
      <c r="H1228" s="0" t="n">
        <v>1</v>
      </c>
      <c r="I1228" s="0" t="n">
        <f aca="false">RANDBETWEEN(-250,250)*0.001</f>
        <v>-0.069</v>
      </c>
      <c r="J1228" s="0" t="n">
        <f aca="false">RANDBETWEEN(-250,250)*0.001</f>
        <v>0.119</v>
      </c>
      <c r="K1228" s="0" t="n">
        <f aca="false">RANDBETWEEN(-250,250)*0.001</f>
        <v>-0.109</v>
      </c>
    </row>
    <row r="1229" customFormat="false" ht="12.8" hidden="false" customHeight="false" outlineLevel="0" collapsed="false">
      <c r="A1229" s="0" t="n">
        <v>12.27</v>
      </c>
      <c r="B1229" s="0" t="n">
        <f aca="false">-0.03+I1229</f>
        <v>0.063</v>
      </c>
      <c r="C1229" s="0" t="n">
        <f aca="false">-0.1+J1229</f>
        <v>0.079</v>
      </c>
      <c r="D1229" s="0" t="n">
        <f aca="false">9.82+K1229</f>
        <v>10.006</v>
      </c>
      <c r="E1229" s="0" t="n">
        <v>0</v>
      </c>
      <c r="F1229" s="0" t="n">
        <v>0</v>
      </c>
      <c r="G1229" s="0" t="n">
        <v>0</v>
      </c>
      <c r="H1229" s="0" t="n">
        <v>1</v>
      </c>
      <c r="I1229" s="0" t="n">
        <f aca="false">RANDBETWEEN(-250,250)*0.001</f>
        <v>0.093</v>
      </c>
      <c r="J1229" s="0" t="n">
        <f aca="false">RANDBETWEEN(-250,250)*0.001</f>
        <v>0.179</v>
      </c>
      <c r="K1229" s="0" t="n">
        <f aca="false">RANDBETWEEN(-250,250)*0.001</f>
        <v>0.186</v>
      </c>
    </row>
    <row r="1230" customFormat="false" ht="12.8" hidden="false" customHeight="false" outlineLevel="0" collapsed="false">
      <c r="A1230" s="0" t="n">
        <v>12.28</v>
      </c>
      <c r="B1230" s="0" t="n">
        <f aca="false">-0.03+I1230</f>
        <v>-0.243</v>
      </c>
      <c r="C1230" s="0" t="n">
        <f aca="false">-0.1+J1230</f>
        <v>-0.004</v>
      </c>
      <c r="D1230" s="0" t="n">
        <f aca="false">9.82+K1230</f>
        <v>9.614</v>
      </c>
      <c r="E1230" s="0" t="n">
        <v>0</v>
      </c>
      <c r="F1230" s="0" t="n">
        <v>0</v>
      </c>
      <c r="G1230" s="0" t="n">
        <v>0</v>
      </c>
      <c r="H1230" s="0" t="n">
        <v>1</v>
      </c>
      <c r="I1230" s="0" t="n">
        <f aca="false">RANDBETWEEN(-250,250)*0.001</f>
        <v>-0.213</v>
      </c>
      <c r="J1230" s="0" t="n">
        <f aca="false">RANDBETWEEN(-250,250)*0.001</f>
        <v>0.096</v>
      </c>
      <c r="K1230" s="0" t="n">
        <f aca="false">RANDBETWEEN(-250,250)*0.001</f>
        <v>-0.206</v>
      </c>
    </row>
    <row r="1231" customFormat="false" ht="12.8" hidden="false" customHeight="false" outlineLevel="0" collapsed="false">
      <c r="A1231" s="0" t="n">
        <v>12.29</v>
      </c>
      <c r="B1231" s="0" t="n">
        <f aca="false">-0.03+I1231</f>
        <v>0.199</v>
      </c>
      <c r="C1231" s="0" t="n">
        <f aca="false">-0.1+J1231</f>
        <v>0.012</v>
      </c>
      <c r="D1231" s="0" t="n">
        <f aca="false">9.82+K1231</f>
        <v>9.984</v>
      </c>
      <c r="E1231" s="0" t="n">
        <v>0</v>
      </c>
      <c r="F1231" s="0" t="n">
        <v>0</v>
      </c>
      <c r="G1231" s="0" t="n">
        <v>0</v>
      </c>
      <c r="H1231" s="0" t="n">
        <v>1</v>
      </c>
      <c r="I1231" s="0" t="n">
        <f aca="false">RANDBETWEEN(-250,250)*0.001</f>
        <v>0.229</v>
      </c>
      <c r="J1231" s="0" t="n">
        <f aca="false">RANDBETWEEN(-250,250)*0.001</f>
        <v>0.112</v>
      </c>
      <c r="K1231" s="0" t="n">
        <f aca="false">RANDBETWEEN(-250,250)*0.001</f>
        <v>0.164</v>
      </c>
    </row>
    <row r="1232" customFormat="false" ht="12.8" hidden="false" customHeight="false" outlineLevel="0" collapsed="false">
      <c r="A1232" s="0" t="n">
        <v>12.3</v>
      </c>
      <c r="B1232" s="0" t="n">
        <f aca="false">-0.03+I1232</f>
        <v>0.018</v>
      </c>
      <c r="C1232" s="0" t="n">
        <f aca="false">-0.1+J1232</f>
        <v>0.114</v>
      </c>
      <c r="D1232" s="0" t="n">
        <f aca="false">9.82+K1232</f>
        <v>10.017</v>
      </c>
      <c r="E1232" s="0" t="n">
        <v>0</v>
      </c>
      <c r="F1232" s="0" t="n">
        <v>0</v>
      </c>
      <c r="G1232" s="0" t="n">
        <v>0</v>
      </c>
      <c r="H1232" s="0" t="n">
        <v>1</v>
      </c>
      <c r="I1232" s="0" t="n">
        <f aca="false">RANDBETWEEN(-250,250)*0.001</f>
        <v>0.048</v>
      </c>
      <c r="J1232" s="0" t="n">
        <f aca="false">RANDBETWEEN(-250,250)*0.001</f>
        <v>0.214</v>
      </c>
      <c r="K1232" s="0" t="n">
        <f aca="false">RANDBETWEEN(-250,250)*0.001</f>
        <v>0.197</v>
      </c>
    </row>
    <row r="1233" customFormat="false" ht="12.8" hidden="false" customHeight="false" outlineLevel="0" collapsed="false">
      <c r="A1233" s="0" t="n">
        <v>12.31</v>
      </c>
      <c r="B1233" s="0" t="n">
        <f aca="false">-0.03+I1233</f>
        <v>-0.031</v>
      </c>
      <c r="C1233" s="0" t="n">
        <f aca="false">-0.1+J1233</f>
        <v>-0.324</v>
      </c>
      <c r="D1233" s="0" t="n">
        <f aca="false">9.82+K1233</f>
        <v>9.745</v>
      </c>
      <c r="E1233" s="0" t="n">
        <v>0</v>
      </c>
      <c r="F1233" s="0" t="n">
        <v>0</v>
      </c>
      <c r="G1233" s="0" t="n">
        <v>0</v>
      </c>
      <c r="H1233" s="0" t="n">
        <v>1</v>
      </c>
      <c r="I1233" s="0" t="n">
        <f aca="false">RANDBETWEEN(-250,250)*0.001</f>
        <v>-0.001</v>
      </c>
      <c r="J1233" s="0" t="n">
        <f aca="false">RANDBETWEEN(-250,250)*0.001</f>
        <v>-0.224</v>
      </c>
      <c r="K1233" s="0" t="n">
        <f aca="false">RANDBETWEEN(-250,250)*0.001</f>
        <v>-0.075</v>
      </c>
    </row>
    <row r="1234" customFormat="false" ht="12.8" hidden="false" customHeight="false" outlineLevel="0" collapsed="false">
      <c r="A1234" s="0" t="n">
        <v>12.32</v>
      </c>
      <c r="B1234" s="0" t="n">
        <f aca="false">-0.03+I1234</f>
        <v>-0.26</v>
      </c>
      <c r="C1234" s="0" t="n">
        <f aca="false">-0.1+J1234</f>
        <v>-0.094</v>
      </c>
      <c r="D1234" s="0" t="n">
        <f aca="false">9.82+K1234</f>
        <v>9.755</v>
      </c>
      <c r="E1234" s="0" t="n">
        <v>0</v>
      </c>
      <c r="F1234" s="0" t="n">
        <v>0</v>
      </c>
      <c r="G1234" s="0" t="n">
        <v>0</v>
      </c>
      <c r="H1234" s="0" t="n">
        <v>1</v>
      </c>
      <c r="I1234" s="0" t="n">
        <f aca="false">RANDBETWEEN(-250,250)*0.001</f>
        <v>-0.23</v>
      </c>
      <c r="J1234" s="0" t="n">
        <f aca="false">RANDBETWEEN(-250,250)*0.001</f>
        <v>0.006</v>
      </c>
      <c r="K1234" s="0" t="n">
        <f aca="false">RANDBETWEEN(-250,250)*0.001</f>
        <v>-0.065</v>
      </c>
    </row>
    <row r="1235" customFormat="false" ht="12.8" hidden="false" customHeight="false" outlineLevel="0" collapsed="false">
      <c r="A1235" s="0" t="n">
        <v>12.33</v>
      </c>
      <c r="B1235" s="0" t="n">
        <f aca="false">-0.03+I1235</f>
        <v>-0.227</v>
      </c>
      <c r="C1235" s="0" t="n">
        <f aca="false">-0.1+J1235</f>
        <v>-0.199</v>
      </c>
      <c r="D1235" s="0" t="n">
        <f aca="false">9.82+K1235</f>
        <v>10</v>
      </c>
      <c r="E1235" s="0" t="n">
        <v>0</v>
      </c>
      <c r="F1235" s="0" t="n">
        <v>0</v>
      </c>
      <c r="G1235" s="0" t="n">
        <v>0</v>
      </c>
      <c r="H1235" s="0" t="n">
        <v>1</v>
      </c>
      <c r="I1235" s="0" t="n">
        <f aca="false">RANDBETWEEN(-250,250)*0.001</f>
        <v>-0.197</v>
      </c>
      <c r="J1235" s="0" t="n">
        <f aca="false">RANDBETWEEN(-250,250)*0.001</f>
        <v>-0.099</v>
      </c>
      <c r="K1235" s="0" t="n">
        <f aca="false">RANDBETWEEN(-250,250)*0.001</f>
        <v>0.18</v>
      </c>
    </row>
    <row r="1236" customFormat="false" ht="12.8" hidden="false" customHeight="false" outlineLevel="0" collapsed="false">
      <c r="A1236" s="0" t="n">
        <v>12.34</v>
      </c>
      <c r="B1236" s="0" t="n">
        <f aca="false">-0.03+I1236</f>
        <v>0.116</v>
      </c>
      <c r="C1236" s="0" t="n">
        <f aca="false">-0.1+J1236</f>
        <v>-0.059</v>
      </c>
      <c r="D1236" s="0" t="n">
        <f aca="false">9.82+K1236</f>
        <v>9.847</v>
      </c>
      <c r="E1236" s="0" t="n">
        <v>0</v>
      </c>
      <c r="F1236" s="0" t="n">
        <v>0</v>
      </c>
      <c r="G1236" s="0" t="n">
        <v>0</v>
      </c>
      <c r="H1236" s="0" t="n">
        <v>1</v>
      </c>
      <c r="I1236" s="0" t="n">
        <f aca="false">RANDBETWEEN(-250,250)*0.001</f>
        <v>0.146</v>
      </c>
      <c r="J1236" s="0" t="n">
        <f aca="false">RANDBETWEEN(-250,250)*0.001</f>
        <v>0.041</v>
      </c>
      <c r="K1236" s="0" t="n">
        <f aca="false">RANDBETWEEN(-250,250)*0.001</f>
        <v>0.027</v>
      </c>
    </row>
    <row r="1237" customFormat="false" ht="12.8" hidden="false" customHeight="false" outlineLevel="0" collapsed="false">
      <c r="A1237" s="0" t="n">
        <v>12.35</v>
      </c>
      <c r="B1237" s="0" t="n">
        <f aca="false">-0.03+I1237</f>
        <v>0.076</v>
      </c>
      <c r="C1237" s="0" t="n">
        <f aca="false">-0.1+J1237</f>
        <v>0.07</v>
      </c>
      <c r="D1237" s="0" t="n">
        <f aca="false">9.82+K1237</f>
        <v>9.911</v>
      </c>
      <c r="E1237" s="0" t="n">
        <v>0</v>
      </c>
      <c r="F1237" s="0" t="n">
        <v>0</v>
      </c>
      <c r="G1237" s="0" t="n">
        <v>0</v>
      </c>
      <c r="H1237" s="0" t="n">
        <v>1</v>
      </c>
      <c r="I1237" s="0" t="n">
        <f aca="false">RANDBETWEEN(-250,250)*0.001</f>
        <v>0.106</v>
      </c>
      <c r="J1237" s="0" t="n">
        <f aca="false">RANDBETWEEN(-250,250)*0.001</f>
        <v>0.17</v>
      </c>
      <c r="K1237" s="0" t="n">
        <f aca="false">RANDBETWEEN(-250,250)*0.001</f>
        <v>0.091</v>
      </c>
    </row>
    <row r="1238" customFormat="false" ht="12.8" hidden="false" customHeight="false" outlineLevel="0" collapsed="false">
      <c r="A1238" s="0" t="n">
        <v>12.36</v>
      </c>
      <c r="B1238" s="0" t="n">
        <f aca="false">-0.03+I1238</f>
        <v>-0.043</v>
      </c>
      <c r="C1238" s="0" t="n">
        <f aca="false">-0.1+J1238</f>
        <v>-0.226</v>
      </c>
      <c r="D1238" s="0" t="n">
        <f aca="false">9.82+K1238</f>
        <v>9.584</v>
      </c>
      <c r="E1238" s="0" t="n">
        <v>0</v>
      </c>
      <c r="F1238" s="0" t="n">
        <v>0</v>
      </c>
      <c r="G1238" s="0" t="n">
        <v>0</v>
      </c>
      <c r="H1238" s="0" t="n">
        <v>1</v>
      </c>
      <c r="I1238" s="0" t="n">
        <f aca="false">RANDBETWEEN(-250,250)*0.001</f>
        <v>-0.013</v>
      </c>
      <c r="J1238" s="0" t="n">
        <f aca="false">RANDBETWEEN(-250,250)*0.001</f>
        <v>-0.126</v>
      </c>
      <c r="K1238" s="0" t="n">
        <f aca="false">RANDBETWEEN(-250,250)*0.001</f>
        <v>-0.236</v>
      </c>
    </row>
    <row r="1239" customFormat="false" ht="12.8" hidden="false" customHeight="false" outlineLevel="0" collapsed="false">
      <c r="A1239" s="0" t="n">
        <v>12.37</v>
      </c>
      <c r="B1239" s="0" t="n">
        <f aca="false">-0.03+I1239</f>
        <v>-0.118</v>
      </c>
      <c r="C1239" s="0" t="n">
        <f aca="false">-0.1+J1239</f>
        <v>0.127</v>
      </c>
      <c r="D1239" s="0" t="n">
        <f aca="false">9.82+K1239</f>
        <v>9.944</v>
      </c>
      <c r="E1239" s="0" t="n">
        <v>0</v>
      </c>
      <c r="F1239" s="0" t="n">
        <v>0</v>
      </c>
      <c r="G1239" s="0" t="n">
        <v>0</v>
      </c>
      <c r="H1239" s="0" t="n">
        <v>1</v>
      </c>
      <c r="I1239" s="0" t="n">
        <f aca="false">RANDBETWEEN(-250,250)*0.001</f>
        <v>-0.088</v>
      </c>
      <c r="J1239" s="0" t="n">
        <f aca="false">RANDBETWEEN(-250,250)*0.001</f>
        <v>0.227</v>
      </c>
      <c r="K1239" s="0" t="n">
        <f aca="false">RANDBETWEEN(-250,250)*0.001</f>
        <v>0.124</v>
      </c>
    </row>
    <row r="1240" customFormat="false" ht="12.8" hidden="false" customHeight="false" outlineLevel="0" collapsed="false">
      <c r="A1240" s="0" t="n">
        <v>12.38</v>
      </c>
      <c r="B1240" s="0" t="n">
        <f aca="false">-0.03+I1240</f>
        <v>-0.171</v>
      </c>
      <c r="C1240" s="0" t="n">
        <f aca="false">-0.1+J1240</f>
        <v>0.117</v>
      </c>
      <c r="D1240" s="0" t="n">
        <f aca="false">9.82+K1240</f>
        <v>10.065</v>
      </c>
      <c r="E1240" s="0" t="n">
        <v>0</v>
      </c>
      <c r="F1240" s="0" t="n">
        <v>0</v>
      </c>
      <c r="G1240" s="0" t="n">
        <v>0</v>
      </c>
      <c r="H1240" s="0" t="n">
        <v>1</v>
      </c>
      <c r="I1240" s="0" t="n">
        <f aca="false">RANDBETWEEN(-250,250)*0.001</f>
        <v>-0.141</v>
      </c>
      <c r="J1240" s="0" t="n">
        <f aca="false">RANDBETWEEN(-250,250)*0.001</f>
        <v>0.217</v>
      </c>
      <c r="K1240" s="0" t="n">
        <f aca="false">RANDBETWEEN(-250,250)*0.001</f>
        <v>0.245</v>
      </c>
    </row>
    <row r="1241" customFormat="false" ht="12.8" hidden="false" customHeight="false" outlineLevel="0" collapsed="false">
      <c r="A1241" s="0" t="n">
        <v>12.39</v>
      </c>
      <c r="B1241" s="0" t="n">
        <f aca="false">-0.03+I1241</f>
        <v>0.103</v>
      </c>
      <c r="C1241" s="0" t="n">
        <f aca="false">-0.1+J1241</f>
        <v>-0.248</v>
      </c>
      <c r="D1241" s="0" t="n">
        <f aca="false">9.82+K1241</f>
        <v>9.752</v>
      </c>
      <c r="E1241" s="0" t="n">
        <v>0</v>
      </c>
      <c r="F1241" s="0" t="n">
        <v>0</v>
      </c>
      <c r="G1241" s="0" t="n">
        <v>0</v>
      </c>
      <c r="H1241" s="0" t="n">
        <v>1</v>
      </c>
      <c r="I1241" s="0" t="n">
        <f aca="false">RANDBETWEEN(-250,250)*0.001</f>
        <v>0.133</v>
      </c>
      <c r="J1241" s="0" t="n">
        <f aca="false">RANDBETWEEN(-250,250)*0.001</f>
        <v>-0.148</v>
      </c>
      <c r="K1241" s="0" t="n">
        <f aca="false">RANDBETWEEN(-250,250)*0.001</f>
        <v>-0.068</v>
      </c>
    </row>
    <row r="1242" customFormat="false" ht="12.8" hidden="false" customHeight="false" outlineLevel="0" collapsed="false">
      <c r="A1242" s="0" t="n">
        <v>12.4</v>
      </c>
      <c r="B1242" s="0" t="n">
        <f aca="false">-0.03+I1242</f>
        <v>-0.202</v>
      </c>
      <c r="C1242" s="0" t="n">
        <f aca="false">-0.1+J1242</f>
        <v>-0.024</v>
      </c>
      <c r="D1242" s="0" t="n">
        <f aca="false">9.82+K1242</f>
        <v>9.955</v>
      </c>
      <c r="E1242" s="0" t="n">
        <v>0</v>
      </c>
      <c r="F1242" s="0" t="n">
        <v>0</v>
      </c>
      <c r="G1242" s="0" t="n">
        <v>0</v>
      </c>
      <c r="H1242" s="0" t="n">
        <v>1</v>
      </c>
      <c r="I1242" s="0" t="n">
        <f aca="false">RANDBETWEEN(-250,250)*0.001</f>
        <v>-0.172</v>
      </c>
      <c r="J1242" s="0" t="n">
        <f aca="false">RANDBETWEEN(-250,250)*0.001</f>
        <v>0.076</v>
      </c>
      <c r="K1242" s="0" t="n">
        <f aca="false">RANDBETWEEN(-250,250)*0.001</f>
        <v>0.135</v>
      </c>
    </row>
    <row r="1243" customFormat="false" ht="12.8" hidden="false" customHeight="false" outlineLevel="0" collapsed="false">
      <c r="A1243" s="0" t="n">
        <v>12.41</v>
      </c>
      <c r="B1243" s="0" t="n">
        <f aca="false">-0.03+I1243</f>
        <v>-0.232</v>
      </c>
      <c r="C1243" s="0" t="n">
        <f aca="false">-0.1+J1243</f>
        <v>-0.166</v>
      </c>
      <c r="D1243" s="0" t="n">
        <f aca="false">9.82+K1243</f>
        <v>9.769</v>
      </c>
      <c r="E1243" s="0" t="n">
        <v>0</v>
      </c>
      <c r="F1243" s="0" t="n">
        <v>0</v>
      </c>
      <c r="G1243" s="0" t="n">
        <v>0</v>
      </c>
      <c r="H1243" s="0" t="n">
        <v>1</v>
      </c>
      <c r="I1243" s="0" t="n">
        <f aca="false">RANDBETWEEN(-250,250)*0.001</f>
        <v>-0.202</v>
      </c>
      <c r="J1243" s="0" t="n">
        <f aca="false">RANDBETWEEN(-250,250)*0.001</f>
        <v>-0.066</v>
      </c>
      <c r="K1243" s="0" t="n">
        <f aca="false">RANDBETWEEN(-250,250)*0.001</f>
        <v>-0.051</v>
      </c>
    </row>
    <row r="1244" customFormat="false" ht="12.8" hidden="false" customHeight="false" outlineLevel="0" collapsed="false">
      <c r="A1244" s="0" t="n">
        <v>12.42</v>
      </c>
      <c r="B1244" s="0" t="n">
        <f aca="false">-0.03+I1244</f>
        <v>0.015</v>
      </c>
      <c r="C1244" s="0" t="n">
        <f aca="false">-0.1+J1244</f>
        <v>-0.242</v>
      </c>
      <c r="D1244" s="0" t="n">
        <f aca="false">9.82+K1244</f>
        <v>9.749</v>
      </c>
      <c r="E1244" s="0" t="n">
        <v>0</v>
      </c>
      <c r="F1244" s="0" t="n">
        <v>0</v>
      </c>
      <c r="G1244" s="0" t="n">
        <v>0</v>
      </c>
      <c r="H1244" s="0" t="n">
        <v>1</v>
      </c>
      <c r="I1244" s="0" t="n">
        <f aca="false">RANDBETWEEN(-250,250)*0.001</f>
        <v>0.045</v>
      </c>
      <c r="J1244" s="0" t="n">
        <f aca="false">RANDBETWEEN(-250,250)*0.001</f>
        <v>-0.142</v>
      </c>
      <c r="K1244" s="0" t="n">
        <f aca="false">RANDBETWEEN(-250,250)*0.001</f>
        <v>-0.071</v>
      </c>
    </row>
    <row r="1245" customFormat="false" ht="12.8" hidden="false" customHeight="false" outlineLevel="0" collapsed="false">
      <c r="A1245" s="0" t="n">
        <v>12.43</v>
      </c>
      <c r="B1245" s="0" t="n">
        <f aca="false">-0.03+I1245</f>
        <v>0.065</v>
      </c>
      <c r="C1245" s="0" t="n">
        <f aca="false">-0.1+J1245</f>
        <v>-0.15</v>
      </c>
      <c r="D1245" s="0" t="n">
        <f aca="false">9.82+K1245</f>
        <v>9.82</v>
      </c>
      <c r="E1245" s="0" t="n">
        <v>0</v>
      </c>
      <c r="F1245" s="0" t="n">
        <v>0</v>
      </c>
      <c r="G1245" s="0" t="n">
        <v>0</v>
      </c>
      <c r="H1245" s="0" t="n">
        <v>1</v>
      </c>
      <c r="I1245" s="0" t="n">
        <f aca="false">RANDBETWEEN(-250,250)*0.001</f>
        <v>0.095</v>
      </c>
      <c r="J1245" s="0" t="n">
        <f aca="false">RANDBETWEEN(-250,250)*0.001</f>
        <v>-0.05</v>
      </c>
      <c r="K1245" s="0" t="n">
        <f aca="false">RANDBETWEEN(-250,250)*0.001</f>
        <v>0</v>
      </c>
    </row>
    <row r="1246" customFormat="false" ht="12.8" hidden="false" customHeight="false" outlineLevel="0" collapsed="false">
      <c r="A1246" s="0" t="n">
        <v>12.44</v>
      </c>
      <c r="B1246" s="0" t="n">
        <f aca="false">-0.03+I1246</f>
        <v>0.118</v>
      </c>
      <c r="C1246" s="0" t="n">
        <f aca="false">-0.1+J1246</f>
        <v>-0.042</v>
      </c>
      <c r="D1246" s="0" t="n">
        <f aca="false">9.82+K1246</f>
        <v>9.702</v>
      </c>
      <c r="E1246" s="0" t="n">
        <v>0</v>
      </c>
      <c r="F1246" s="0" t="n">
        <v>0</v>
      </c>
      <c r="G1246" s="0" t="n">
        <v>0</v>
      </c>
      <c r="H1246" s="0" t="n">
        <v>1</v>
      </c>
      <c r="I1246" s="0" t="n">
        <f aca="false">RANDBETWEEN(-250,250)*0.001</f>
        <v>0.148</v>
      </c>
      <c r="J1246" s="0" t="n">
        <f aca="false">RANDBETWEEN(-250,250)*0.001</f>
        <v>0.058</v>
      </c>
      <c r="K1246" s="0" t="n">
        <f aca="false">RANDBETWEEN(-250,250)*0.001</f>
        <v>-0.118</v>
      </c>
    </row>
    <row r="1247" customFormat="false" ht="12.8" hidden="false" customHeight="false" outlineLevel="0" collapsed="false">
      <c r="A1247" s="0" t="n">
        <v>12.45</v>
      </c>
      <c r="B1247" s="0" t="n">
        <f aca="false">-0.03+I1247</f>
        <v>0.028</v>
      </c>
      <c r="C1247" s="0" t="n">
        <f aca="false">-0.1+J1247</f>
        <v>-0.186</v>
      </c>
      <c r="D1247" s="0" t="n">
        <f aca="false">9.82+K1247</f>
        <v>9.666</v>
      </c>
      <c r="E1247" s="0" t="n">
        <v>0</v>
      </c>
      <c r="F1247" s="0" t="n">
        <v>0</v>
      </c>
      <c r="G1247" s="0" t="n">
        <v>0</v>
      </c>
      <c r="H1247" s="0" t="n">
        <v>1</v>
      </c>
      <c r="I1247" s="0" t="n">
        <f aca="false">RANDBETWEEN(-250,250)*0.001</f>
        <v>0.058</v>
      </c>
      <c r="J1247" s="0" t="n">
        <f aca="false">RANDBETWEEN(-250,250)*0.001</f>
        <v>-0.086</v>
      </c>
      <c r="K1247" s="0" t="n">
        <f aca="false">RANDBETWEEN(-250,250)*0.001</f>
        <v>-0.154</v>
      </c>
    </row>
    <row r="1248" customFormat="false" ht="12.8" hidden="false" customHeight="false" outlineLevel="0" collapsed="false">
      <c r="A1248" s="0" t="n">
        <v>12.46</v>
      </c>
      <c r="B1248" s="0" t="n">
        <f aca="false">-0.03+I1248</f>
        <v>-0.162</v>
      </c>
      <c r="C1248" s="0" t="n">
        <f aca="false">-0.1+J1248</f>
        <v>-0.321</v>
      </c>
      <c r="D1248" s="0" t="n">
        <f aca="false">9.82+K1248</f>
        <v>9.91</v>
      </c>
      <c r="E1248" s="0" t="n">
        <v>0</v>
      </c>
      <c r="F1248" s="0" t="n">
        <v>0</v>
      </c>
      <c r="G1248" s="0" t="n">
        <v>0</v>
      </c>
      <c r="H1248" s="0" t="n">
        <v>1</v>
      </c>
      <c r="I1248" s="0" t="n">
        <f aca="false">RANDBETWEEN(-250,250)*0.001</f>
        <v>-0.132</v>
      </c>
      <c r="J1248" s="0" t="n">
        <f aca="false">RANDBETWEEN(-250,250)*0.001</f>
        <v>-0.221</v>
      </c>
      <c r="K1248" s="0" t="n">
        <f aca="false">RANDBETWEEN(-250,250)*0.001</f>
        <v>0.09</v>
      </c>
    </row>
    <row r="1249" customFormat="false" ht="12.8" hidden="false" customHeight="false" outlineLevel="0" collapsed="false">
      <c r="A1249" s="0" t="n">
        <v>12.47</v>
      </c>
      <c r="B1249" s="0" t="n">
        <f aca="false">-0.03+I1249</f>
        <v>0.154</v>
      </c>
      <c r="C1249" s="0" t="n">
        <f aca="false">-0.1+J1249</f>
        <v>-0.098</v>
      </c>
      <c r="D1249" s="0" t="n">
        <f aca="false">9.82+K1249</f>
        <v>10.064</v>
      </c>
      <c r="E1249" s="0" t="n">
        <v>0</v>
      </c>
      <c r="F1249" s="0" t="n">
        <v>0</v>
      </c>
      <c r="G1249" s="0" t="n">
        <v>0</v>
      </c>
      <c r="H1249" s="0" t="n">
        <v>1</v>
      </c>
      <c r="I1249" s="0" t="n">
        <f aca="false">RANDBETWEEN(-250,250)*0.001</f>
        <v>0.184</v>
      </c>
      <c r="J1249" s="0" t="n">
        <f aca="false">RANDBETWEEN(-250,250)*0.001</f>
        <v>0.002</v>
      </c>
      <c r="K1249" s="0" t="n">
        <f aca="false">RANDBETWEEN(-250,250)*0.001</f>
        <v>0.244</v>
      </c>
    </row>
    <row r="1250" customFormat="false" ht="12.8" hidden="false" customHeight="false" outlineLevel="0" collapsed="false">
      <c r="A1250" s="0" t="n">
        <v>12.48</v>
      </c>
      <c r="B1250" s="0" t="n">
        <f aca="false">-0.03+I1250</f>
        <v>0.142</v>
      </c>
      <c r="C1250" s="0" t="n">
        <f aca="false">-0.1+J1250</f>
        <v>0.105</v>
      </c>
      <c r="D1250" s="0" t="n">
        <f aca="false">9.82+K1250</f>
        <v>9.701</v>
      </c>
      <c r="E1250" s="0" t="n">
        <v>0</v>
      </c>
      <c r="F1250" s="0" t="n">
        <v>0</v>
      </c>
      <c r="G1250" s="0" t="n">
        <v>0</v>
      </c>
      <c r="H1250" s="0" t="n">
        <v>1</v>
      </c>
      <c r="I1250" s="0" t="n">
        <f aca="false">RANDBETWEEN(-250,250)*0.001</f>
        <v>0.172</v>
      </c>
      <c r="J1250" s="0" t="n">
        <f aca="false">RANDBETWEEN(-250,250)*0.001</f>
        <v>0.205</v>
      </c>
      <c r="K1250" s="0" t="n">
        <f aca="false">RANDBETWEEN(-250,250)*0.001</f>
        <v>-0.119</v>
      </c>
    </row>
    <row r="1251" customFormat="false" ht="12.8" hidden="false" customHeight="false" outlineLevel="0" collapsed="false">
      <c r="A1251" s="0" t="n">
        <v>12.49</v>
      </c>
      <c r="B1251" s="0" t="n">
        <f aca="false">-0.03+I1251</f>
        <v>0.179</v>
      </c>
      <c r="C1251" s="0" t="n">
        <f aca="false">-0.1+J1251</f>
        <v>-0.245</v>
      </c>
      <c r="D1251" s="0" t="n">
        <f aca="false">9.82+K1251</f>
        <v>9.791</v>
      </c>
      <c r="E1251" s="0" t="n">
        <v>0</v>
      </c>
      <c r="F1251" s="0" t="n">
        <v>0</v>
      </c>
      <c r="G1251" s="0" t="n">
        <v>0</v>
      </c>
      <c r="H1251" s="0" t="n">
        <v>1</v>
      </c>
      <c r="I1251" s="0" t="n">
        <f aca="false">RANDBETWEEN(-250,250)*0.001</f>
        <v>0.209</v>
      </c>
      <c r="J1251" s="0" t="n">
        <f aca="false">RANDBETWEEN(-250,250)*0.001</f>
        <v>-0.145</v>
      </c>
      <c r="K1251" s="0" t="n">
        <f aca="false">RANDBETWEEN(-250,250)*0.001</f>
        <v>-0.029</v>
      </c>
    </row>
    <row r="1252" customFormat="false" ht="12.8" hidden="false" customHeight="false" outlineLevel="0" collapsed="false">
      <c r="A1252" s="0" t="n">
        <v>12.5</v>
      </c>
      <c r="B1252" s="0" t="n">
        <f aca="false">-0.03+I1252</f>
        <v>-0.263</v>
      </c>
      <c r="C1252" s="0" t="n">
        <f aca="false">-0.1+J1252</f>
        <v>0.13</v>
      </c>
      <c r="D1252" s="0" t="n">
        <f aca="false">9.82+K1252</f>
        <v>10.002</v>
      </c>
      <c r="E1252" s="0" t="n">
        <v>0</v>
      </c>
      <c r="F1252" s="0" t="n">
        <v>0</v>
      </c>
      <c r="G1252" s="0" t="n">
        <v>0</v>
      </c>
      <c r="H1252" s="0" t="n">
        <v>1</v>
      </c>
      <c r="I1252" s="0" t="n">
        <f aca="false">RANDBETWEEN(-250,250)*0.001</f>
        <v>-0.233</v>
      </c>
      <c r="J1252" s="0" t="n">
        <f aca="false">RANDBETWEEN(-250,250)*0.001</f>
        <v>0.23</v>
      </c>
      <c r="K1252" s="0" t="n">
        <f aca="false">RANDBETWEEN(-250,250)*0.001</f>
        <v>0.182</v>
      </c>
    </row>
    <row r="1253" customFormat="false" ht="12.8" hidden="false" customHeight="false" outlineLevel="0" collapsed="false">
      <c r="A1253" s="0" t="n">
        <v>12.51</v>
      </c>
      <c r="B1253" s="0" t="n">
        <f aca="false">-0.03+I1253</f>
        <v>-0.186</v>
      </c>
      <c r="C1253" s="0" t="n">
        <f aca="false">-0.1+J1253</f>
        <v>0.109</v>
      </c>
      <c r="D1253" s="0" t="n">
        <f aca="false">9.82+K1253</f>
        <v>10.038</v>
      </c>
      <c r="E1253" s="0" t="n">
        <v>0</v>
      </c>
      <c r="F1253" s="0" t="n">
        <v>0</v>
      </c>
      <c r="G1253" s="0" t="n">
        <v>0</v>
      </c>
      <c r="H1253" s="0" t="n">
        <v>1</v>
      </c>
      <c r="I1253" s="0" t="n">
        <f aca="false">RANDBETWEEN(-250,250)*0.001</f>
        <v>-0.156</v>
      </c>
      <c r="J1253" s="0" t="n">
        <f aca="false">RANDBETWEEN(-250,250)*0.001</f>
        <v>0.209</v>
      </c>
      <c r="K1253" s="0" t="n">
        <f aca="false">RANDBETWEEN(-250,250)*0.001</f>
        <v>0.218</v>
      </c>
    </row>
    <row r="1254" customFormat="false" ht="12.8" hidden="false" customHeight="false" outlineLevel="0" collapsed="false">
      <c r="A1254" s="0" t="n">
        <v>12.52</v>
      </c>
      <c r="B1254" s="0" t="n">
        <f aca="false">-0.03+I1254</f>
        <v>-0.225</v>
      </c>
      <c r="C1254" s="0" t="n">
        <f aca="false">-0.1+J1254</f>
        <v>0.025</v>
      </c>
      <c r="D1254" s="0" t="n">
        <f aca="false">9.82+K1254</f>
        <v>9.913</v>
      </c>
      <c r="E1254" s="0" t="n">
        <v>0</v>
      </c>
      <c r="F1254" s="0" t="n">
        <v>0</v>
      </c>
      <c r="G1254" s="0" t="n">
        <v>0</v>
      </c>
      <c r="H1254" s="0" t="n">
        <v>1</v>
      </c>
      <c r="I1254" s="0" t="n">
        <f aca="false">RANDBETWEEN(-250,250)*0.001</f>
        <v>-0.195</v>
      </c>
      <c r="J1254" s="0" t="n">
        <f aca="false">RANDBETWEEN(-250,250)*0.001</f>
        <v>0.125</v>
      </c>
      <c r="K1254" s="0" t="n">
        <f aca="false">RANDBETWEEN(-250,250)*0.001</f>
        <v>0.093</v>
      </c>
    </row>
    <row r="1255" customFormat="false" ht="12.8" hidden="false" customHeight="false" outlineLevel="0" collapsed="false">
      <c r="A1255" s="0" t="n">
        <v>12.53</v>
      </c>
      <c r="B1255" s="0" t="n">
        <f aca="false">-0.03+I1255</f>
        <v>-0.254</v>
      </c>
      <c r="C1255" s="0" t="n">
        <f aca="false">-0.1+J1255</f>
        <v>-0.142</v>
      </c>
      <c r="D1255" s="0" t="n">
        <f aca="false">9.82+K1255</f>
        <v>10.057</v>
      </c>
      <c r="E1255" s="0" t="n">
        <v>0</v>
      </c>
      <c r="F1255" s="0" t="n">
        <v>0</v>
      </c>
      <c r="G1255" s="0" t="n">
        <v>0</v>
      </c>
      <c r="H1255" s="0" t="n">
        <v>1</v>
      </c>
      <c r="I1255" s="0" t="n">
        <f aca="false">RANDBETWEEN(-250,250)*0.001</f>
        <v>-0.224</v>
      </c>
      <c r="J1255" s="0" t="n">
        <f aca="false">RANDBETWEEN(-250,250)*0.001</f>
        <v>-0.042</v>
      </c>
      <c r="K1255" s="0" t="n">
        <f aca="false">RANDBETWEEN(-250,250)*0.001</f>
        <v>0.237</v>
      </c>
    </row>
    <row r="1256" customFormat="false" ht="12.8" hidden="false" customHeight="false" outlineLevel="0" collapsed="false">
      <c r="A1256" s="0" t="n">
        <v>12.54</v>
      </c>
      <c r="B1256" s="0" t="n">
        <f aca="false">-0.03+I1256</f>
        <v>-0.135</v>
      </c>
      <c r="C1256" s="0" t="n">
        <f aca="false">-0.1+J1256</f>
        <v>-0.177</v>
      </c>
      <c r="D1256" s="0" t="n">
        <f aca="false">9.82+K1256</f>
        <v>9.905</v>
      </c>
      <c r="E1256" s="0" t="n">
        <v>0</v>
      </c>
      <c r="F1256" s="0" t="n">
        <v>0</v>
      </c>
      <c r="G1256" s="0" t="n">
        <v>0</v>
      </c>
      <c r="H1256" s="0" t="n">
        <v>1</v>
      </c>
      <c r="I1256" s="0" t="n">
        <f aca="false">RANDBETWEEN(-250,250)*0.001</f>
        <v>-0.105</v>
      </c>
      <c r="J1256" s="0" t="n">
        <f aca="false">RANDBETWEEN(-250,250)*0.001</f>
        <v>-0.077</v>
      </c>
      <c r="K1256" s="0" t="n">
        <f aca="false">RANDBETWEEN(-250,250)*0.001</f>
        <v>0.085</v>
      </c>
    </row>
    <row r="1257" customFormat="false" ht="12.8" hidden="false" customHeight="false" outlineLevel="0" collapsed="false">
      <c r="A1257" s="0" t="n">
        <v>12.55</v>
      </c>
      <c r="B1257" s="0" t="n">
        <f aca="false">-0.03+I1257</f>
        <v>0.173</v>
      </c>
      <c r="C1257" s="0" t="n">
        <f aca="false">-0.1+J1257</f>
        <v>-0.132</v>
      </c>
      <c r="D1257" s="0" t="n">
        <f aca="false">9.82+K1257</f>
        <v>10.051</v>
      </c>
      <c r="E1257" s="0" t="n">
        <v>0</v>
      </c>
      <c r="F1257" s="0" t="n">
        <v>0</v>
      </c>
      <c r="G1257" s="0" t="n">
        <v>0</v>
      </c>
      <c r="H1257" s="0" t="n">
        <v>1</v>
      </c>
      <c r="I1257" s="0" t="n">
        <f aca="false">RANDBETWEEN(-250,250)*0.001</f>
        <v>0.203</v>
      </c>
      <c r="J1257" s="0" t="n">
        <f aca="false">RANDBETWEEN(-250,250)*0.001</f>
        <v>-0.032</v>
      </c>
      <c r="K1257" s="0" t="n">
        <f aca="false">RANDBETWEEN(-250,250)*0.001</f>
        <v>0.231</v>
      </c>
    </row>
    <row r="1258" customFormat="false" ht="12.8" hidden="false" customHeight="false" outlineLevel="0" collapsed="false">
      <c r="A1258" s="0" t="n">
        <v>12.56</v>
      </c>
      <c r="B1258" s="0" t="n">
        <f aca="false">-0.03+I1258</f>
        <v>-0.046</v>
      </c>
      <c r="C1258" s="0" t="n">
        <f aca="false">-0.1+J1258</f>
        <v>-0.037</v>
      </c>
      <c r="D1258" s="0" t="n">
        <f aca="false">9.82+K1258</f>
        <v>9.767</v>
      </c>
      <c r="E1258" s="0" t="n">
        <v>0</v>
      </c>
      <c r="F1258" s="0" t="n">
        <v>0</v>
      </c>
      <c r="G1258" s="0" t="n">
        <v>0</v>
      </c>
      <c r="H1258" s="0" t="n">
        <v>1</v>
      </c>
      <c r="I1258" s="0" t="n">
        <f aca="false">RANDBETWEEN(-250,250)*0.001</f>
        <v>-0.016</v>
      </c>
      <c r="J1258" s="0" t="n">
        <f aca="false">RANDBETWEEN(-250,250)*0.001</f>
        <v>0.063</v>
      </c>
      <c r="K1258" s="0" t="n">
        <f aca="false">RANDBETWEEN(-250,250)*0.001</f>
        <v>-0.053</v>
      </c>
    </row>
    <row r="1259" customFormat="false" ht="12.8" hidden="false" customHeight="false" outlineLevel="0" collapsed="false">
      <c r="A1259" s="0" t="n">
        <v>12.57</v>
      </c>
      <c r="B1259" s="0" t="n">
        <f aca="false">-0.03+I1259</f>
        <v>0.017</v>
      </c>
      <c r="C1259" s="0" t="n">
        <f aca="false">-0.1+J1259</f>
        <v>-0.325</v>
      </c>
      <c r="D1259" s="0" t="n">
        <f aca="false">9.82+K1259</f>
        <v>9.766</v>
      </c>
      <c r="E1259" s="0" t="n">
        <v>0</v>
      </c>
      <c r="F1259" s="0" t="n">
        <v>0</v>
      </c>
      <c r="G1259" s="0" t="n">
        <v>0</v>
      </c>
      <c r="H1259" s="0" t="n">
        <v>1</v>
      </c>
      <c r="I1259" s="0" t="n">
        <f aca="false">RANDBETWEEN(-250,250)*0.001</f>
        <v>0.047</v>
      </c>
      <c r="J1259" s="0" t="n">
        <f aca="false">RANDBETWEEN(-250,250)*0.001</f>
        <v>-0.225</v>
      </c>
      <c r="K1259" s="0" t="n">
        <f aca="false">RANDBETWEEN(-250,250)*0.001</f>
        <v>-0.054</v>
      </c>
    </row>
    <row r="1260" customFormat="false" ht="12.8" hidden="false" customHeight="false" outlineLevel="0" collapsed="false">
      <c r="A1260" s="0" t="n">
        <v>12.58</v>
      </c>
      <c r="B1260" s="0" t="n">
        <f aca="false">-0.03+I1260</f>
        <v>-0.061</v>
      </c>
      <c r="C1260" s="0" t="n">
        <f aca="false">-0.1+J1260</f>
        <v>-0.282</v>
      </c>
      <c r="D1260" s="0" t="n">
        <f aca="false">9.82+K1260</f>
        <v>9.788</v>
      </c>
      <c r="E1260" s="0" t="n">
        <v>0</v>
      </c>
      <c r="F1260" s="0" t="n">
        <v>0</v>
      </c>
      <c r="G1260" s="0" t="n">
        <v>0</v>
      </c>
      <c r="H1260" s="0" t="n">
        <v>1</v>
      </c>
      <c r="I1260" s="0" t="n">
        <f aca="false">RANDBETWEEN(-250,250)*0.001</f>
        <v>-0.031</v>
      </c>
      <c r="J1260" s="0" t="n">
        <f aca="false">RANDBETWEEN(-250,250)*0.001</f>
        <v>-0.182</v>
      </c>
      <c r="K1260" s="0" t="n">
        <f aca="false">RANDBETWEEN(-250,250)*0.001</f>
        <v>-0.032</v>
      </c>
    </row>
    <row r="1261" customFormat="false" ht="12.8" hidden="false" customHeight="false" outlineLevel="0" collapsed="false">
      <c r="A1261" s="0" t="n">
        <v>12.59</v>
      </c>
      <c r="B1261" s="0" t="n">
        <f aca="false">-0.03+I1261</f>
        <v>0.104</v>
      </c>
      <c r="C1261" s="0" t="n">
        <f aca="false">-0.1+J1261</f>
        <v>0.036</v>
      </c>
      <c r="D1261" s="0" t="n">
        <f aca="false">9.82+K1261</f>
        <v>10.045</v>
      </c>
      <c r="E1261" s="0" t="n">
        <v>0</v>
      </c>
      <c r="F1261" s="0" t="n">
        <v>0</v>
      </c>
      <c r="G1261" s="0" t="n">
        <v>0</v>
      </c>
      <c r="H1261" s="0" t="n">
        <v>1</v>
      </c>
      <c r="I1261" s="0" t="n">
        <f aca="false">RANDBETWEEN(-250,250)*0.001</f>
        <v>0.134</v>
      </c>
      <c r="J1261" s="0" t="n">
        <f aca="false">RANDBETWEEN(-250,250)*0.001</f>
        <v>0.136</v>
      </c>
      <c r="K1261" s="0" t="n">
        <f aca="false">RANDBETWEEN(-250,250)*0.001</f>
        <v>0.225</v>
      </c>
    </row>
    <row r="1262" customFormat="false" ht="12.8" hidden="false" customHeight="false" outlineLevel="0" collapsed="false">
      <c r="A1262" s="0" t="n">
        <v>12.6</v>
      </c>
      <c r="B1262" s="0" t="n">
        <f aca="false">-0.03+I1262</f>
        <v>-0.024</v>
      </c>
      <c r="C1262" s="0" t="n">
        <f aca="false">-0.1+J1262</f>
        <v>0.149</v>
      </c>
      <c r="D1262" s="0" t="n">
        <f aca="false">9.82+K1262</f>
        <v>9.773</v>
      </c>
      <c r="E1262" s="0" t="n">
        <v>0</v>
      </c>
      <c r="F1262" s="0" t="n">
        <v>0</v>
      </c>
      <c r="G1262" s="0" t="n">
        <v>0</v>
      </c>
      <c r="H1262" s="0" t="n">
        <v>1</v>
      </c>
      <c r="I1262" s="0" t="n">
        <f aca="false">RANDBETWEEN(-250,250)*0.001</f>
        <v>0.006</v>
      </c>
      <c r="J1262" s="0" t="n">
        <f aca="false">RANDBETWEEN(-250,250)*0.001</f>
        <v>0.249</v>
      </c>
      <c r="K1262" s="0" t="n">
        <f aca="false">RANDBETWEEN(-250,250)*0.001</f>
        <v>-0.047</v>
      </c>
    </row>
    <row r="1263" customFormat="false" ht="12.8" hidden="false" customHeight="false" outlineLevel="0" collapsed="false">
      <c r="A1263" s="0" t="n">
        <v>12.61</v>
      </c>
      <c r="B1263" s="0" t="n">
        <f aca="false">-0.03+I1263</f>
        <v>0.193</v>
      </c>
      <c r="C1263" s="0" t="n">
        <f aca="false">-0.1+J1263</f>
        <v>0.078</v>
      </c>
      <c r="D1263" s="0" t="n">
        <f aca="false">9.82+K1263</f>
        <v>9.883</v>
      </c>
      <c r="E1263" s="0" t="n">
        <v>0</v>
      </c>
      <c r="F1263" s="0" t="n">
        <v>0</v>
      </c>
      <c r="G1263" s="0" t="n">
        <v>0</v>
      </c>
      <c r="H1263" s="0" t="n">
        <v>1</v>
      </c>
      <c r="I1263" s="0" t="n">
        <f aca="false">RANDBETWEEN(-250,250)*0.001</f>
        <v>0.223</v>
      </c>
      <c r="J1263" s="0" t="n">
        <f aca="false">RANDBETWEEN(-250,250)*0.001</f>
        <v>0.178</v>
      </c>
      <c r="K1263" s="0" t="n">
        <f aca="false">RANDBETWEEN(-250,250)*0.001</f>
        <v>0.063</v>
      </c>
    </row>
    <row r="1264" customFormat="false" ht="12.8" hidden="false" customHeight="false" outlineLevel="0" collapsed="false">
      <c r="A1264" s="0" t="n">
        <v>12.62</v>
      </c>
      <c r="B1264" s="0" t="n">
        <f aca="false">-0.03+I1264</f>
        <v>0.083</v>
      </c>
      <c r="C1264" s="0" t="n">
        <f aca="false">-0.1+J1264</f>
        <v>-0.265</v>
      </c>
      <c r="D1264" s="0" t="n">
        <f aca="false">9.82+K1264</f>
        <v>9.961</v>
      </c>
      <c r="E1264" s="0" t="n">
        <v>0</v>
      </c>
      <c r="F1264" s="0" t="n">
        <v>0</v>
      </c>
      <c r="G1264" s="0" t="n">
        <v>0</v>
      </c>
      <c r="H1264" s="0" t="n">
        <v>1</v>
      </c>
      <c r="I1264" s="0" t="n">
        <f aca="false">RANDBETWEEN(-250,250)*0.001</f>
        <v>0.113</v>
      </c>
      <c r="J1264" s="0" t="n">
        <f aca="false">RANDBETWEEN(-250,250)*0.001</f>
        <v>-0.165</v>
      </c>
      <c r="K1264" s="0" t="n">
        <f aca="false">RANDBETWEEN(-250,250)*0.001</f>
        <v>0.141</v>
      </c>
    </row>
    <row r="1265" customFormat="false" ht="12.8" hidden="false" customHeight="false" outlineLevel="0" collapsed="false">
      <c r="A1265" s="0" t="n">
        <v>12.63</v>
      </c>
      <c r="B1265" s="0" t="n">
        <f aca="false">-0.03+I1265</f>
        <v>0.197</v>
      </c>
      <c r="C1265" s="0" t="n">
        <f aca="false">-0.1+J1265</f>
        <v>-0.262</v>
      </c>
      <c r="D1265" s="0" t="n">
        <f aca="false">9.82+K1265</f>
        <v>9.765</v>
      </c>
      <c r="E1265" s="0" t="n">
        <v>0</v>
      </c>
      <c r="F1265" s="0" t="n">
        <v>0</v>
      </c>
      <c r="G1265" s="0" t="n">
        <v>0</v>
      </c>
      <c r="H1265" s="0" t="n">
        <v>1</v>
      </c>
      <c r="I1265" s="0" t="n">
        <f aca="false">RANDBETWEEN(-250,250)*0.001</f>
        <v>0.227</v>
      </c>
      <c r="J1265" s="0" t="n">
        <f aca="false">RANDBETWEEN(-250,250)*0.001</f>
        <v>-0.162</v>
      </c>
      <c r="K1265" s="0" t="n">
        <f aca="false">RANDBETWEEN(-250,250)*0.001</f>
        <v>-0.055</v>
      </c>
    </row>
    <row r="1266" customFormat="false" ht="12.8" hidden="false" customHeight="false" outlineLevel="0" collapsed="false">
      <c r="A1266" s="0" t="n">
        <v>12.64</v>
      </c>
      <c r="B1266" s="0" t="n">
        <f aca="false">-0.03+I1266</f>
        <v>0.105</v>
      </c>
      <c r="C1266" s="0" t="n">
        <f aca="false">-0.1+J1266</f>
        <v>0.053</v>
      </c>
      <c r="D1266" s="0" t="n">
        <f aca="false">9.82+K1266</f>
        <v>9.624</v>
      </c>
      <c r="E1266" s="0" t="n">
        <v>0</v>
      </c>
      <c r="F1266" s="0" t="n">
        <v>0</v>
      </c>
      <c r="G1266" s="0" t="n">
        <v>0</v>
      </c>
      <c r="H1266" s="0" t="n">
        <v>1</v>
      </c>
      <c r="I1266" s="0" t="n">
        <f aca="false">RANDBETWEEN(-250,250)*0.001</f>
        <v>0.135</v>
      </c>
      <c r="J1266" s="0" t="n">
        <f aca="false">RANDBETWEEN(-250,250)*0.001</f>
        <v>0.153</v>
      </c>
      <c r="K1266" s="0" t="n">
        <f aca="false">RANDBETWEEN(-250,250)*0.001</f>
        <v>-0.196</v>
      </c>
    </row>
    <row r="1267" customFormat="false" ht="12.8" hidden="false" customHeight="false" outlineLevel="0" collapsed="false">
      <c r="A1267" s="0" t="n">
        <v>12.65</v>
      </c>
      <c r="B1267" s="0" t="n">
        <f aca="false">-0.03+I1267</f>
        <v>0.085</v>
      </c>
      <c r="C1267" s="0" t="n">
        <f aca="false">-0.1+J1267</f>
        <v>-0.308</v>
      </c>
      <c r="D1267" s="0" t="n">
        <f aca="false">9.82+K1267</f>
        <v>9.639</v>
      </c>
      <c r="E1267" s="0" t="n">
        <v>0</v>
      </c>
      <c r="F1267" s="0" t="n">
        <v>0</v>
      </c>
      <c r="G1267" s="0" t="n">
        <v>0</v>
      </c>
      <c r="H1267" s="0" t="n">
        <v>1</v>
      </c>
      <c r="I1267" s="0" t="n">
        <f aca="false">RANDBETWEEN(-250,250)*0.001</f>
        <v>0.115</v>
      </c>
      <c r="J1267" s="0" t="n">
        <f aca="false">RANDBETWEEN(-250,250)*0.001</f>
        <v>-0.208</v>
      </c>
      <c r="K1267" s="0" t="n">
        <f aca="false">RANDBETWEEN(-250,250)*0.001</f>
        <v>-0.181</v>
      </c>
    </row>
    <row r="1268" customFormat="false" ht="12.8" hidden="false" customHeight="false" outlineLevel="0" collapsed="false">
      <c r="A1268" s="0" t="n">
        <v>12.66</v>
      </c>
      <c r="B1268" s="0" t="n">
        <f aca="false">-0.03+I1268</f>
        <v>0.032</v>
      </c>
      <c r="C1268" s="0" t="n">
        <f aca="false">-0.1+J1268</f>
        <v>-0.232</v>
      </c>
      <c r="D1268" s="0" t="n">
        <f aca="false">9.82+K1268</f>
        <v>9.988</v>
      </c>
      <c r="E1268" s="0" t="n">
        <v>0</v>
      </c>
      <c r="F1268" s="0" t="n">
        <v>0</v>
      </c>
      <c r="G1268" s="0" t="n">
        <v>0</v>
      </c>
      <c r="H1268" s="0" t="n">
        <v>1</v>
      </c>
      <c r="I1268" s="0" t="n">
        <f aca="false">RANDBETWEEN(-250,250)*0.001</f>
        <v>0.062</v>
      </c>
      <c r="J1268" s="0" t="n">
        <f aca="false">RANDBETWEEN(-250,250)*0.001</f>
        <v>-0.132</v>
      </c>
      <c r="K1268" s="0" t="n">
        <f aca="false">RANDBETWEEN(-250,250)*0.001</f>
        <v>0.168</v>
      </c>
    </row>
    <row r="1269" customFormat="false" ht="12.8" hidden="false" customHeight="false" outlineLevel="0" collapsed="false">
      <c r="A1269" s="0" t="n">
        <v>12.67</v>
      </c>
      <c r="B1269" s="0" t="n">
        <f aca="false">-0.03+I1269</f>
        <v>0.051</v>
      </c>
      <c r="C1269" s="0" t="n">
        <f aca="false">-0.1+J1269</f>
        <v>-0.08</v>
      </c>
      <c r="D1269" s="0" t="n">
        <f aca="false">9.82+K1269</f>
        <v>9.664</v>
      </c>
      <c r="E1269" s="0" t="n">
        <v>0</v>
      </c>
      <c r="F1269" s="0" t="n">
        <v>0</v>
      </c>
      <c r="G1269" s="0" t="n">
        <v>0</v>
      </c>
      <c r="H1269" s="0" t="n">
        <v>1</v>
      </c>
      <c r="I1269" s="0" t="n">
        <f aca="false">RANDBETWEEN(-250,250)*0.001</f>
        <v>0.081</v>
      </c>
      <c r="J1269" s="0" t="n">
        <f aca="false">RANDBETWEEN(-250,250)*0.001</f>
        <v>0.02</v>
      </c>
      <c r="K1269" s="0" t="n">
        <f aca="false">RANDBETWEEN(-250,250)*0.001</f>
        <v>-0.156</v>
      </c>
    </row>
    <row r="1270" customFormat="false" ht="12.8" hidden="false" customHeight="false" outlineLevel="0" collapsed="false">
      <c r="A1270" s="0" t="n">
        <v>12.68</v>
      </c>
      <c r="B1270" s="0" t="n">
        <f aca="false">-0.03+I1270</f>
        <v>-0.144</v>
      </c>
      <c r="C1270" s="0" t="n">
        <f aca="false">-0.1+J1270</f>
        <v>-0.135</v>
      </c>
      <c r="D1270" s="0" t="n">
        <f aca="false">9.82+K1270</f>
        <v>9.959</v>
      </c>
      <c r="E1270" s="0" t="n">
        <v>0</v>
      </c>
      <c r="F1270" s="0" t="n">
        <v>0</v>
      </c>
      <c r="G1270" s="0" t="n">
        <v>0</v>
      </c>
      <c r="H1270" s="0" t="n">
        <v>1</v>
      </c>
      <c r="I1270" s="0" t="n">
        <f aca="false">RANDBETWEEN(-250,250)*0.001</f>
        <v>-0.114</v>
      </c>
      <c r="J1270" s="0" t="n">
        <f aca="false">RANDBETWEEN(-250,250)*0.001</f>
        <v>-0.035</v>
      </c>
      <c r="K1270" s="0" t="n">
        <f aca="false">RANDBETWEEN(-250,250)*0.001</f>
        <v>0.139</v>
      </c>
    </row>
    <row r="1271" customFormat="false" ht="12.8" hidden="false" customHeight="false" outlineLevel="0" collapsed="false">
      <c r="A1271" s="0" t="n">
        <v>12.69</v>
      </c>
      <c r="B1271" s="0" t="n">
        <f aca="false">-0.03+I1271</f>
        <v>-0.046</v>
      </c>
      <c r="C1271" s="0" t="n">
        <f aca="false">-0.1+J1271</f>
        <v>-0.282</v>
      </c>
      <c r="D1271" s="0" t="n">
        <f aca="false">9.82+K1271</f>
        <v>9.647</v>
      </c>
      <c r="E1271" s="0" t="n">
        <v>0</v>
      </c>
      <c r="F1271" s="0" t="n">
        <v>0</v>
      </c>
      <c r="G1271" s="0" t="n">
        <v>0</v>
      </c>
      <c r="H1271" s="0" t="n">
        <v>1</v>
      </c>
      <c r="I1271" s="0" t="n">
        <f aca="false">RANDBETWEEN(-250,250)*0.001</f>
        <v>-0.016</v>
      </c>
      <c r="J1271" s="0" t="n">
        <f aca="false">RANDBETWEEN(-250,250)*0.001</f>
        <v>-0.182</v>
      </c>
      <c r="K1271" s="0" t="n">
        <f aca="false">RANDBETWEEN(-250,250)*0.001</f>
        <v>-0.173</v>
      </c>
    </row>
    <row r="1272" customFormat="false" ht="12.8" hidden="false" customHeight="false" outlineLevel="0" collapsed="false">
      <c r="A1272" s="0" t="n">
        <v>12.7</v>
      </c>
      <c r="B1272" s="0" t="n">
        <f aca="false">-0.03+I1272</f>
        <v>0.1</v>
      </c>
      <c r="C1272" s="0" t="n">
        <f aca="false">-0.1+J1272</f>
        <v>-0.15</v>
      </c>
      <c r="D1272" s="0" t="n">
        <f aca="false">9.82+K1272</f>
        <v>9.761</v>
      </c>
      <c r="E1272" s="0" t="n">
        <v>0</v>
      </c>
      <c r="F1272" s="0" t="n">
        <v>0</v>
      </c>
      <c r="G1272" s="0" t="n">
        <v>0</v>
      </c>
      <c r="H1272" s="0" t="n">
        <v>1</v>
      </c>
      <c r="I1272" s="0" t="n">
        <f aca="false">RANDBETWEEN(-250,250)*0.001</f>
        <v>0.13</v>
      </c>
      <c r="J1272" s="0" t="n">
        <f aca="false">RANDBETWEEN(-250,250)*0.001</f>
        <v>-0.05</v>
      </c>
      <c r="K1272" s="0" t="n">
        <f aca="false">RANDBETWEEN(-250,250)*0.001</f>
        <v>-0.059</v>
      </c>
    </row>
    <row r="1273" customFormat="false" ht="12.8" hidden="false" customHeight="false" outlineLevel="0" collapsed="false">
      <c r="A1273" s="0" t="n">
        <v>12.71</v>
      </c>
      <c r="B1273" s="0" t="n">
        <f aca="false">-0.03+I1273</f>
        <v>0.053</v>
      </c>
      <c r="C1273" s="0" t="n">
        <f aca="false">-0.1+J1273</f>
        <v>-0.238</v>
      </c>
      <c r="D1273" s="0" t="n">
        <f aca="false">9.82+K1273</f>
        <v>9.813</v>
      </c>
      <c r="E1273" s="0" t="n">
        <v>0</v>
      </c>
      <c r="F1273" s="0" t="n">
        <v>0</v>
      </c>
      <c r="G1273" s="0" t="n">
        <v>0</v>
      </c>
      <c r="H1273" s="0" t="n">
        <v>1</v>
      </c>
      <c r="I1273" s="0" t="n">
        <f aca="false">RANDBETWEEN(-250,250)*0.001</f>
        <v>0.083</v>
      </c>
      <c r="J1273" s="0" t="n">
        <f aca="false">RANDBETWEEN(-250,250)*0.001</f>
        <v>-0.138</v>
      </c>
      <c r="K1273" s="0" t="n">
        <f aca="false">RANDBETWEEN(-250,250)*0.001</f>
        <v>-0.007</v>
      </c>
    </row>
    <row r="1274" customFormat="false" ht="12.8" hidden="false" customHeight="false" outlineLevel="0" collapsed="false">
      <c r="A1274" s="0" t="n">
        <v>12.72</v>
      </c>
      <c r="B1274" s="0" t="n">
        <f aca="false">-0.03+I1274</f>
        <v>-0.175</v>
      </c>
      <c r="C1274" s="0" t="n">
        <f aca="false">-0.1+J1274</f>
        <v>0.097</v>
      </c>
      <c r="D1274" s="0" t="n">
        <f aca="false">9.82+K1274</f>
        <v>9.621</v>
      </c>
      <c r="E1274" s="0" t="n">
        <v>0</v>
      </c>
      <c r="F1274" s="0" t="n">
        <v>0</v>
      </c>
      <c r="G1274" s="0" t="n">
        <v>0</v>
      </c>
      <c r="H1274" s="0" t="n">
        <v>1</v>
      </c>
      <c r="I1274" s="0" t="n">
        <f aca="false">RANDBETWEEN(-250,250)*0.001</f>
        <v>-0.145</v>
      </c>
      <c r="J1274" s="0" t="n">
        <f aca="false">RANDBETWEEN(-250,250)*0.001</f>
        <v>0.197</v>
      </c>
      <c r="K1274" s="0" t="n">
        <f aca="false">RANDBETWEEN(-250,250)*0.001</f>
        <v>-0.199</v>
      </c>
    </row>
    <row r="1275" customFormat="false" ht="12.8" hidden="false" customHeight="false" outlineLevel="0" collapsed="false">
      <c r="A1275" s="0" t="n">
        <v>12.73</v>
      </c>
      <c r="B1275" s="0" t="n">
        <f aca="false">-0.03+I1275</f>
        <v>-0.124</v>
      </c>
      <c r="C1275" s="0" t="n">
        <f aca="false">-0.1+J1275</f>
        <v>0.132</v>
      </c>
      <c r="D1275" s="0" t="n">
        <f aca="false">9.82+K1275</f>
        <v>9.798</v>
      </c>
      <c r="E1275" s="0" t="n">
        <v>0</v>
      </c>
      <c r="F1275" s="0" t="n">
        <v>0</v>
      </c>
      <c r="G1275" s="0" t="n">
        <v>0</v>
      </c>
      <c r="H1275" s="0" t="n">
        <v>1</v>
      </c>
      <c r="I1275" s="0" t="n">
        <f aca="false">RANDBETWEEN(-250,250)*0.001</f>
        <v>-0.094</v>
      </c>
      <c r="J1275" s="0" t="n">
        <f aca="false">RANDBETWEEN(-250,250)*0.001</f>
        <v>0.232</v>
      </c>
      <c r="K1275" s="0" t="n">
        <f aca="false">RANDBETWEEN(-250,250)*0.001</f>
        <v>-0.022</v>
      </c>
    </row>
    <row r="1276" customFormat="false" ht="12.8" hidden="false" customHeight="false" outlineLevel="0" collapsed="false">
      <c r="A1276" s="0" t="n">
        <v>12.74</v>
      </c>
      <c r="B1276" s="0" t="n">
        <f aca="false">-0.03+I1276</f>
        <v>-0.212</v>
      </c>
      <c r="C1276" s="0" t="n">
        <f aca="false">-0.1+J1276</f>
        <v>-0.173</v>
      </c>
      <c r="D1276" s="0" t="n">
        <f aca="false">9.82+K1276</f>
        <v>9.926</v>
      </c>
      <c r="E1276" s="0" t="n">
        <v>0</v>
      </c>
      <c r="F1276" s="0" t="n">
        <v>0</v>
      </c>
      <c r="G1276" s="0" t="n">
        <v>0</v>
      </c>
      <c r="H1276" s="0" t="n">
        <v>1</v>
      </c>
      <c r="I1276" s="0" t="n">
        <f aca="false">RANDBETWEEN(-250,250)*0.001</f>
        <v>-0.182</v>
      </c>
      <c r="J1276" s="0" t="n">
        <f aca="false">RANDBETWEEN(-250,250)*0.001</f>
        <v>-0.073</v>
      </c>
      <c r="K1276" s="0" t="n">
        <f aca="false">RANDBETWEEN(-250,250)*0.001</f>
        <v>0.106</v>
      </c>
    </row>
    <row r="1277" customFormat="false" ht="12.8" hidden="false" customHeight="false" outlineLevel="0" collapsed="false">
      <c r="A1277" s="0" t="n">
        <v>12.75</v>
      </c>
      <c r="B1277" s="0" t="n">
        <f aca="false">-0.03+I1277</f>
        <v>0.174</v>
      </c>
      <c r="C1277" s="0" t="n">
        <f aca="false">-0.1+J1277</f>
        <v>0.15</v>
      </c>
      <c r="D1277" s="0" t="n">
        <f aca="false">9.82+K1277</f>
        <v>9.774</v>
      </c>
      <c r="E1277" s="0" t="n">
        <v>0</v>
      </c>
      <c r="F1277" s="0" t="n">
        <v>0</v>
      </c>
      <c r="G1277" s="0" t="n">
        <v>0</v>
      </c>
      <c r="H1277" s="0" t="n">
        <v>1</v>
      </c>
      <c r="I1277" s="0" t="n">
        <f aca="false">RANDBETWEEN(-250,250)*0.001</f>
        <v>0.204</v>
      </c>
      <c r="J1277" s="0" t="n">
        <f aca="false">RANDBETWEEN(-250,250)*0.001</f>
        <v>0.25</v>
      </c>
      <c r="K1277" s="0" t="n">
        <f aca="false">RANDBETWEEN(-250,250)*0.001</f>
        <v>-0.046</v>
      </c>
    </row>
    <row r="1278" customFormat="false" ht="12.8" hidden="false" customHeight="false" outlineLevel="0" collapsed="false">
      <c r="A1278" s="0" t="n">
        <v>12.76</v>
      </c>
      <c r="B1278" s="0" t="n">
        <f aca="false">-0.03+I1278</f>
        <v>0.068</v>
      </c>
      <c r="C1278" s="0" t="n">
        <f aca="false">-0.1+J1278</f>
        <v>0.02</v>
      </c>
      <c r="D1278" s="0" t="n">
        <f aca="false">9.82+K1278</f>
        <v>9.96</v>
      </c>
      <c r="E1278" s="0" t="n">
        <v>0</v>
      </c>
      <c r="F1278" s="0" t="n">
        <v>0</v>
      </c>
      <c r="G1278" s="0" t="n">
        <v>0</v>
      </c>
      <c r="H1278" s="0" t="n">
        <v>1</v>
      </c>
      <c r="I1278" s="0" t="n">
        <f aca="false">RANDBETWEEN(-250,250)*0.001</f>
        <v>0.098</v>
      </c>
      <c r="J1278" s="0" t="n">
        <f aca="false">RANDBETWEEN(-250,250)*0.001</f>
        <v>0.12</v>
      </c>
      <c r="K1278" s="0" t="n">
        <f aca="false">RANDBETWEEN(-250,250)*0.001</f>
        <v>0.14</v>
      </c>
    </row>
    <row r="1279" customFormat="false" ht="12.8" hidden="false" customHeight="false" outlineLevel="0" collapsed="false">
      <c r="A1279" s="0" t="n">
        <v>12.77</v>
      </c>
      <c r="B1279" s="0" t="n">
        <f aca="false">-0.03+I1279</f>
        <v>-0.044</v>
      </c>
      <c r="C1279" s="0" t="n">
        <f aca="false">-0.1+J1279</f>
        <v>-0.301</v>
      </c>
      <c r="D1279" s="0" t="n">
        <f aca="false">9.82+K1279</f>
        <v>9.77</v>
      </c>
      <c r="E1279" s="0" t="n">
        <v>0</v>
      </c>
      <c r="F1279" s="0" t="n">
        <v>0</v>
      </c>
      <c r="G1279" s="0" t="n">
        <v>0</v>
      </c>
      <c r="H1279" s="0" t="n">
        <v>1</v>
      </c>
      <c r="I1279" s="0" t="n">
        <f aca="false">RANDBETWEEN(-250,250)*0.001</f>
        <v>-0.014</v>
      </c>
      <c r="J1279" s="0" t="n">
        <f aca="false">RANDBETWEEN(-250,250)*0.001</f>
        <v>-0.201</v>
      </c>
      <c r="K1279" s="0" t="n">
        <f aca="false">RANDBETWEEN(-250,250)*0.001</f>
        <v>-0.05</v>
      </c>
    </row>
    <row r="1280" customFormat="false" ht="12.8" hidden="false" customHeight="false" outlineLevel="0" collapsed="false">
      <c r="A1280" s="0" t="n">
        <v>12.78</v>
      </c>
      <c r="B1280" s="0" t="n">
        <f aca="false">-0.03+I1280</f>
        <v>-0.072</v>
      </c>
      <c r="C1280" s="0" t="n">
        <f aca="false">-0.1+J1280</f>
        <v>-0.104</v>
      </c>
      <c r="D1280" s="0" t="n">
        <f aca="false">9.82+K1280</f>
        <v>9.575</v>
      </c>
      <c r="E1280" s="0" t="n">
        <v>0</v>
      </c>
      <c r="F1280" s="0" t="n">
        <v>0</v>
      </c>
      <c r="G1280" s="0" t="n">
        <v>0</v>
      </c>
      <c r="H1280" s="0" t="n">
        <v>1</v>
      </c>
      <c r="I1280" s="0" t="n">
        <f aca="false">RANDBETWEEN(-250,250)*0.001</f>
        <v>-0.042</v>
      </c>
      <c r="J1280" s="0" t="n">
        <f aca="false">RANDBETWEEN(-250,250)*0.001</f>
        <v>-0.004</v>
      </c>
      <c r="K1280" s="0" t="n">
        <f aca="false">RANDBETWEEN(-250,250)*0.001</f>
        <v>-0.245</v>
      </c>
    </row>
    <row r="1281" customFormat="false" ht="12.8" hidden="false" customHeight="false" outlineLevel="0" collapsed="false">
      <c r="A1281" s="0" t="n">
        <v>12.79</v>
      </c>
      <c r="B1281" s="0" t="n">
        <f aca="false">-0.03+I1281</f>
        <v>-0.065</v>
      </c>
      <c r="C1281" s="0" t="n">
        <f aca="false">-0.1+J1281</f>
        <v>-0.23</v>
      </c>
      <c r="D1281" s="0" t="n">
        <f aca="false">9.82+K1281</f>
        <v>10.014</v>
      </c>
      <c r="E1281" s="0" t="n">
        <v>0</v>
      </c>
      <c r="F1281" s="0" t="n">
        <v>0</v>
      </c>
      <c r="G1281" s="0" t="n">
        <v>0</v>
      </c>
      <c r="H1281" s="0" t="n">
        <v>1</v>
      </c>
      <c r="I1281" s="0" t="n">
        <f aca="false">RANDBETWEEN(-250,250)*0.001</f>
        <v>-0.035</v>
      </c>
      <c r="J1281" s="0" t="n">
        <f aca="false">RANDBETWEEN(-250,250)*0.001</f>
        <v>-0.13</v>
      </c>
      <c r="K1281" s="0" t="n">
        <f aca="false">RANDBETWEEN(-250,250)*0.001</f>
        <v>0.194</v>
      </c>
    </row>
    <row r="1282" customFormat="false" ht="12.8" hidden="false" customHeight="false" outlineLevel="0" collapsed="false">
      <c r="A1282" s="0" t="n">
        <v>12.8</v>
      </c>
      <c r="B1282" s="0" t="n">
        <f aca="false">-0.03+I1282</f>
        <v>0.148</v>
      </c>
      <c r="C1282" s="0" t="n">
        <f aca="false">-0.1+J1282</f>
        <v>-0.121</v>
      </c>
      <c r="D1282" s="0" t="n">
        <f aca="false">9.82+K1282</f>
        <v>9.823</v>
      </c>
      <c r="E1282" s="0" t="n">
        <v>0</v>
      </c>
      <c r="F1282" s="0" t="n">
        <v>0</v>
      </c>
      <c r="G1282" s="0" t="n">
        <v>0</v>
      </c>
      <c r="H1282" s="0" t="n">
        <v>1</v>
      </c>
      <c r="I1282" s="0" t="n">
        <f aca="false">RANDBETWEEN(-250,250)*0.001</f>
        <v>0.178</v>
      </c>
      <c r="J1282" s="0" t="n">
        <f aca="false">RANDBETWEEN(-250,250)*0.001</f>
        <v>-0.021</v>
      </c>
      <c r="K1282" s="0" t="n">
        <f aca="false">RANDBETWEEN(-250,250)*0.001</f>
        <v>0.003</v>
      </c>
    </row>
    <row r="1283" customFormat="false" ht="12.8" hidden="false" customHeight="false" outlineLevel="0" collapsed="false">
      <c r="A1283" s="0" t="n">
        <v>12.81</v>
      </c>
      <c r="B1283" s="0" t="n">
        <f aca="false">-0.03+I1283</f>
        <v>0.103</v>
      </c>
      <c r="C1283" s="0" t="n">
        <f aca="false">-0.1+J1283</f>
        <v>-0.011</v>
      </c>
      <c r="D1283" s="0" t="n">
        <f aca="false">9.82+K1283</f>
        <v>9.886</v>
      </c>
      <c r="E1283" s="0" t="n">
        <v>0</v>
      </c>
      <c r="F1283" s="0" t="n">
        <v>0</v>
      </c>
      <c r="G1283" s="0" t="n">
        <v>0</v>
      </c>
      <c r="H1283" s="0" t="n">
        <v>1</v>
      </c>
      <c r="I1283" s="0" t="n">
        <f aca="false">RANDBETWEEN(-250,250)*0.001</f>
        <v>0.133</v>
      </c>
      <c r="J1283" s="0" t="n">
        <f aca="false">RANDBETWEEN(-250,250)*0.001</f>
        <v>0.089</v>
      </c>
      <c r="K1283" s="0" t="n">
        <f aca="false">RANDBETWEEN(-250,250)*0.001</f>
        <v>0.066</v>
      </c>
    </row>
    <row r="1284" customFormat="false" ht="12.8" hidden="false" customHeight="false" outlineLevel="0" collapsed="false">
      <c r="A1284" s="0" t="n">
        <v>12.82</v>
      </c>
      <c r="B1284" s="0" t="n">
        <f aca="false">-0.03+I1284</f>
        <v>0.165</v>
      </c>
      <c r="C1284" s="0" t="n">
        <f aca="false">-0.1+J1284</f>
        <v>-0.108</v>
      </c>
      <c r="D1284" s="0" t="n">
        <f aca="false">9.82+K1284</f>
        <v>9.936</v>
      </c>
      <c r="E1284" s="0" t="n">
        <v>0</v>
      </c>
      <c r="F1284" s="0" t="n">
        <v>0</v>
      </c>
      <c r="G1284" s="0" t="n">
        <v>0</v>
      </c>
      <c r="H1284" s="0" t="n">
        <v>1</v>
      </c>
      <c r="I1284" s="0" t="n">
        <f aca="false">RANDBETWEEN(-250,250)*0.001</f>
        <v>0.195</v>
      </c>
      <c r="J1284" s="0" t="n">
        <f aca="false">RANDBETWEEN(-250,250)*0.001</f>
        <v>-0.008</v>
      </c>
      <c r="K1284" s="0" t="n">
        <f aca="false">RANDBETWEEN(-250,250)*0.001</f>
        <v>0.116</v>
      </c>
    </row>
    <row r="1285" customFormat="false" ht="12.8" hidden="false" customHeight="false" outlineLevel="0" collapsed="false">
      <c r="A1285" s="0" t="n">
        <v>12.83</v>
      </c>
      <c r="B1285" s="0" t="n">
        <f aca="false">-0.03+I1285</f>
        <v>-0.095</v>
      </c>
      <c r="C1285" s="0" t="n">
        <f aca="false">-0.1+J1285</f>
        <v>0.094</v>
      </c>
      <c r="D1285" s="0" t="n">
        <f aca="false">9.82+K1285</f>
        <v>10.045</v>
      </c>
      <c r="E1285" s="0" t="n">
        <v>0</v>
      </c>
      <c r="F1285" s="0" t="n">
        <v>0</v>
      </c>
      <c r="G1285" s="0" t="n">
        <v>0</v>
      </c>
      <c r="H1285" s="0" t="n">
        <v>1</v>
      </c>
      <c r="I1285" s="0" t="n">
        <f aca="false">RANDBETWEEN(-250,250)*0.001</f>
        <v>-0.065</v>
      </c>
      <c r="J1285" s="0" t="n">
        <f aca="false">RANDBETWEEN(-250,250)*0.001</f>
        <v>0.194</v>
      </c>
      <c r="K1285" s="0" t="n">
        <f aca="false">RANDBETWEEN(-250,250)*0.001</f>
        <v>0.225</v>
      </c>
    </row>
    <row r="1286" customFormat="false" ht="12.8" hidden="false" customHeight="false" outlineLevel="0" collapsed="false">
      <c r="A1286" s="0" t="n">
        <v>12.84</v>
      </c>
      <c r="B1286" s="0" t="n">
        <f aca="false">-0.03+I1286</f>
        <v>0.109</v>
      </c>
      <c r="C1286" s="0" t="n">
        <f aca="false">-0.1+J1286</f>
        <v>-0.138</v>
      </c>
      <c r="D1286" s="0" t="n">
        <f aca="false">9.82+K1286</f>
        <v>9.751</v>
      </c>
      <c r="E1286" s="0" t="n">
        <v>0</v>
      </c>
      <c r="F1286" s="0" t="n">
        <v>0</v>
      </c>
      <c r="G1286" s="0" t="n">
        <v>0</v>
      </c>
      <c r="H1286" s="0" t="n">
        <v>1</v>
      </c>
      <c r="I1286" s="0" t="n">
        <f aca="false">RANDBETWEEN(-250,250)*0.001</f>
        <v>0.139</v>
      </c>
      <c r="J1286" s="0" t="n">
        <f aca="false">RANDBETWEEN(-250,250)*0.001</f>
        <v>-0.038</v>
      </c>
      <c r="K1286" s="0" t="n">
        <f aca="false">RANDBETWEEN(-250,250)*0.001</f>
        <v>-0.069</v>
      </c>
    </row>
    <row r="1287" customFormat="false" ht="12.8" hidden="false" customHeight="false" outlineLevel="0" collapsed="false">
      <c r="A1287" s="0" t="n">
        <v>12.85</v>
      </c>
      <c r="B1287" s="0" t="n">
        <f aca="false">-0.03+I1287</f>
        <v>-0.023</v>
      </c>
      <c r="C1287" s="0" t="n">
        <f aca="false">-0.1+J1287</f>
        <v>0.095</v>
      </c>
      <c r="D1287" s="0" t="n">
        <f aca="false">9.82+K1287</f>
        <v>9.646</v>
      </c>
      <c r="E1287" s="0" t="n">
        <v>0</v>
      </c>
      <c r="F1287" s="0" t="n">
        <v>0</v>
      </c>
      <c r="G1287" s="0" t="n">
        <v>0</v>
      </c>
      <c r="H1287" s="0" t="n">
        <v>1</v>
      </c>
      <c r="I1287" s="0" t="n">
        <f aca="false">RANDBETWEEN(-250,250)*0.001</f>
        <v>0.007</v>
      </c>
      <c r="J1287" s="0" t="n">
        <f aca="false">RANDBETWEEN(-250,250)*0.001</f>
        <v>0.195</v>
      </c>
      <c r="K1287" s="0" t="n">
        <f aca="false">RANDBETWEEN(-250,250)*0.001</f>
        <v>-0.174</v>
      </c>
    </row>
    <row r="1288" customFormat="false" ht="12.8" hidden="false" customHeight="false" outlineLevel="0" collapsed="false">
      <c r="A1288" s="0" t="n">
        <v>12.86</v>
      </c>
      <c r="B1288" s="0" t="n">
        <f aca="false">-0.03+I1288</f>
        <v>-0.152</v>
      </c>
      <c r="C1288" s="0" t="n">
        <f aca="false">-0.1+J1288</f>
        <v>-0.192</v>
      </c>
      <c r="D1288" s="0" t="n">
        <f aca="false">9.82+K1288</f>
        <v>9.912</v>
      </c>
      <c r="E1288" s="0" t="n">
        <v>0</v>
      </c>
      <c r="F1288" s="0" t="n">
        <v>0</v>
      </c>
      <c r="G1288" s="0" t="n">
        <v>0</v>
      </c>
      <c r="H1288" s="0" t="n">
        <v>1</v>
      </c>
      <c r="I1288" s="0" t="n">
        <f aca="false">RANDBETWEEN(-250,250)*0.001</f>
        <v>-0.122</v>
      </c>
      <c r="J1288" s="0" t="n">
        <f aca="false">RANDBETWEEN(-250,250)*0.001</f>
        <v>-0.092</v>
      </c>
      <c r="K1288" s="0" t="n">
        <f aca="false">RANDBETWEEN(-250,250)*0.001</f>
        <v>0.092</v>
      </c>
    </row>
    <row r="1289" customFormat="false" ht="12.8" hidden="false" customHeight="false" outlineLevel="0" collapsed="false">
      <c r="A1289" s="0" t="n">
        <v>12.87</v>
      </c>
      <c r="B1289" s="0" t="n">
        <f aca="false">-0.03+I1289</f>
        <v>-0.109</v>
      </c>
      <c r="C1289" s="0" t="n">
        <f aca="false">-0.1+J1289</f>
        <v>-0.00800000000000001</v>
      </c>
      <c r="D1289" s="0" t="n">
        <f aca="false">9.82+K1289</f>
        <v>9.611</v>
      </c>
      <c r="E1289" s="0" t="n">
        <v>0</v>
      </c>
      <c r="F1289" s="0" t="n">
        <v>0</v>
      </c>
      <c r="G1289" s="0" t="n">
        <v>0</v>
      </c>
      <c r="H1289" s="0" t="n">
        <v>1</v>
      </c>
      <c r="I1289" s="0" t="n">
        <f aca="false">RANDBETWEEN(-250,250)*0.001</f>
        <v>-0.079</v>
      </c>
      <c r="J1289" s="0" t="n">
        <f aca="false">RANDBETWEEN(-250,250)*0.001</f>
        <v>0.092</v>
      </c>
      <c r="K1289" s="0" t="n">
        <f aca="false">RANDBETWEEN(-250,250)*0.001</f>
        <v>-0.209</v>
      </c>
    </row>
    <row r="1290" customFormat="false" ht="12.8" hidden="false" customHeight="false" outlineLevel="0" collapsed="false">
      <c r="A1290" s="0" t="n">
        <v>12.88</v>
      </c>
      <c r="B1290" s="0" t="n">
        <f aca="false">-0.03+I1290</f>
        <v>-0.005</v>
      </c>
      <c r="C1290" s="0" t="n">
        <f aca="false">-0.1+J1290</f>
        <v>-0.284</v>
      </c>
      <c r="D1290" s="0" t="n">
        <f aca="false">9.82+K1290</f>
        <v>9.81</v>
      </c>
      <c r="E1290" s="0" t="n">
        <v>0</v>
      </c>
      <c r="F1290" s="0" t="n">
        <v>0</v>
      </c>
      <c r="G1290" s="0" t="n">
        <v>0</v>
      </c>
      <c r="H1290" s="0" t="n">
        <v>1</v>
      </c>
      <c r="I1290" s="0" t="n">
        <f aca="false">RANDBETWEEN(-250,250)*0.001</f>
        <v>0.025</v>
      </c>
      <c r="J1290" s="0" t="n">
        <f aca="false">RANDBETWEEN(-250,250)*0.001</f>
        <v>-0.184</v>
      </c>
      <c r="K1290" s="0" t="n">
        <f aca="false">RANDBETWEEN(-250,250)*0.001</f>
        <v>-0.01</v>
      </c>
    </row>
    <row r="1291" customFormat="false" ht="12.8" hidden="false" customHeight="false" outlineLevel="0" collapsed="false">
      <c r="A1291" s="0" t="n">
        <v>12.89</v>
      </c>
      <c r="B1291" s="0" t="n">
        <f aca="false">-0.03+I1291</f>
        <v>0.047</v>
      </c>
      <c r="C1291" s="0" t="n">
        <f aca="false">-0.1+J1291</f>
        <v>-0.081</v>
      </c>
      <c r="D1291" s="0" t="n">
        <f aca="false">9.82+K1291</f>
        <v>9.959</v>
      </c>
      <c r="E1291" s="0" t="n">
        <v>0</v>
      </c>
      <c r="F1291" s="0" t="n">
        <v>0</v>
      </c>
      <c r="G1291" s="0" t="n">
        <v>0</v>
      </c>
      <c r="H1291" s="0" t="n">
        <v>1</v>
      </c>
      <c r="I1291" s="0" t="n">
        <f aca="false">RANDBETWEEN(-250,250)*0.001</f>
        <v>0.077</v>
      </c>
      <c r="J1291" s="0" t="n">
        <f aca="false">RANDBETWEEN(-250,250)*0.001</f>
        <v>0.019</v>
      </c>
      <c r="K1291" s="0" t="n">
        <f aca="false">RANDBETWEEN(-250,250)*0.001</f>
        <v>0.139</v>
      </c>
    </row>
    <row r="1292" customFormat="false" ht="12.8" hidden="false" customHeight="false" outlineLevel="0" collapsed="false">
      <c r="A1292" s="0" t="n">
        <v>12.9</v>
      </c>
      <c r="B1292" s="0" t="n">
        <f aca="false">-0.03+I1292</f>
        <v>0.152</v>
      </c>
      <c r="C1292" s="0" t="n">
        <f aca="false">-0.1+J1292</f>
        <v>-0.323</v>
      </c>
      <c r="D1292" s="0" t="n">
        <f aca="false">9.82+K1292</f>
        <v>10.055</v>
      </c>
      <c r="E1292" s="0" t="n">
        <v>0</v>
      </c>
      <c r="F1292" s="0" t="n">
        <v>0</v>
      </c>
      <c r="G1292" s="0" t="n">
        <v>0</v>
      </c>
      <c r="H1292" s="0" t="n">
        <v>1</v>
      </c>
      <c r="I1292" s="0" t="n">
        <f aca="false">RANDBETWEEN(-250,250)*0.001</f>
        <v>0.182</v>
      </c>
      <c r="J1292" s="0" t="n">
        <f aca="false">RANDBETWEEN(-250,250)*0.001</f>
        <v>-0.223</v>
      </c>
      <c r="K1292" s="0" t="n">
        <f aca="false">RANDBETWEEN(-250,250)*0.001</f>
        <v>0.235</v>
      </c>
    </row>
    <row r="1293" customFormat="false" ht="12.8" hidden="false" customHeight="false" outlineLevel="0" collapsed="false">
      <c r="A1293" s="0" t="n">
        <v>12.91</v>
      </c>
      <c r="B1293" s="0" t="n">
        <f aca="false">-0.03+I1293</f>
        <v>-0.274</v>
      </c>
      <c r="C1293" s="0" t="n">
        <f aca="false">-0.1+J1293</f>
        <v>0.065</v>
      </c>
      <c r="D1293" s="0" t="n">
        <f aca="false">9.82+K1293</f>
        <v>9.986</v>
      </c>
      <c r="E1293" s="0" t="n">
        <v>0</v>
      </c>
      <c r="F1293" s="0" t="n">
        <v>0</v>
      </c>
      <c r="G1293" s="0" t="n">
        <v>0</v>
      </c>
      <c r="H1293" s="0" t="n">
        <v>1</v>
      </c>
      <c r="I1293" s="0" t="n">
        <f aca="false">RANDBETWEEN(-250,250)*0.001</f>
        <v>-0.244</v>
      </c>
      <c r="J1293" s="0" t="n">
        <f aca="false">RANDBETWEEN(-250,250)*0.001</f>
        <v>0.165</v>
      </c>
      <c r="K1293" s="0" t="n">
        <f aca="false">RANDBETWEEN(-250,250)*0.001</f>
        <v>0.166</v>
      </c>
    </row>
    <row r="1294" customFormat="false" ht="12.8" hidden="false" customHeight="false" outlineLevel="0" collapsed="false">
      <c r="A1294" s="0" t="n">
        <v>12.92</v>
      </c>
      <c r="B1294" s="0" t="n">
        <f aca="false">-0.03+I1294</f>
        <v>0.066</v>
      </c>
      <c r="C1294" s="0" t="n">
        <f aca="false">-0.1+J1294</f>
        <v>0.119</v>
      </c>
      <c r="D1294" s="0" t="n">
        <f aca="false">9.82+K1294</f>
        <v>9.977</v>
      </c>
      <c r="E1294" s="0" t="n">
        <v>0</v>
      </c>
      <c r="F1294" s="0" t="n">
        <v>0</v>
      </c>
      <c r="G1294" s="0" t="n">
        <v>0</v>
      </c>
      <c r="H1294" s="0" t="n">
        <v>1</v>
      </c>
      <c r="I1294" s="0" t="n">
        <f aca="false">RANDBETWEEN(-250,250)*0.001</f>
        <v>0.096</v>
      </c>
      <c r="J1294" s="0" t="n">
        <f aca="false">RANDBETWEEN(-250,250)*0.001</f>
        <v>0.219</v>
      </c>
      <c r="K1294" s="0" t="n">
        <f aca="false">RANDBETWEEN(-250,250)*0.001</f>
        <v>0.157</v>
      </c>
    </row>
    <row r="1295" customFormat="false" ht="12.8" hidden="false" customHeight="false" outlineLevel="0" collapsed="false">
      <c r="A1295" s="0" t="n">
        <v>12.93</v>
      </c>
      <c r="B1295" s="0" t="n">
        <f aca="false">-0.03+I1295</f>
        <v>-0.135</v>
      </c>
      <c r="C1295" s="0" t="n">
        <f aca="false">-0.1+J1295</f>
        <v>-0.086</v>
      </c>
      <c r="D1295" s="0" t="n">
        <f aca="false">9.82+K1295</f>
        <v>10.032</v>
      </c>
      <c r="E1295" s="0" t="n">
        <v>0</v>
      </c>
      <c r="F1295" s="0" t="n">
        <v>0</v>
      </c>
      <c r="G1295" s="0" t="n">
        <v>0</v>
      </c>
      <c r="H1295" s="0" t="n">
        <v>1</v>
      </c>
      <c r="I1295" s="0" t="n">
        <f aca="false">RANDBETWEEN(-250,250)*0.001</f>
        <v>-0.105</v>
      </c>
      <c r="J1295" s="0" t="n">
        <f aca="false">RANDBETWEEN(-250,250)*0.001</f>
        <v>0.014</v>
      </c>
      <c r="K1295" s="0" t="n">
        <f aca="false">RANDBETWEEN(-250,250)*0.001</f>
        <v>0.212</v>
      </c>
    </row>
    <row r="1296" customFormat="false" ht="12.8" hidden="false" customHeight="false" outlineLevel="0" collapsed="false">
      <c r="A1296" s="0" t="n">
        <v>12.94</v>
      </c>
      <c r="B1296" s="0" t="n">
        <f aca="false">-0.03+I1296</f>
        <v>-0.03</v>
      </c>
      <c r="C1296" s="0" t="n">
        <f aca="false">-0.1+J1296</f>
        <v>-0.213</v>
      </c>
      <c r="D1296" s="0" t="n">
        <f aca="false">9.82+K1296</f>
        <v>9.917</v>
      </c>
      <c r="E1296" s="0" t="n">
        <v>0</v>
      </c>
      <c r="F1296" s="0" t="n">
        <v>0</v>
      </c>
      <c r="G1296" s="0" t="n">
        <v>0</v>
      </c>
      <c r="H1296" s="0" t="n">
        <v>1</v>
      </c>
      <c r="I1296" s="0" t="n">
        <f aca="false">RANDBETWEEN(-250,250)*0.001</f>
        <v>0</v>
      </c>
      <c r="J1296" s="0" t="n">
        <f aca="false">RANDBETWEEN(-250,250)*0.001</f>
        <v>-0.113</v>
      </c>
      <c r="K1296" s="0" t="n">
        <f aca="false">RANDBETWEEN(-250,250)*0.001</f>
        <v>0.097</v>
      </c>
    </row>
    <row r="1297" customFormat="false" ht="12.8" hidden="false" customHeight="false" outlineLevel="0" collapsed="false">
      <c r="A1297" s="0" t="n">
        <v>12.95</v>
      </c>
      <c r="B1297" s="0" t="n">
        <f aca="false">-0.03+I1297</f>
        <v>-0.224</v>
      </c>
      <c r="C1297" s="0" t="n">
        <f aca="false">-0.1+J1297</f>
        <v>-0.302</v>
      </c>
      <c r="D1297" s="0" t="n">
        <f aca="false">9.82+K1297</f>
        <v>9.69</v>
      </c>
      <c r="E1297" s="0" t="n">
        <v>0</v>
      </c>
      <c r="F1297" s="0" t="n">
        <v>0</v>
      </c>
      <c r="G1297" s="0" t="n">
        <v>0</v>
      </c>
      <c r="H1297" s="0" t="n">
        <v>1</v>
      </c>
      <c r="I1297" s="0" t="n">
        <f aca="false">RANDBETWEEN(-250,250)*0.001</f>
        <v>-0.194</v>
      </c>
      <c r="J1297" s="0" t="n">
        <f aca="false">RANDBETWEEN(-250,250)*0.001</f>
        <v>-0.202</v>
      </c>
      <c r="K1297" s="0" t="n">
        <f aca="false">RANDBETWEEN(-250,250)*0.001</f>
        <v>-0.13</v>
      </c>
    </row>
    <row r="1298" customFormat="false" ht="12.8" hidden="false" customHeight="false" outlineLevel="0" collapsed="false">
      <c r="A1298" s="0" t="n">
        <v>12.96</v>
      </c>
      <c r="B1298" s="0" t="n">
        <f aca="false">-0.03+I1298</f>
        <v>0.155</v>
      </c>
      <c r="C1298" s="0" t="n">
        <f aca="false">-0.1+J1298</f>
        <v>0.11</v>
      </c>
      <c r="D1298" s="0" t="n">
        <f aca="false">9.82+K1298</f>
        <v>9.632</v>
      </c>
      <c r="E1298" s="0" t="n">
        <v>0</v>
      </c>
      <c r="F1298" s="0" t="n">
        <v>0</v>
      </c>
      <c r="G1298" s="0" t="n">
        <v>0</v>
      </c>
      <c r="H1298" s="0" t="n">
        <v>1</v>
      </c>
      <c r="I1298" s="0" t="n">
        <f aca="false">RANDBETWEEN(-250,250)*0.001</f>
        <v>0.185</v>
      </c>
      <c r="J1298" s="0" t="n">
        <f aca="false">RANDBETWEEN(-250,250)*0.001</f>
        <v>0.21</v>
      </c>
      <c r="K1298" s="0" t="n">
        <f aca="false">RANDBETWEEN(-250,250)*0.001</f>
        <v>-0.188</v>
      </c>
    </row>
    <row r="1299" customFormat="false" ht="12.8" hidden="false" customHeight="false" outlineLevel="0" collapsed="false">
      <c r="A1299" s="0" t="n">
        <v>12.97</v>
      </c>
      <c r="B1299" s="0" t="n">
        <f aca="false">-0.03+I1299</f>
        <v>-0.22</v>
      </c>
      <c r="C1299" s="0" t="n">
        <f aca="false">-0.1+J1299</f>
        <v>0.015</v>
      </c>
      <c r="D1299" s="0" t="n">
        <f aca="false">9.82+K1299</f>
        <v>9.629</v>
      </c>
      <c r="E1299" s="0" t="n">
        <v>0</v>
      </c>
      <c r="F1299" s="0" t="n">
        <v>0</v>
      </c>
      <c r="G1299" s="0" t="n">
        <v>0</v>
      </c>
      <c r="H1299" s="0" t="n">
        <v>1</v>
      </c>
      <c r="I1299" s="0" t="n">
        <f aca="false">RANDBETWEEN(-250,250)*0.001</f>
        <v>-0.19</v>
      </c>
      <c r="J1299" s="0" t="n">
        <f aca="false">RANDBETWEEN(-250,250)*0.001</f>
        <v>0.115</v>
      </c>
      <c r="K1299" s="0" t="n">
        <f aca="false">RANDBETWEEN(-250,250)*0.001</f>
        <v>-0.191</v>
      </c>
    </row>
    <row r="1300" customFormat="false" ht="12.8" hidden="false" customHeight="false" outlineLevel="0" collapsed="false">
      <c r="A1300" s="0" t="n">
        <v>12.98</v>
      </c>
      <c r="B1300" s="0" t="n">
        <f aca="false">-0.03+I1300</f>
        <v>-0.134</v>
      </c>
      <c r="C1300" s="0" t="n">
        <f aca="false">-0.1+J1300</f>
        <v>-0.349</v>
      </c>
      <c r="D1300" s="0" t="n">
        <f aca="false">9.82+K1300</f>
        <v>9.946</v>
      </c>
      <c r="E1300" s="0" t="n">
        <v>0</v>
      </c>
      <c r="F1300" s="0" t="n">
        <v>0</v>
      </c>
      <c r="G1300" s="0" t="n">
        <v>0</v>
      </c>
      <c r="H1300" s="0" t="n">
        <v>1</v>
      </c>
      <c r="I1300" s="0" t="n">
        <f aca="false">RANDBETWEEN(-250,250)*0.001</f>
        <v>-0.104</v>
      </c>
      <c r="J1300" s="0" t="n">
        <f aca="false">RANDBETWEEN(-250,250)*0.001</f>
        <v>-0.249</v>
      </c>
      <c r="K1300" s="0" t="n">
        <f aca="false">RANDBETWEEN(-250,250)*0.001</f>
        <v>0.126</v>
      </c>
    </row>
    <row r="1301" customFormat="false" ht="12.8" hidden="false" customHeight="false" outlineLevel="0" collapsed="false">
      <c r="A1301" s="0" t="n">
        <v>12.99</v>
      </c>
      <c r="B1301" s="0" t="n">
        <f aca="false">-0.03+I1301</f>
        <v>0.182</v>
      </c>
      <c r="C1301" s="0" t="n">
        <f aca="false">-0.1+J1301</f>
        <v>-0.31</v>
      </c>
      <c r="D1301" s="0" t="n">
        <f aca="false">9.82+K1301</f>
        <v>9.824</v>
      </c>
      <c r="E1301" s="0" t="n">
        <v>0</v>
      </c>
      <c r="F1301" s="0" t="n">
        <v>0</v>
      </c>
      <c r="G1301" s="0" t="n">
        <v>0</v>
      </c>
      <c r="H1301" s="0" t="n">
        <v>1</v>
      </c>
      <c r="I1301" s="0" t="n">
        <f aca="false">RANDBETWEEN(-250,250)*0.001</f>
        <v>0.212</v>
      </c>
      <c r="J1301" s="0" t="n">
        <f aca="false">RANDBETWEEN(-250,250)*0.001</f>
        <v>-0.21</v>
      </c>
      <c r="K1301" s="0" t="n">
        <f aca="false">RANDBETWEEN(-250,250)*0.001</f>
        <v>0.004</v>
      </c>
    </row>
    <row r="1302" customFormat="false" ht="12.8" hidden="false" customHeight="false" outlineLevel="0" collapsed="false">
      <c r="A1302" s="0" t="n">
        <v>13</v>
      </c>
      <c r="B1302" s="0" t="n">
        <f aca="false">-0.03+I1302</f>
        <v>0.196</v>
      </c>
      <c r="C1302" s="0" t="n">
        <f aca="false">-0.1+J1302</f>
        <v>0.011</v>
      </c>
      <c r="D1302" s="0" t="n">
        <f aca="false">9.82+K1302</f>
        <v>9.765</v>
      </c>
      <c r="E1302" s="0" t="n">
        <v>0</v>
      </c>
      <c r="F1302" s="0" t="n">
        <v>0</v>
      </c>
      <c r="G1302" s="0" t="n">
        <v>0</v>
      </c>
      <c r="H1302" s="0" t="n">
        <v>1</v>
      </c>
      <c r="I1302" s="0" t="n">
        <f aca="false">RANDBETWEEN(-250,250)*0.001</f>
        <v>0.226</v>
      </c>
      <c r="J1302" s="0" t="n">
        <f aca="false">RANDBETWEEN(-250,250)*0.001</f>
        <v>0.111</v>
      </c>
      <c r="K1302" s="0" t="n">
        <f aca="false">RANDBETWEEN(-250,250)*0.001</f>
        <v>-0.055</v>
      </c>
    </row>
    <row r="1303" customFormat="false" ht="12.8" hidden="false" customHeight="false" outlineLevel="0" collapsed="false">
      <c r="A1303" s="0" t="n">
        <v>13.01</v>
      </c>
      <c r="B1303" s="0" t="n">
        <f aca="false">-0.03+I1303</f>
        <v>-0.035</v>
      </c>
      <c r="C1303" s="0" t="n">
        <f aca="false">-0.1+J1303</f>
        <v>0.034</v>
      </c>
      <c r="D1303" s="0" t="n">
        <f aca="false">9.82+K1303</f>
        <v>9.688</v>
      </c>
      <c r="E1303" s="0" t="n">
        <v>0</v>
      </c>
      <c r="F1303" s="0" t="n">
        <v>0</v>
      </c>
      <c r="G1303" s="0" t="n">
        <v>0</v>
      </c>
      <c r="H1303" s="0" t="n">
        <v>1</v>
      </c>
      <c r="I1303" s="0" t="n">
        <f aca="false">RANDBETWEEN(-250,250)*0.001</f>
        <v>-0.005</v>
      </c>
      <c r="J1303" s="0" t="n">
        <f aca="false">RANDBETWEEN(-250,250)*0.001</f>
        <v>0.134</v>
      </c>
      <c r="K1303" s="0" t="n">
        <f aca="false">RANDBETWEEN(-250,250)*0.001</f>
        <v>-0.132</v>
      </c>
    </row>
    <row r="1304" customFormat="false" ht="12.8" hidden="false" customHeight="false" outlineLevel="0" collapsed="false">
      <c r="A1304" s="0" t="n">
        <v>13.02</v>
      </c>
      <c r="B1304" s="0" t="n">
        <f aca="false">-0.03+I1304</f>
        <v>0.15</v>
      </c>
      <c r="C1304" s="0" t="n">
        <f aca="false">-0.1+J1304</f>
        <v>0.022</v>
      </c>
      <c r="D1304" s="0" t="n">
        <f aca="false">9.82+K1304</f>
        <v>9.806</v>
      </c>
      <c r="E1304" s="0" t="n">
        <v>0</v>
      </c>
      <c r="F1304" s="0" t="n">
        <v>0</v>
      </c>
      <c r="G1304" s="0" t="n">
        <v>0</v>
      </c>
      <c r="H1304" s="0" t="n">
        <v>1</v>
      </c>
      <c r="I1304" s="0" t="n">
        <f aca="false">RANDBETWEEN(-250,250)*0.001</f>
        <v>0.18</v>
      </c>
      <c r="J1304" s="0" t="n">
        <f aca="false">RANDBETWEEN(-250,250)*0.001</f>
        <v>0.122</v>
      </c>
      <c r="K1304" s="0" t="n">
        <f aca="false">RANDBETWEEN(-250,250)*0.001</f>
        <v>-0.014</v>
      </c>
    </row>
    <row r="1305" customFormat="false" ht="12.8" hidden="false" customHeight="false" outlineLevel="0" collapsed="false">
      <c r="A1305" s="0" t="n">
        <v>13.03</v>
      </c>
      <c r="B1305" s="0" t="n">
        <f aca="false">-0.03+I1305</f>
        <v>-0.078</v>
      </c>
      <c r="C1305" s="0" t="n">
        <f aca="false">-0.1+J1305</f>
        <v>-0.093</v>
      </c>
      <c r="D1305" s="0" t="n">
        <f aca="false">9.82+K1305</f>
        <v>9.686</v>
      </c>
      <c r="E1305" s="0" t="n">
        <v>0</v>
      </c>
      <c r="F1305" s="0" t="n">
        <v>0</v>
      </c>
      <c r="G1305" s="0" t="n">
        <v>0</v>
      </c>
      <c r="H1305" s="0" t="n">
        <v>1</v>
      </c>
      <c r="I1305" s="0" t="n">
        <f aca="false">RANDBETWEEN(-250,250)*0.001</f>
        <v>-0.048</v>
      </c>
      <c r="J1305" s="0" t="n">
        <f aca="false">RANDBETWEEN(-250,250)*0.001</f>
        <v>0.007</v>
      </c>
      <c r="K1305" s="0" t="n">
        <f aca="false">RANDBETWEEN(-250,250)*0.001</f>
        <v>-0.134</v>
      </c>
    </row>
    <row r="1306" customFormat="false" ht="12.8" hidden="false" customHeight="false" outlineLevel="0" collapsed="false">
      <c r="A1306" s="0" t="n">
        <v>13.04</v>
      </c>
      <c r="B1306" s="0" t="n">
        <f aca="false">-0.03+I1306</f>
        <v>0.208</v>
      </c>
      <c r="C1306" s="0" t="n">
        <f aca="false">-0.1+J1306</f>
        <v>-0.323</v>
      </c>
      <c r="D1306" s="0" t="n">
        <f aca="false">9.82+K1306</f>
        <v>9.69</v>
      </c>
      <c r="E1306" s="0" t="n">
        <v>0</v>
      </c>
      <c r="F1306" s="0" t="n">
        <v>0</v>
      </c>
      <c r="G1306" s="0" t="n">
        <v>0</v>
      </c>
      <c r="H1306" s="0" t="n">
        <v>1</v>
      </c>
      <c r="I1306" s="0" t="n">
        <f aca="false">RANDBETWEEN(-250,250)*0.001</f>
        <v>0.238</v>
      </c>
      <c r="J1306" s="0" t="n">
        <f aca="false">RANDBETWEEN(-250,250)*0.001</f>
        <v>-0.223</v>
      </c>
      <c r="K1306" s="0" t="n">
        <f aca="false">RANDBETWEEN(-250,250)*0.001</f>
        <v>-0.13</v>
      </c>
    </row>
    <row r="1307" customFormat="false" ht="12.8" hidden="false" customHeight="false" outlineLevel="0" collapsed="false">
      <c r="A1307" s="0" t="n">
        <v>13.05</v>
      </c>
      <c r="B1307" s="0" t="n">
        <f aca="false">-0.03+I1307</f>
        <v>0.057</v>
      </c>
      <c r="C1307" s="0" t="n">
        <f aca="false">-0.1+J1307</f>
        <v>-0.026</v>
      </c>
      <c r="D1307" s="0" t="n">
        <f aca="false">9.82+K1307</f>
        <v>9.96</v>
      </c>
      <c r="E1307" s="0" t="n">
        <v>0</v>
      </c>
      <c r="F1307" s="0" t="n">
        <v>0</v>
      </c>
      <c r="G1307" s="0" t="n">
        <v>0</v>
      </c>
      <c r="H1307" s="0" t="n">
        <v>1</v>
      </c>
      <c r="I1307" s="0" t="n">
        <f aca="false">RANDBETWEEN(-250,250)*0.001</f>
        <v>0.087</v>
      </c>
      <c r="J1307" s="0" t="n">
        <f aca="false">RANDBETWEEN(-250,250)*0.001</f>
        <v>0.074</v>
      </c>
      <c r="K1307" s="0" t="n">
        <f aca="false">RANDBETWEEN(-250,250)*0.001</f>
        <v>0.14</v>
      </c>
    </row>
    <row r="1308" customFormat="false" ht="12.8" hidden="false" customHeight="false" outlineLevel="0" collapsed="false">
      <c r="A1308" s="0" t="n">
        <v>13.06</v>
      </c>
      <c r="B1308" s="0" t="n">
        <f aca="false">-0.03+I1308</f>
        <v>0.135</v>
      </c>
      <c r="C1308" s="0" t="n">
        <f aca="false">-0.1+J1308</f>
        <v>0.108</v>
      </c>
      <c r="D1308" s="0" t="n">
        <f aca="false">9.82+K1308</f>
        <v>9.711</v>
      </c>
      <c r="E1308" s="0" t="n">
        <v>0</v>
      </c>
      <c r="F1308" s="0" t="n">
        <v>0</v>
      </c>
      <c r="G1308" s="0" t="n">
        <v>0</v>
      </c>
      <c r="H1308" s="0" t="n">
        <v>1</v>
      </c>
      <c r="I1308" s="0" t="n">
        <f aca="false">RANDBETWEEN(-250,250)*0.001</f>
        <v>0.165</v>
      </c>
      <c r="J1308" s="0" t="n">
        <f aca="false">RANDBETWEEN(-250,250)*0.001</f>
        <v>0.208</v>
      </c>
      <c r="K1308" s="0" t="n">
        <f aca="false">RANDBETWEEN(-250,250)*0.001</f>
        <v>-0.109</v>
      </c>
    </row>
    <row r="1309" customFormat="false" ht="12.8" hidden="false" customHeight="false" outlineLevel="0" collapsed="false">
      <c r="A1309" s="0" t="n">
        <v>13.07</v>
      </c>
      <c r="B1309" s="0" t="n">
        <f aca="false">-0.03+I1309</f>
        <v>0.211</v>
      </c>
      <c r="C1309" s="0" t="n">
        <f aca="false">-0.1+J1309</f>
        <v>-0.323</v>
      </c>
      <c r="D1309" s="0" t="n">
        <f aca="false">9.82+K1309</f>
        <v>9.959</v>
      </c>
      <c r="E1309" s="0" t="n">
        <v>0</v>
      </c>
      <c r="F1309" s="0" t="n">
        <v>0</v>
      </c>
      <c r="G1309" s="0" t="n">
        <v>0</v>
      </c>
      <c r="H1309" s="0" t="n">
        <v>1</v>
      </c>
      <c r="I1309" s="0" t="n">
        <f aca="false">RANDBETWEEN(-250,250)*0.001</f>
        <v>0.241</v>
      </c>
      <c r="J1309" s="0" t="n">
        <f aca="false">RANDBETWEEN(-250,250)*0.001</f>
        <v>-0.223</v>
      </c>
      <c r="K1309" s="0" t="n">
        <f aca="false">RANDBETWEEN(-250,250)*0.001</f>
        <v>0.139</v>
      </c>
    </row>
    <row r="1310" customFormat="false" ht="12.8" hidden="false" customHeight="false" outlineLevel="0" collapsed="false">
      <c r="A1310" s="0" t="n">
        <v>13.08</v>
      </c>
      <c r="B1310" s="0" t="n">
        <f aca="false">-0.03+I1310</f>
        <v>-0.237</v>
      </c>
      <c r="C1310" s="0" t="n">
        <f aca="false">-0.1+J1310</f>
        <v>-0.068</v>
      </c>
      <c r="D1310" s="0" t="n">
        <f aca="false">9.82+K1310</f>
        <v>9.575</v>
      </c>
      <c r="E1310" s="0" t="n">
        <v>0</v>
      </c>
      <c r="F1310" s="0" t="n">
        <v>0</v>
      </c>
      <c r="G1310" s="0" t="n">
        <v>0</v>
      </c>
      <c r="H1310" s="0" t="n">
        <v>1</v>
      </c>
      <c r="I1310" s="0" t="n">
        <f aca="false">RANDBETWEEN(-250,250)*0.001</f>
        <v>-0.207</v>
      </c>
      <c r="J1310" s="0" t="n">
        <f aca="false">RANDBETWEEN(-250,250)*0.001</f>
        <v>0.032</v>
      </c>
      <c r="K1310" s="0" t="n">
        <f aca="false">RANDBETWEEN(-250,250)*0.001</f>
        <v>-0.245</v>
      </c>
    </row>
    <row r="1311" customFormat="false" ht="12.8" hidden="false" customHeight="false" outlineLevel="0" collapsed="false">
      <c r="A1311" s="0" t="n">
        <v>13.09</v>
      </c>
      <c r="B1311" s="0" t="n">
        <f aca="false">-0.03+I1311</f>
        <v>0.089</v>
      </c>
      <c r="C1311" s="0" t="n">
        <f aca="false">-0.1+J1311</f>
        <v>-0.299</v>
      </c>
      <c r="D1311" s="0" t="n">
        <f aca="false">9.82+K1311</f>
        <v>9.896</v>
      </c>
      <c r="E1311" s="0" t="n">
        <v>0</v>
      </c>
      <c r="F1311" s="0" t="n">
        <v>0</v>
      </c>
      <c r="G1311" s="0" t="n">
        <v>0</v>
      </c>
      <c r="H1311" s="0" t="n">
        <v>1</v>
      </c>
      <c r="I1311" s="0" t="n">
        <f aca="false">RANDBETWEEN(-250,250)*0.001</f>
        <v>0.119</v>
      </c>
      <c r="J1311" s="0" t="n">
        <f aca="false">RANDBETWEEN(-250,250)*0.001</f>
        <v>-0.199</v>
      </c>
      <c r="K1311" s="0" t="n">
        <f aca="false">RANDBETWEEN(-250,250)*0.001</f>
        <v>0.076</v>
      </c>
    </row>
    <row r="1312" customFormat="false" ht="12.8" hidden="false" customHeight="false" outlineLevel="0" collapsed="false">
      <c r="A1312" s="0" t="n">
        <v>13.1</v>
      </c>
      <c r="B1312" s="0" t="n">
        <f aca="false">-0.03+I1312</f>
        <v>-0.162</v>
      </c>
      <c r="C1312" s="0" t="n">
        <f aca="false">-0.1+J1312</f>
        <v>0.097</v>
      </c>
      <c r="D1312" s="0" t="n">
        <f aca="false">9.82+K1312</f>
        <v>10.021</v>
      </c>
      <c r="E1312" s="0" t="n">
        <v>0</v>
      </c>
      <c r="F1312" s="0" t="n">
        <v>0</v>
      </c>
      <c r="G1312" s="0" t="n">
        <v>0</v>
      </c>
      <c r="H1312" s="0" t="n">
        <v>1</v>
      </c>
      <c r="I1312" s="0" t="n">
        <f aca="false">RANDBETWEEN(-250,250)*0.001</f>
        <v>-0.132</v>
      </c>
      <c r="J1312" s="0" t="n">
        <f aca="false">RANDBETWEEN(-250,250)*0.001</f>
        <v>0.197</v>
      </c>
      <c r="K1312" s="0" t="n">
        <f aca="false">RANDBETWEEN(-250,250)*0.001</f>
        <v>0.201</v>
      </c>
    </row>
    <row r="1313" customFormat="false" ht="12.8" hidden="false" customHeight="false" outlineLevel="0" collapsed="false">
      <c r="A1313" s="0" t="n">
        <v>13.11</v>
      </c>
      <c r="B1313" s="0" t="n">
        <f aca="false">-0.03+I1313</f>
        <v>0.201</v>
      </c>
      <c r="C1313" s="0" t="n">
        <f aca="false">-0.1+J1313</f>
        <v>-0.021</v>
      </c>
      <c r="D1313" s="0" t="n">
        <f aca="false">9.82+K1313</f>
        <v>9.849</v>
      </c>
      <c r="E1313" s="0" t="n">
        <v>0</v>
      </c>
      <c r="F1313" s="0" t="n">
        <v>0</v>
      </c>
      <c r="G1313" s="0" t="n">
        <v>0</v>
      </c>
      <c r="H1313" s="0" t="n">
        <v>1</v>
      </c>
      <c r="I1313" s="0" t="n">
        <f aca="false">RANDBETWEEN(-250,250)*0.001</f>
        <v>0.231</v>
      </c>
      <c r="J1313" s="0" t="n">
        <f aca="false">RANDBETWEEN(-250,250)*0.001</f>
        <v>0.079</v>
      </c>
      <c r="K1313" s="0" t="n">
        <f aca="false">RANDBETWEEN(-250,250)*0.001</f>
        <v>0.029</v>
      </c>
    </row>
    <row r="1314" customFormat="false" ht="12.8" hidden="false" customHeight="false" outlineLevel="0" collapsed="false">
      <c r="A1314" s="0" t="n">
        <v>13.12</v>
      </c>
      <c r="B1314" s="0" t="n">
        <f aca="false">-0.03+I1314</f>
        <v>0.148</v>
      </c>
      <c r="C1314" s="0" t="n">
        <f aca="false">-0.1+J1314</f>
        <v>-0.195</v>
      </c>
      <c r="D1314" s="0" t="n">
        <f aca="false">9.82+K1314</f>
        <v>10.007</v>
      </c>
      <c r="E1314" s="0" t="n">
        <v>0</v>
      </c>
      <c r="F1314" s="0" t="n">
        <v>0</v>
      </c>
      <c r="G1314" s="0" t="n">
        <v>0</v>
      </c>
      <c r="H1314" s="0" t="n">
        <v>1</v>
      </c>
      <c r="I1314" s="0" t="n">
        <f aca="false">RANDBETWEEN(-250,250)*0.001</f>
        <v>0.178</v>
      </c>
      <c r="J1314" s="0" t="n">
        <f aca="false">RANDBETWEEN(-250,250)*0.001</f>
        <v>-0.095</v>
      </c>
      <c r="K1314" s="0" t="n">
        <f aca="false">RANDBETWEEN(-250,250)*0.001</f>
        <v>0.187</v>
      </c>
    </row>
    <row r="1315" customFormat="false" ht="12.8" hidden="false" customHeight="false" outlineLevel="0" collapsed="false">
      <c r="A1315" s="0" t="n">
        <v>13.13</v>
      </c>
      <c r="B1315" s="0" t="n">
        <f aca="false">-0.03+I1315</f>
        <v>0.085</v>
      </c>
      <c r="C1315" s="0" t="n">
        <f aca="false">-0.1+J1315</f>
        <v>-0.119</v>
      </c>
      <c r="D1315" s="0" t="n">
        <f aca="false">9.82+K1315</f>
        <v>10.028</v>
      </c>
      <c r="E1315" s="0" t="n">
        <v>0</v>
      </c>
      <c r="F1315" s="0" t="n">
        <v>0</v>
      </c>
      <c r="G1315" s="0" t="n">
        <v>0</v>
      </c>
      <c r="H1315" s="0" t="n">
        <v>1</v>
      </c>
      <c r="I1315" s="0" t="n">
        <f aca="false">RANDBETWEEN(-250,250)*0.001</f>
        <v>0.115</v>
      </c>
      <c r="J1315" s="0" t="n">
        <f aca="false">RANDBETWEEN(-250,250)*0.001</f>
        <v>-0.019</v>
      </c>
      <c r="K1315" s="0" t="n">
        <f aca="false">RANDBETWEEN(-250,250)*0.001</f>
        <v>0.208</v>
      </c>
    </row>
    <row r="1316" customFormat="false" ht="12.8" hidden="false" customHeight="false" outlineLevel="0" collapsed="false">
      <c r="A1316" s="0" t="n">
        <v>13.14</v>
      </c>
      <c r="B1316" s="0" t="n">
        <f aca="false">-0.03+I1316</f>
        <v>-0.073</v>
      </c>
      <c r="C1316" s="0" t="n">
        <f aca="false">-0.1+J1316</f>
        <v>0.052</v>
      </c>
      <c r="D1316" s="0" t="n">
        <f aca="false">9.82+K1316</f>
        <v>9.766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f aca="false">RANDBETWEEN(-250,250)*0.001</f>
        <v>-0.043</v>
      </c>
      <c r="J1316" s="0" t="n">
        <f aca="false">RANDBETWEEN(-250,250)*0.001</f>
        <v>0.152</v>
      </c>
      <c r="K1316" s="0" t="n">
        <f aca="false">RANDBETWEEN(-250,250)*0.001</f>
        <v>-0.054</v>
      </c>
    </row>
    <row r="1317" customFormat="false" ht="12.8" hidden="false" customHeight="false" outlineLevel="0" collapsed="false">
      <c r="A1317" s="0" t="n">
        <v>13.15</v>
      </c>
      <c r="B1317" s="0" t="n">
        <f aca="false">-0.03+I1317</f>
        <v>0.146</v>
      </c>
      <c r="C1317" s="0" t="n">
        <f aca="false">-0.1+J1317</f>
        <v>-0.284</v>
      </c>
      <c r="D1317" s="0" t="n">
        <f aca="false">9.82+K1317</f>
        <v>9.895</v>
      </c>
      <c r="E1317" s="0" t="n">
        <v>0</v>
      </c>
      <c r="F1317" s="0" t="n">
        <v>0</v>
      </c>
      <c r="G1317" s="0" t="n">
        <v>0</v>
      </c>
      <c r="H1317" s="0" t="n">
        <v>1</v>
      </c>
      <c r="I1317" s="0" t="n">
        <f aca="false">RANDBETWEEN(-250,250)*0.001</f>
        <v>0.176</v>
      </c>
      <c r="J1317" s="0" t="n">
        <f aca="false">RANDBETWEEN(-250,250)*0.001</f>
        <v>-0.184</v>
      </c>
      <c r="K1317" s="0" t="n">
        <f aca="false">RANDBETWEEN(-250,250)*0.001</f>
        <v>0.075</v>
      </c>
    </row>
    <row r="1318" customFormat="false" ht="12.8" hidden="false" customHeight="false" outlineLevel="0" collapsed="false">
      <c r="A1318" s="0" t="n">
        <v>13.16</v>
      </c>
      <c r="B1318" s="0" t="n">
        <f aca="false">-0.03+I1318</f>
        <v>-0.12</v>
      </c>
      <c r="C1318" s="0" t="n">
        <f aca="false">-0.1+J1318</f>
        <v>0.052</v>
      </c>
      <c r="D1318" s="0" t="n">
        <f aca="false">9.82+K1318</f>
        <v>9.813</v>
      </c>
      <c r="E1318" s="0" t="n">
        <v>0</v>
      </c>
      <c r="F1318" s="0" t="n">
        <v>0</v>
      </c>
      <c r="G1318" s="0" t="n">
        <v>0</v>
      </c>
      <c r="H1318" s="0" t="n">
        <v>1</v>
      </c>
      <c r="I1318" s="0" t="n">
        <f aca="false">RANDBETWEEN(-250,250)*0.001</f>
        <v>-0.09</v>
      </c>
      <c r="J1318" s="0" t="n">
        <f aca="false">RANDBETWEEN(-250,250)*0.001</f>
        <v>0.152</v>
      </c>
      <c r="K1318" s="0" t="n">
        <f aca="false">RANDBETWEEN(-250,250)*0.001</f>
        <v>-0.007</v>
      </c>
    </row>
    <row r="1319" customFormat="false" ht="12.8" hidden="false" customHeight="false" outlineLevel="0" collapsed="false">
      <c r="A1319" s="0" t="n">
        <v>13.17</v>
      </c>
      <c r="B1319" s="0" t="n">
        <f aca="false">-0.03+I1319</f>
        <v>-0.26</v>
      </c>
      <c r="C1319" s="0" t="n">
        <f aca="false">-0.1+J1319</f>
        <v>-0.021</v>
      </c>
      <c r="D1319" s="0" t="n">
        <f aca="false">9.82+K1319</f>
        <v>9.633</v>
      </c>
      <c r="E1319" s="0" t="n">
        <v>0</v>
      </c>
      <c r="F1319" s="0" t="n">
        <v>0</v>
      </c>
      <c r="G1319" s="0" t="n">
        <v>0</v>
      </c>
      <c r="H1319" s="0" t="n">
        <v>1</v>
      </c>
      <c r="I1319" s="0" t="n">
        <f aca="false">RANDBETWEEN(-250,250)*0.001</f>
        <v>-0.23</v>
      </c>
      <c r="J1319" s="0" t="n">
        <f aca="false">RANDBETWEEN(-250,250)*0.001</f>
        <v>0.079</v>
      </c>
      <c r="K1319" s="0" t="n">
        <f aca="false">RANDBETWEEN(-250,250)*0.001</f>
        <v>-0.187</v>
      </c>
    </row>
    <row r="1320" customFormat="false" ht="12.8" hidden="false" customHeight="false" outlineLevel="0" collapsed="false">
      <c r="A1320" s="0" t="n">
        <v>13.18</v>
      </c>
      <c r="B1320" s="0" t="n">
        <f aca="false">-0.03+I1320</f>
        <v>-0.137</v>
      </c>
      <c r="C1320" s="0" t="n">
        <f aca="false">-0.1+J1320</f>
        <v>-0.00600000000000001</v>
      </c>
      <c r="D1320" s="0" t="n">
        <f aca="false">9.82+K1320</f>
        <v>9.724</v>
      </c>
      <c r="E1320" s="0" t="n">
        <v>0</v>
      </c>
      <c r="F1320" s="0" t="n">
        <v>0</v>
      </c>
      <c r="G1320" s="0" t="n">
        <v>0</v>
      </c>
      <c r="H1320" s="0" t="n">
        <v>1</v>
      </c>
      <c r="I1320" s="0" t="n">
        <f aca="false">RANDBETWEEN(-250,250)*0.001</f>
        <v>-0.107</v>
      </c>
      <c r="J1320" s="0" t="n">
        <f aca="false">RANDBETWEEN(-250,250)*0.001</f>
        <v>0.094</v>
      </c>
      <c r="K1320" s="0" t="n">
        <f aca="false">RANDBETWEEN(-250,250)*0.001</f>
        <v>-0.096</v>
      </c>
    </row>
    <row r="1321" customFormat="false" ht="12.8" hidden="false" customHeight="false" outlineLevel="0" collapsed="false">
      <c r="A1321" s="0" t="n">
        <v>13.19</v>
      </c>
      <c r="B1321" s="0" t="n">
        <f aca="false">-0.03+I1321</f>
        <v>-0.239</v>
      </c>
      <c r="C1321" s="0" t="n">
        <f aca="false">-0.1+J1321</f>
        <v>-0.29</v>
      </c>
      <c r="D1321" s="0" t="n">
        <f aca="false">9.82+K1321</f>
        <v>9.795</v>
      </c>
      <c r="E1321" s="0" t="n">
        <v>0</v>
      </c>
      <c r="F1321" s="0" t="n">
        <v>0</v>
      </c>
      <c r="G1321" s="0" t="n">
        <v>0</v>
      </c>
      <c r="H1321" s="0" t="n">
        <v>1</v>
      </c>
      <c r="I1321" s="0" t="n">
        <f aca="false">RANDBETWEEN(-250,250)*0.001</f>
        <v>-0.209</v>
      </c>
      <c r="J1321" s="0" t="n">
        <f aca="false">RANDBETWEEN(-250,250)*0.001</f>
        <v>-0.19</v>
      </c>
      <c r="K1321" s="0" t="n">
        <f aca="false">RANDBETWEEN(-250,250)*0.001</f>
        <v>-0.025</v>
      </c>
    </row>
    <row r="1322" customFormat="false" ht="12.8" hidden="false" customHeight="false" outlineLevel="0" collapsed="false">
      <c r="A1322" s="0" t="n">
        <v>13.2</v>
      </c>
      <c r="B1322" s="0" t="n">
        <f aca="false">-0.03+I1322</f>
        <v>0.056</v>
      </c>
      <c r="C1322" s="0" t="n">
        <f aca="false">-0.1+J1322</f>
        <v>-0.247</v>
      </c>
      <c r="D1322" s="0" t="n">
        <f aca="false">9.82+K1322</f>
        <v>9.92</v>
      </c>
      <c r="E1322" s="0" t="n">
        <v>0</v>
      </c>
      <c r="F1322" s="0" t="n">
        <v>0</v>
      </c>
      <c r="G1322" s="0" t="n">
        <v>0</v>
      </c>
      <c r="H1322" s="0" t="n">
        <v>1</v>
      </c>
      <c r="I1322" s="0" t="n">
        <f aca="false">RANDBETWEEN(-250,250)*0.001</f>
        <v>0.086</v>
      </c>
      <c r="J1322" s="0" t="n">
        <f aca="false">RANDBETWEEN(-250,250)*0.001</f>
        <v>-0.147</v>
      </c>
      <c r="K1322" s="0" t="n">
        <f aca="false">RANDBETWEEN(-250,250)*0.001</f>
        <v>0.1</v>
      </c>
    </row>
    <row r="1323" customFormat="false" ht="12.8" hidden="false" customHeight="false" outlineLevel="0" collapsed="false">
      <c r="A1323" s="0" t="n">
        <v>13.21</v>
      </c>
      <c r="B1323" s="0" t="n">
        <f aca="false">-0.03+I1323</f>
        <v>0.078</v>
      </c>
      <c r="C1323" s="0" t="n">
        <f aca="false">-0.1+J1323</f>
        <v>-0.246</v>
      </c>
      <c r="D1323" s="0" t="n">
        <f aca="false">9.82+K1323</f>
        <v>9.871</v>
      </c>
      <c r="E1323" s="0" t="n">
        <v>0</v>
      </c>
      <c r="F1323" s="0" t="n">
        <v>0</v>
      </c>
      <c r="G1323" s="0" t="n">
        <v>0</v>
      </c>
      <c r="H1323" s="0" t="n">
        <v>1</v>
      </c>
      <c r="I1323" s="0" t="n">
        <f aca="false">RANDBETWEEN(-250,250)*0.001</f>
        <v>0.108</v>
      </c>
      <c r="J1323" s="0" t="n">
        <f aca="false">RANDBETWEEN(-250,250)*0.001</f>
        <v>-0.146</v>
      </c>
      <c r="K1323" s="0" t="n">
        <f aca="false">RANDBETWEEN(-250,250)*0.001</f>
        <v>0.051</v>
      </c>
    </row>
    <row r="1324" customFormat="false" ht="12.8" hidden="false" customHeight="false" outlineLevel="0" collapsed="false">
      <c r="A1324" s="0" t="n">
        <v>13.22</v>
      </c>
      <c r="B1324" s="0" t="n">
        <f aca="false">-0.03+I1324</f>
        <v>0.14</v>
      </c>
      <c r="C1324" s="0" t="n">
        <f aca="false">-0.1+J1324</f>
        <v>-0.104</v>
      </c>
      <c r="D1324" s="0" t="n">
        <f aca="false">9.82+K1324</f>
        <v>9.781</v>
      </c>
      <c r="E1324" s="0" t="n">
        <v>0</v>
      </c>
      <c r="F1324" s="0" t="n">
        <v>0</v>
      </c>
      <c r="G1324" s="0" t="n">
        <v>0</v>
      </c>
      <c r="H1324" s="0" t="n">
        <v>1</v>
      </c>
      <c r="I1324" s="0" t="n">
        <f aca="false">RANDBETWEEN(-250,250)*0.001</f>
        <v>0.17</v>
      </c>
      <c r="J1324" s="0" t="n">
        <f aca="false">RANDBETWEEN(-250,250)*0.001</f>
        <v>-0.004</v>
      </c>
      <c r="K1324" s="0" t="n">
        <f aca="false">RANDBETWEEN(-250,250)*0.001</f>
        <v>-0.039</v>
      </c>
    </row>
    <row r="1325" customFormat="false" ht="12.8" hidden="false" customHeight="false" outlineLevel="0" collapsed="false">
      <c r="A1325" s="0" t="n">
        <v>13.23</v>
      </c>
      <c r="B1325" s="0" t="n">
        <f aca="false">-0.03+I1325</f>
        <v>0.153</v>
      </c>
      <c r="C1325" s="0" t="n">
        <f aca="false">-0.1+J1325</f>
        <v>-0.18</v>
      </c>
      <c r="D1325" s="0" t="n">
        <f aca="false">9.82+K1325</f>
        <v>9.77</v>
      </c>
      <c r="E1325" s="0" t="n">
        <v>0</v>
      </c>
      <c r="F1325" s="0" t="n">
        <v>0</v>
      </c>
      <c r="G1325" s="0" t="n">
        <v>0</v>
      </c>
      <c r="H1325" s="0" t="n">
        <v>1</v>
      </c>
      <c r="I1325" s="0" t="n">
        <f aca="false">RANDBETWEEN(-250,250)*0.001</f>
        <v>0.183</v>
      </c>
      <c r="J1325" s="0" t="n">
        <f aca="false">RANDBETWEEN(-250,250)*0.001</f>
        <v>-0.08</v>
      </c>
      <c r="K1325" s="0" t="n">
        <f aca="false">RANDBETWEEN(-250,250)*0.001</f>
        <v>-0.05</v>
      </c>
    </row>
    <row r="1326" customFormat="false" ht="12.8" hidden="false" customHeight="false" outlineLevel="0" collapsed="false">
      <c r="A1326" s="0" t="n">
        <v>13.24</v>
      </c>
      <c r="B1326" s="0" t="n">
        <f aca="false">-0.03+I1326</f>
        <v>-0.181</v>
      </c>
      <c r="C1326" s="0" t="n">
        <f aca="false">-0.1+J1326</f>
        <v>-0.105</v>
      </c>
      <c r="D1326" s="0" t="n">
        <f aca="false">9.82+K1326</f>
        <v>9.626</v>
      </c>
      <c r="E1326" s="0" t="n">
        <v>0</v>
      </c>
      <c r="F1326" s="0" t="n">
        <v>0</v>
      </c>
      <c r="G1326" s="0" t="n">
        <v>0</v>
      </c>
      <c r="H1326" s="0" t="n">
        <v>1</v>
      </c>
      <c r="I1326" s="0" t="n">
        <f aca="false">RANDBETWEEN(-250,250)*0.001</f>
        <v>-0.151</v>
      </c>
      <c r="J1326" s="0" t="n">
        <f aca="false">RANDBETWEEN(-250,250)*0.001</f>
        <v>-0.005</v>
      </c>
      <c r="K1326" s="0" t="n">
        <f aca="false">RANDBETWEEN(-250,250)*0.001</f>
        <v>-0.194</v>
      </c>
    </row>
    <row r="1327" customFormat="false" ht="12.8" hidden="false" customHeight="false" outlineLevel="0" collapsed="false">
      <c r="A1327" s="0" t="n">
        <v>13.25</v>
      </c>
      <c r="B1327" s="0" t="n">
        <f aca="false">-0.03+I1327</f>
        <v>-0.203</v>
      </c>
      <c r="C1327" s="0" t="n">
        <f aca="false">-0.1+J1327</f>
        <v>-0.273</v>
      </c>
      <c r="D1327" s="0" t="n">
        <f aca="false">9.82+K1327</f>
        <v>9.674</v>
      </c>
      <c r="E1327" s="0" t="n">
        <v>0</v>
      </c>
      <c r="F1327" s="0" t="n">
        <v>0</v>
      </c>
      <c r="G1327" s="0" t="n">
        <v>0</v>
      </c>
      <c r="H1327" s="0" t="n">
        <v>1</v>
      </c>
      <c r="I1327" s="0" t="n">
        <f aca="false">RANDBETWEEN(-250,250)*0.001</f>
        <v>-0.173</v>
      </c>
      <c r="J1327" s="0" t="n">
        <f aca="false">RANDBETWEEN(-250,250)*0.001</f>
        <v>-0.173</v>
      </c>
      <c r="K1327" s="0" t="n">
        <f aca="false">RANDBETWEEN(-250,250)*0.001</f>
        <v>-0.146</v>
      </c>
    </row>
    <row r="1328" customFormat="false" ht="12.8" hidden="false" customHeight="false" outlineLevel="0" collapsed="false">
      <c r="A1328" s="0" t="n">
        <v>13.26</v>
      </c>
      <c r="B1328" s="0" t="n">
        <f aca="false">-0.03+I1328</f>
        <v>-0.129</v>
      </c>
      <c r="C1328" s="0" t="n">
        <f aca="false">-0.1+J1328</f>
        <v>-0.208</v>
      </c>
      <c r="D1328" s="0" t="n">
        <f aca="false">9.82+K1328</f>
        <v>9.959</v>
      </c>
      <c r="E1328" s="0" t="n">
        <v>0</v>
      </c>
      <c r="F1328" s="0" t="n">
        <v>0</v>
      </c>
      <c r="G1328" s="0" t="n">
        <v>0</v>
      </c>
      <c r="H1328" s="0" t="n">
        <v>1</v>
      </c>
      <c r="I1328" s="0" t="n">
        <f aca="false">RANDBETWEEN(-250,250)*0.001</f>
        <v>-0.099</v>
      </c>
      <c r="J1328" s="0" t="n">
        <f aca="false">RANDBETWEEN(-250,250)*0.001</f>
        <v>-0.108</v>
      </c>
      <c r="K1328" s="0" t="n">
        <f aca="false">RANDBETWEEN(-250,250)*0.001</f>
        <v>0.139</v>
      </c>
    </row>
    <row r="1329" customFormat="false" ht="12.8" hidden="false" customHeight="false" outlineLevel="0" collapsed="false">
      <c r="A1329" s="0" t="n">
        <v>13.27</v>
      </c>
      <c r="B1329" s="0" t="n">
        <f aca="false">-0.03+I1329</f>
        <v>-0.192</v>
      </c>
      <c r="C1329" s="0" t="n">
        <f aca="false">-0.1+J1329</f>
        <v>-0.001</v>
      </c>
      <c r="D1329" s="0" t="n">
        <f aca="false">9.82+K1329</f>
        <v>10.009</v>
      </c>
      <c r="E1329" s="0" t="n">
        <v>0</v>
      </c>
      <c r="F1329" s="0" t="n">
        <v>0</v>
      </c>
      <c r="G1329" s="0" t="n">
        <v>0</v>
      </c>
      <c r="H1329" s="0" t="n">
        <v>1</v>
      </c>
      <c r="I1329" s="0" t="n">
        <f aca="false">RANDBETWEEN(-250,250)*0.001</f>
        <v>-0.162</v>
      </c>
      <c r="J1329" s="0" t="n">
        <f aca="false">RANDBETWEEN(-250,250)*0.001</f>
        <v>0.099</v>
      </c>
      <c r="K1329" s="0" t="n">
        <f aca="false">RANDBETWEEN(-250,250)*0.001</f>
        <v>0.189</v>
      </c>
    </row>
    <row r="1330" customFormat="false" ht="12.8" hidden="false" customHeight="false" outlineLevel="0" collapsed="false">
      <c r="A1330" s="0" t="n">
        <v>13.28</v>
      </c>
      <c r="B1330" s="0" t="n">
        <f aca="false">-0.03+I1330</f>
        <v>0.04</v>
      </c>
      <c r="C1330" s="0" t="n">
        <f aca="false">-0.1+J1330</f>
        <v>-0.01</v>
      </c>
      <c r="D1330" s="0" t="n">
        <f aca="false">9.82+K1330</f>
        <v>9.809</v>
      </c>
      <c r="E1330" s="0" t="n">
        <v>0</v>
      </c>
      <c r="F1330" s="0" t="n">
        <v>0</v>
      </c>
      <c r="G1330" s="0" t="n">
        <v>0</v>
      </c>
      <c r="H1330" s="0" t="n">
        <v>1</v>
      </c>
      <c r="I1330" s="0" t="n">
        <f aca="false">RANDBETWEEN(-250,250)*0.001</f>
        <v>0.07</v>
      </c>
      <c r="J1330" s="0" t="n">
        <f aca="false">RANDBETWEEN(-250,250)*0.001</f>
        <v>0.09</v>
      </c>
      <c r="K1330" s="0" t="n">
        <f aca="false">RANDBETWEEN(-250,250)*0.001</f>
        <v>-0.011</v>
      </c>
    </row>
    <row r="1331" customFormat="false" ht="12.8" hidden="false" customHeight="false" outlineLevel="0" collapsed="false">
      <c r="A1331" s="0" t="n">
        <v>13.29</v>
      </c>
      <c r="B1331" s="0" t="n">
        <f aca="false">-0.03+I1331</f>
        <v>0.054</v>
      </c>
      <c r="C1331" s="0" t="n">
        <f aca="false">-0.1+J1331</f>
        <v>-0.168</v>
      </c>
      <c r="D1331" s="0" t="n">
        <f aca="false">9.82+K1331</f>
        <v>9.927</v>
      </c>
      <c r="E1331" s="0" t="n">
        <v>0</v>
      </c>
      <c r="F1331" s="0" t="n">
        <v>0</v>
      </c>
      <c r="G1331" s="0" t="n">
        <v>0</v>
      </c>
      <c r="H1331" s="0" t="n">
        <v>1</v>
      </c>
      <c r="I1331" s="0" t="n">
        <f aca="false">RANDBETWEEN(-250,250)*0.001</f>
        <v>0.084</v>
      </c>
      <c r="J1331" s="0" t="n">
        <f aca="false">RANDBETWEEN(-250,250)*0.001</f>
        <v>-0.068</v>
      </c>
      <c r="K1331" s="0" t="n">
        <f aca="false">RANDBETWEEN(-250,250)*0.001</f>
        <v>0.107</v>
      </c>
    </row>
    <row r="1332" customFormat="false" ht="12.8" hidden="false" customHeight="false" outlineLevel="0" collapsed="false">
      <c r="A1332" s="0" t="n">
        <v>13.3</v>
      </c>
      <c r="B1332" s="0" t="n">
        <f aca="false">-0.03+I1332</f>
        <v>-0.037</v>
      </c>
      <c r="C1332" s="0" t="n">
        <f aca="false">-0.1+J1332</f>
        <v>-0.035</v>
      </c>
      <c r="D1332" s="0" t="n">
        <f aca="false">9.82+K1332</f>
        <v>9.771</v>
      </c>
      <c r="E1332" s="0" t="n">
        <v>0</v>
      </c>
      <c r="F1332" s="0" t="n">
        <v>0</v>
      </c>
      <c r="G1332" s="0" t="n">
        <v>0</v>
      </c>
      <c r="H1332" s="0" t="n">
        <v>1</v>
      </c>
      <c r="I1332" s="0" t="n">
        <f aca="false">RANDBETWEEN(-250,250)*0.001</f>
        <v>-0.007</v>
      </c>
      <c r="J1332" s="0" t="n">
        <f aca="false">RANDBETWEEN(-250,250)*0.001</f>
        <v>0.065</v>
      </c>
      <c r="K1332" s="0" t="n">
        <f aca="false">RANDBETWEEN(-250,250)*0.001</f>
        <v>-0.049</v>
      </c>
    </row>
    <row r="1333" customFormat="false" ht="12.8" hidden="false" customHeight="false" outlineLevel="0" collapsed="false">
      <c r="A1333" s="0" t="n">
        <v>13.31</v>
      </c>
      <c r="B1333" s="0" t="n">
        <f aca="false">-0.03+I1333</f>
        <v>0.033</v>
      </c>
      <c r="C1333" s="0" t="n">
        <f aca="false">-0.1+J1333</f>
        <v>-0.111</v>
      </c>
      <c r="D1333" s="0" t="n">
        <f aca="false">9.82+K1333</f>
        <v>9.615</v>
      </c>
      <c r="E1333" s="0" t="n">
        <v>0</v>
      </c>
      <c r="F1333" s="0" t="n">
        <v>0</v>
      </c>
      <c r="G1333" s="0" t="n">
        <v>0</v>
      </c>
      <c r="H1333" s="0" t="n">
        <v>1</v>
      </c>
      <c r="I1333" s="0" t="n">
        <f aca="false">RANDBETWEEN(-250,250)*0.001</f>
        <v>0.063</v>
      </c>
      <c r="J1333" s="0" t="n">
        <f aca="false">RANDBETWEEN(-250,250)*0.001</f>
        <v>-0.011</v>
      </c>
      <c r="K1333" s="0" t="n">
        <f aca="false">RANDBETWEEN(-250,250)*0.001</f>
        <v>-0.205</v>
      </c>
    </row>
    <row r="1334" customFormat="false" ht="12.8" hidden="false" customHeight="false" outlineLevel="0" collapsed="false">
      <c r="A1334" s="0" t="n">
        <v>13.32</v>
      </c>
      <c r="B1334" s="0" t="n">
        <f aca="false">-0.03+I1334</f>
        <v>-0.26</v>
      </c>
      <c r="C1334" s="0" t="n">
        <f aca="false">-0.1+J1334</f>
        <v>-0.053</v>
      </c>
      <c r="D1334" s="0" t="n">
        <f aca="false">9.82+K1334</f>
        <v>9.864</v>
      </c>
      <c r="E1334" s="0" t="n">
        <v>0</v>
      </c>
      <c r="F1334" s="0" t="n">
        <v>0</v>
      </c>
      <c r="G1334" s="0" t="n">
        <v>0</v>
      </c>
      <c r="H1334" s="0" t="n">
        <v>1</v>
      </c>
      <c r="I1334" s="0" t="n">
        <f aca="false">RANDBETWEEN(-250,250)*0.001</f>
        <v>-0.23</v>
      </c>
      <c r="J1334" s="0" t="n">
        <f aca="false">RANDBETWEEN(-250,250)*0.001</f>
        <v>0.047</v>
      </c>
      <c r="K1334" s="0" t="n">
        <f aca="false">RANDBETWEEN(-250,250)*0.001</f>
        <v>0.044</v>
      </c>
    </row>
    <row r="1335" customFormat="false" ht="12.8" hidden="false" customHeight="false" outlineLevel="0" collapsed="false">
      <c r="A1335" s="0" t="n">
        <v>13.33</v>
      </c>
      <c r="B1335" s="0" t="n">
        <f aca="false">-0.03+I1335</f>
        <v>0.08</v>
      </c>
      <c r="C1335" s="0" t="n">
        <f aca="false">-0.1+J1335</f>
        <v>-0.277</v>
      </c>
      <c r="D1335" s="0" t="n">
        <f aca="false">9.82+K1335</f>
        <v>9.579</v>
      </c>
      <c r="E1335" s="0" t="n">
        <v>0</v>
      </c>
      <c r="F1335" s="0" t="n">
        <v>0</v>
      </c>
      <c r="G1335" s="0" t="n">
        <v>0</v>
      </c>
      <c r="H1335" s="0" t="n">
        <v>1</v>
      </c>
      <c r="I1335" s="0" t="n">
        <f aca="false">RANDBETWEEN(-250,250)*0.001</f>
        <v>0.11</v>
      </c>
      <c r="J1335" s="0" t="n">
        <f aca="false">RANDBETWEEN(-250,250)*0.001</f>
        <v>-0.177</v>
      </c>
      <c r="K1335" s="0" t="n">
        <f aca="false">RANDBETWEEN(-250,250)*0.001</f>
        <v>-0.241</v>
      </c>
    </row>
    <row r="1336" customFormat="false" ht="12.8" hidden="false" customHeight="false" outlineLevel="0" collapsed="false">
      <c r="A1336" s="0" t="n">
        <v>13.34</v>
      </c>
      <c r="B1336" s="0" t="n">
        <f aca="false">-0.03+I1336</f>
        <v>-0.061</v>
      </c>
      <c r="C1336" s="0" t="n">
        <f aca="false">-0.1+J1336</f>
        <v>-0.339</v>
      </c>
      <c r="D1336" s="0" t="n">
        <f aca="false">9.82+K1336</f>
        <v>9.727</v>
      </c>
      <c r="E1336" s="0" t="n">
        <v>0</v>
      </c>
      <c r="F1336" s="0" t="n">
        <v>0</v>
      </c>
      <c r="G1336" s="0" t="n">
        <v>0</v>
      </c>
      <c r="H1336" s="0" t="n">
        <v>1</v>
      </c>
      <c r="I1336" s="0" t="n">
        <f aca="false">RANDBETWEEN(-250,250)*0.001</f>
        <v>-0.031</v>
      </c>
      <c r="J1336" s="0" t="n">
        <f aca="false">RANDBETWEEN(-250,250)*0.001</f>
        <v>-0.239</v>
      </c>
      <c r="K1336" s="0" t="n">
        <f aca="false">RANDBETWEEN(-250,250)*0.001</f>
        <v>-0.093</v>
      </c>
    </row>
    <row r="1337" customFormat="false" ht="12.8" hidden="false" customHeight="false" outlineLevel="0" collapsed="false">
      <c r="A1337" s="0" t="n">
        <v>13.35</v>
      </c>
      <c r="B1337" s="0" t="n">
        <f aca="false">-0.03+I1337</f>
        <v>0</v>
      </c>
      <c r="C1337" s="0" t="n">
        <f aca="false">-0.1+J1337</f>
        <v>0.117</v>
      </c>
      <c r="D1337" s="0" t="n">
        <f aca="false">9.82+K1337</f>
        <v>9.762</v>
      </c>
      <c r="E1337" s="0" t="n">
        <v>0</v>
      </c>
      <c r="F1337" s="0" t="n">
        <v>0</v>
      </c>
      <c r="G1337" s="0" t="n">
        <v>0</v>
      </c>
      <c r="H1337" s="0" t="n">
        <v>1</v>
      </c>
      <c r="I1337" s="0" t="n">
        <f aca="false">RANDBETWEEN(-250,250)*0.001</f>
        <v>0.03</v>
      </c>
      <c r="J1337" s="0" t="n">
        <f aca="false">RANDBETWEEN(-250,250)*0.001</f>
        <v>0.217</v>
      </c>
      <c r="K1337" s="0" t="n">
        <f aca="false">RANDBETWEEN(-250,250)*0.001</f>
        <v>-0.058</v>
      </c>
    </row>
    <row r="1338" customFormat="false" ht="12.8" hidden="false" customHeight="false" outlineLevel="0" collapsed="false">
      <c r="A1338" s="0" t="n">
        <v>13.36</v>
      </c>
      <c r="B1338" s="0" t="n">
        <f aca="false">-0.03+I1338</f>
        <v>-0.171</v>
      </c>
      <c r="C1338" s="0" t="n">
        <f aca="false">-0.1+J1338</f>
        <v>-0.094</v>
      </c>
      <c r="D1338" s="0" t="n">
        <f aca="false">9.82+K1338</f>
        <v>9.844</v>
      </c>
      <c r="E1338" s="0" t="n">
        <v>0</v>
      </c>
      <c r="F1338" s="0" t="n">
        <v>0</v>
      </c>
      <c r="G1338" s="0" t="n">
        <v>0</v>
      </c>
      <c r="H1338" s="0" t="n">
        <v>1</v>
      </c>
      <c r="I1338" s="0" t="n">
        <f aca="false">RANDBETWEEN(-250,250)*0.001</f>
        <v>-0.141</v>
      </c>
      <c r="J1338" s="0" t="n">
        <f aca="false">RANDBETWEEN(-250,250)*0.001</f>
        <v>0.006</v>
      </c>
      <c r="K1338" s="0" t="n">
        <f aca="false">RANDBETWEEN(-250,250)*0.001</f>
        <v>0.024</v>
      </c>
    </row>
    <row r="1339" customFormat="false" ht="12.8" hidden="false" customHeight="false" outlineLevel="0" collapsed="false">
      <c r="A1339" s="0" t="n">
        <v>13.37</v>
      </c>
      <c r="B1339" s="0" t="n">
        <f aca="false">-0.03+I1339</f>
        <v>0.067</v>
      </c>
      <c r="C1339" s="0" t="n">
        <f aca="false">-0.1+J1339</f>
        <v>-0.339</v>
      </c>
      <c r="D1339" s="0" t="n">
        <f aca="false">9.82+K1339</f>
        <v>10.015</v>
      </c>
      <c r="E1339" s="0" t="n">
        <v>0</v>
      </c>
      <c r="F1339" s="0" t="n">
        <v>0</v>
      </c>
      <c r="G1339" s="0" t="n">
        <v>0</v>
      </c>
      <c r="H1339" s="0" t="n">
        <v>1</v>
      </c>
      <c r="I1339" s="0" t="n">
        <f aca="false">RANDBETWEEN(-250,250)*0.001</f>
        <v>0.097</v>
      </c>
      <c r="J1339" s="0" t="n">
        <f aca="false">RANDBETWEEN(-250,250)*0.001</f>
        <v>-0.239</v>
      </c>
      <c r="K1339" s="0" t="n">
        <f aca="false">RANDBETWEEN(-250,250)*0.001</f>
        <v>0.195</v>
      </c>
    </row>
    <row r="1340" customFormat="false" ht="12.8" hidden="false" customHeight="false" outlineLevel="0" collapsed="false">
      <c r="A1340" s="0" t="n">
        <v>13.38</v>
      </c>
      <c r="B1340" s="0" t="n">
        <f aca="false">-0.03+I1340</f>
        <v>-0.1</v>
      </c>
      <c r="C1340" s="0" t="n">
        <f aca="false">-0.1+J1340</f>
        <v>-0.283</v>
      </c>
      <c r="D1340" s="0" t="n">
        <f aca="false">9.82+K1340</f>
        <v>9.709</v>
      </c>
      <c r="E1340" s="0" t="n">
        <v>0</v>
      </c>
      <c r="F1340" s="0" t="n">
        <v>0</v>
      </c>
      <c r="G1340" s="0" t="n">
        <v>0</v>
      </c>
      <c r="H1340" s="0" t="n">
        <v>1</v>
      </c>
      <c r="I1340" s="0" t="n">
        <f aca="false">RANDBETWEEN(-250,250)*0.001</f>
        <v>-0.07</v>
      </c>
      <c r="J1340" s="0" t="n">
        <f aca="false">RANDBETWEEN(-250,250)*0.001</f>
        <v>-0.183</v>
      </c>
      <c r="K1340" s="0" t="n">
        <f aca="false">RANDBETWEEN(-250,250)*0.001</f>
        <v>-0.111</v>
      </c>
    </row>
    <row r="1341" customFormat="false" ht="12.8" hidden="false" customHeight="false" outlineLevel="0" collapsed="false">
      <c r="A1341" s="0" t="n">
        <v>13.39</v>
      </c>
      <c r="B1341" s="0" t="n">
        <f aca="false">-0.03+I1341</f>
        <v>-0.274</v>
      </c>
      <c r="C1341" s="0" t="n">
        <f aca="false">-0.1+J1341</f>
        <v>-0.064</v>
      </c>
      <c r="D1341" s="0" t="n">
        <f aca="false">9.82+K1341</f>
        <v>9.717</v>
      </c>
      <c r="E1341" s="0" t="n">
        <v>0</v>
      </c>
      <c r="F1341" s="0" t="n">
        <v>0</v>
      </c>
      <c r="G1341" s="0" t="n">
        <v>0</v>
      </c>
      <c r="H1341" s="0" t="n">
        <v>1</v>
      </c>
      <c r="I1341" s="0" t="n">
        <f aca="false">RANDBETWEEN(-250,250)*0.001</f>
        <v>-0.244</v>
      </c>
      <c r="J1341" s="0" t="n">
        <f aca="false">RANDBETWEEN(-250,250)*0.001</f>
        <v>0.036</v>
      </c>
      <c r="K1341" s="0" t="n">
        <f aca="false">RANDBETWEEN(-250,250)*0.001</f>
        <v>-0.103</v>
      </c>
    </row>
    <row r="1342" customFormat="false" ht="12.8" hidden="false" customHeight="false" outlineLevel="0" collapsed="false">
      <c r="A1342" s="0" t="n">
        <v>13.4</v>
      </c>
      <c r="B1342" s="0" t="n">
        <f aca="false">-0.03+I1342</f>
        <v>-0.082</v>
      </c>
      <c r="C1342" s="0" t="n">
        <f aca="false">-0.1+J1342</f>
        <v>-0.134</v>
      </c>
      <c r="D1342" s="0" t="n">
        <f aca="false">9.82+K1342</f>
        <v>9.648</v>
      </c>
      <c r="E1342" s="0" t="n">
        <v>0</v>
      </c>
      <c r="F1342" s="0" t="n">
        <v>0</v>
      </c>
      <c r="G1342" s="0" t="n">
        <v>0</v>
      </c>
      <c r="H1342" s="0" t="n">
        <v>1</v>
      </c>
      <c r="I1342" s="0" t="n">
        <f aca="false">RANDBETWEEN(-250,250)*0.001</f>
        <v>-0.052</v>
      </c>
      <c r="J1342" s="0" t="n">
        <f aca="false">RANDBETWEEN(-250,250)*0.001</f>
        <v>-0.034</v>
      </c>
      <c r="K1342" s="0" t="n">
        <f aca="false">RANDBETWEEN(-250,250)*0.001</f>
        <v>-0.172</v>
      </c>
    </row>
    <row r="1343" customFormat="false" ht="12.8" hidden="false" customHeight="false" outlineLevel="0" collapsed="false">
      <c r="A1343" s="0" t="n">
        <v>13.41</v>
      </c>
      <c r="B1343" s="0" t="n">
        <f aca="false">-0.03+I1343</f>
        <v>-0.047</v>
      </c>
      <c r="C1343" s="0" t="n">
        <f aca="false">-0.1+J1343</f>
        <v>-0.042</v>
      </c>
      <c r="D1343" s="0" t="n">
        <f aca="false">9.82+K1343</f>
        <v>9.886</v>
      </c>
      <c r="E1343" s="0" t="n">
        <v>0</v>
      </c>
      <c r="F1343" s="0" t="n">
        <v>0</v>
      </c>
      <c r="G1343" s="0" t="n">
        <v>0</v>
      </c>
      <c r="H1343" s="0" t="n">
        <v>1</v>
      </c>
      <c r="I1343" s="0" t="n">
        <f aca="false">RANDBETWEEN(-250,250)*0.001</f>
        <v>-0.017</v>
      </c>
      <c r="J1343" s="0" t="n">
        <f aca="false">RANDBETWEEN(-250,250)*0.001</f>
        <v>0.058</v>
      </c>
      <c r="K1343" s="0" t="n">
        <f aca="false">RANDBETWEEN(-250,250)*0.001</f>
        <v>0.066</v>
      </c>
    </row>
    <row r="1344" customFormat="false" ht="12.8" hidden="false" customHeight="false" outlineLevel="0" collapsed="false">
      <c r="A1344" s="0" t="n">
        <v>13.42</v>
      </c>
      <c r="B1344" s="0" t="n">
        <f aca="false">-0.03+I1344</f>
        <v>0.167</v>
      </c>
      <c r="C1344" s="0" t="n">
        <f aca="false">-0.1+J1344</f>
        <v>-0.228</v>
      </c>
      <c r="D1344" s="0" t="n">
        <f aca="false">9.82+K1344</f>
        <v>9.919</v>
      </c>
      <c r="E1344" s="0" t="n">
        <v>0</v>
      </c>
      <c r="F1344" s="0" t="n">
        <v>0</v>
      </c>
      <c r="G1344" s="0" t="n">
        <v>0</v>
      </c>
      <c r="H1344" s="0" t="n">
        <v>1</v>
      </c>
      <c r="I1344" s="0" t="n">
        <f aca="false">RANDBETWEEN(-250,250)*0.001</f>
        <v>0.197</v>
      </c>
      <c r="J1344" s="0" t="n">
        <f aca="false">RANDBETWEEN(-250,250)*0.001</f>
        <v>-0.128</v>
      </c>
      <c r="K1344" s="0" t="n">
        <f aca="false">RANDBETWEEN(-250,250)*0.001</f>
        <v>0.099</v>
      </c>
    </row>
    <row r="1345" customFormat="false" ht="12.8" hidden="false" customHeight="false" outlineLevel="0" collapsed="false">
      <c r="A1345" s="0" t="n">
        <v>13.43</v>
      </c>
      <c r="B1345" s="0" t="n">
        <f aca="false">-0.03+I1345</f>
        <v>-0.233</v>
      </c>
      <c r="C1345" s="0" t="n">
        <f aca="false">-0.1+J1345</f>
        <v>-0.181</v>
      </c>
      <c r="D1345" s="0" t="n">
        <f aca="false">9.82+K1345</f>
        <v>9.792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f aca="false">RANDBETWEEN(-250,250)*0.001</f>
        <v>-0.203</v>
      </c>
      <c r="J1345" s="0" t="n">
        <f aca="false">RANDBETWEEN(-250,250)*0.001</f>
        <v>-0.081</v>
      </c>
      <c r="K1345" s="0" t="n">
        <f aca="false">RANDBETWEEN(-250,250)*0.001</f>
        <v>-0.028</v>
      </c>
    </row>
    <row r="1346" customFormat="false" ht="12.8" hidden="false" customHeight="false" outlineLevel="0" collapsed="false">
      <c r="A1346" s="0" t="n">
        <v>13.44</v>
      </c>
      <c r="B1346" s="0" t="n">
        <f aca="false">-0.03+I1346</f>
        <v>0.058</v>
      </c>
      <c r="C1346" s="0" t="n">
        <f aca="false">-0.1+J1346</f>
        <v>-0.323</v>
      </c>
      <c r="D1346" s="0" t="n">
        <f aca="false">9.82+K1346</f>
        <v>9.697</v>
      </c>
      <c r="E1346" s="0" t="n">
        <v>0</v>
      </c>
      <c r="F1346" s="0" t="n">
        <v>0</v>
      </c>
      <c r="G1346" s="0" t="n">
        <v>0</v>
      </c>
      <c r="H1346" s="0" t="n">
        <v>1</v>
      </c>
      <c r="I1346" s="0" t="n">
        <f aca="false">RANDBETWEEN(-250,250)*0.001</f>
        <v>0.088</v>
      </c>
      <c r="J1346" s="0" t="n">
        <f aca="false">RANDBETWEEN(-250,250)*0.001</f>
        <v>-0.223</v>
      </c>
      <c r="K1346" s="0" t="n">
        <f aca="false">RANDBETWEEN(-250,250)*0.001</f>
        <v>-0.123</v>
      </c>
    </row>
    <row r="1347" customFormat="false" ht="12.8" hidden="false" customHeight="false" outlineLevel="0" collapsed="false">
      <c r="A1347" s="0" t="n">
        <v>13.45</v>
      </c>
      <c r="B1347" s="0" t="n">
        <f aca="false">-0.03+I1347</f>
        <v>-0.226</v>
      </c>
      <c r="C1347" s="0" t="n">
        <f aca="false">-0.1+J1347</f>
        <v>-0.11</v>
      </c>
      <c r="D1347" s="0" t="n">
        <f aca="false">9.82+K1347</f>
        <v>9.805</v>
      </c>
      <c r="E1347" s="0" t="n">
        <v>0</v>
      </c>
      <c r="F1347" s="0" t="n">
        <v>0</v>
      </c>
      <c r="G1347" s="0" t="n">
        <v>0</v>
      </c>
      <c r="H1347" s="0" t="n">
        <v>1</v>
      </c>
      <c r="I1347" s="0" t="n">
        <f aca="false">RANDBETWEEN(-250,250)*0.001</f>
        <v>-0.196</v>
      </c>
      <c r="J1347" s="0" t="n">
        <f aca="false">RANDBETWEEN(-250,250)*0.001</f>
        <v>-0.01</v>
      </c>
      <c r="K1347" s="0" t="n">
        <f aca="false">RANDBETWEEN(-250,250)*0.001</f>
        <v>-0.015</v>
      </c>
    </row>
    <row r="1348" customFormat="false" ht="12.8" hidden="false" customHeight="false" outlineLevel="0" collapsed="false">
      <c r="A1348" s="0" t="n">
        <v>13.46</v>
      </c>
      <c r="B1348" s="0" t="n">
        <f aca="false">-0.03+I1348</f>
        <v>-0.047</v>
      </c>
      <c r="C1348" s="0" t="n">
        <f aca="false">-0.1+J1348</f>
        <v>-0.158</v>
      </c>
      <c r="D1348" s="0" t="n">
        <f aca="false">9.82+K1348</f>
        <v>10.03</v>
      </c>
      <c r="E1348" s="0" t="n">
        <v>0</v>
      </c>
      <c r="F1348" s="0" t="n">
        <v>0</v>
      </c>
      <c r="G1348" s="0" t="n">
        <v>0</v>
      </c>
      <c r="H1348" s="0" t="n">
        <v>1</v>
      </c>
      <c r="I1348" s="0" t="n">
        <f aca="false">RANDBETWEEN(-250,250)*0.001</f>
        <v>-0.017</v>
      </c>
      <c r="J1348" s="0" t="n">
        <f aca="false">RANDBETWEEN(-250,250)*0.001</f>
        <v>-0.058</v>
      </c>
      <c r="K1348" s="0" t="n">
        <f aca="false">RANDBETWEEN(-250,250)*0.001</f>
        <v>0.21</v>
      </c>
    </row>
    <row r="1349" customFormat="false" ht="12.8" hidden="false" customHeight="false" outlineLevel="0" collapsed="false">
      <c r="A1349" s="0" t="n">
        <v>13.47</v>
      </c>
      <c r="B1349" s="0" t="n">
        <f aca="false">-0.03+I1349</f>
        <v>0.158</v>
      </c>
      <c r="C1349" s="0" t="n">
        <f aca="false">-0.1+J1349</f>
        <v>0.042</v>
      </c>
      <c r="D1349" s="0" t="n">
        <f aca="false">9.82+K1349</f>
        <v>9.622</v>
      </c>
      <c r="E1349" s="0" t="n">
        <v>0</v>
      </c>
      <c r="F1349" s="0" t="n">
        <v>0</v>
      </c>
      <c r="G1349" s="0" t="n">
        <v>0</v>
      </c>
      <c r="H1349" s="0" t="n">
        <v>1</v>
      </c>
      <c r="I1349" s="0" t="n">
        <f aca="false">RANDBETWEEN(-250,250)*0.001</f>
        <v>0.188</v>
      </c>
      <c r="J1349" s="0" t="n">
        <f aca="false">RANDBETWEEN(-250,250)*0.001</f>
        <v>0.142</v>
      </c>
      <c r="K1349" s="0" t="n">
        <f aca="false">RANDBETWEEN(-250,250)*0.001</f>
        <v>-0.198</v>
      </c>
    </row>
    <row r="1350" customFormat="false" ht="12.8" hidden="false" customHeight="false" outlineLevel="0" collapsed="false">
      <c r="A1350" s="0" t="n">
        <v>13.48</v>
      </c>
      <c r="B1350" s="0" t="n">
        <f aca="false">-0.03+I1350</f>
        <v>0.004</v>
      </c>
      <c r="C1350" s="0" t="n">
        <f aca="false">-0.1+J1350</f>
        <v>-0.039</v>
      </c>
      <c r="D1350" s="0" t="n">
        <f aca="false">9.82+K1350</f>
        <v>9.84</v>
      </c>
      <c r="E1350" s="0" t="n">
        <v>0</v>
      </c>
      <c r="F1350" s="0" t="n">
        <v>0</v>
      </c>
      <c r="G1350" s="0" t="n">
        <v>0</v>
      </c>
      <c r="H1350" s="0" t="n">
        <v>1</v>
      </c>
      <c r="I1350" s="0" t="n">
        <f aca="false">RANDBETWEEN(-250,250)*0.001</f>
        <v>0.034</v>
      </c>
      <c r="J1350" s="0" t="n">
        <f aca="false">RANDBETWEEN(-250,250)*0.001</f>
        <v>0.061</v>
      </c>
      <c r="K1350" s="0" t="n">
        <f aca="false">RANDBETWEEN(-250,250)*0.001</f>
        <v>0.02</v>
      </c>
    </row>
    <row r="1351" customFormat="false" ht="12.8" hidden="false" customHeight="false" outlineLevel="0" collapsed="false">
      <c r="A1351" s="0" t="n">
        <v>13.49</v>
      </c>
      <c r="B1351" s="0" t="n">
        <f aca="false">-0.03+I1351</f>
        <v>0.211</v>
      </c>
      <c r="C1351" s="0" t="n">
        <f aca="false">-0.1+J1351</f>
        <v>0.107</v>
      </c>
      <c r="D1351" s="0" t="n">
        <f aca="false">9.82+K1351</f>
        <v>9.834</v>
      </c>
      <c r="E1351" s="0" t="n">
        <v>0</v>
      </c>
      <c r="F1351" s="0" t="n">
        <v>0</v>
      </c>
      <c r="G1351" s="0" t="n">
        <v>0</v>
      </c>
      <c r="H1351" s="0" t="n">
        <v>1</v>
      </c>
      <c r="I1351" s="0" t="n">
        <f aca="false">RANDBETWEEN(-250,250)*0.001</f>
        <v>0.241</v>
      </c>
      <c r="J1351" s="0" t="n">
        <f aca="false">RANDBETWEEN(-250,250)*0.001</f>
        <v>0.207</v>
      </c>
      <c r="K1351" s="0" t="n">
        <f aca="false">RANDBETWEEN(-250,250)*0.001</f>
        <v>0.014</v>
      </c>
    </row>
    <row r="1352" customFormat="false" ht="12.8" hidden="false" customHeight="false" outlineLevel="0" collapsed="false">
      <c r="A1352" s="0" t="n">
        <v>13.5</v>
      </c>
      <c r="B1352" s="0" t="n">
        <f aca="false">-0.03+I1352</f>
        <v>0.049</v>
      </c>
      <c r="C1352" s="0" t="n">
        <f aca="false">-0.1+J1352</f>
        <v>-0.003</v>
      </c>
      <c r="D1352" s="0" t="n">
        <f aca="false">9.82+K1352</f>
        <v>9.873</v>
      </c>
      <c r="E1352" s="0" t="n">
        <v>0</v>
      </c>
      <c r="F1352" s="0" t="n">
        <v>0</v>
      </c>
      <c r="G1352" s="0" t="n">
        <v>0</v>
      </c>
      <c r="H1352" s="0" t="n">
        <v>1</v>
      </c>
      <c r="I1352" s="0" t="n">
        <f aca="false">RANDBETWEEN(-250,250)*0.001</f>
        <v>0.079</v>
      </c>
      <c r="J1352" s="0" t="n">
        <f aca="false">RANDBETWEEN(-250,250)*0.001</f>
        <v>0.097</v>
      </c>
      <c r="K1352" s="0" t="n">
        <f aca="false">RANDBETWEEN(-250,250)*0.001</f>
        <v>0.053</v>
      </c>
    </row>
    <row r="1353" customFormat="false" ht="12.8" hidden="false" customHeight="false" outlineLevel="0" collapsed="false">
      <c r="A1353" s="0" t="n">
        <v>13.51</v>
      </c>
      <c r="B1353" s="0" t="n">
        <f aca="false">-0.03+I1353</f>
        <v>0.001</v>
      </c>
      <c r="C1353" s="0" t="n">
        <f aca="false">-0.1+J1353</f>
        <v>0.062</v>
      </c>
      <c r="D1353" s="0" t="n">
        <f aca="false">9.82+K1353</f>
        <v>9.849</v>
      </c>
      <c r="E1353" s="0" t="n">
        <v>0</v>
      </c>
      <c r="F1353" s="0" t="n">
        <v>0</v>
      </c>
      <c r="G1353" s="0" t="n">
        <v>0</v>
      </c>
      <c r="H1353" s="0" t="n">
        <v>1</v>
      </c>
      <c r="I1353" s="0" t="n">
        <f aca="false">RANDBETWEEN(-250,250)*0.001</f>
        <v>0.031</v>
      </c>
      <c r="J1353" s="0" t="n">
        <f aca="false">RANDBETWEEN(-250,250)*0.001</f>
        <v>0.162</v>
      </c>
      <c r="K1353" s="0" t="n">
        <f aca="false">RANDBETWEEN(-250,250)*0.001</f>
        <v>0.029</v>
      </c>
    </row>
    <row r="1354" customFormat="false" ht="12.8" hidden="false" customHeight="false" outlineLevel="0" collapsed="false">
      <c r="A1354" s="0" t="n">
        <v>13.52</v>
      </c>
      <c r="B1354" s="0" t="n">
        <f aca="false">-0.03+I1354</f>
        <v>0.044</v>
      </c>
      <c r="C1354" s="0" t="n">
        <f aca="false">-0.1+J1354</f>
        <v>0.021</v>
      </c>
      <c r="D1354" s="0" t="n">
        <f aca="false">9.82+K1354</f>
        <v>9.87</v>
      </c>
      <c r="E1354" s="0" t="n">
        <v>0</v>
      </c>
      <c r="F1354" s="0" t="n">
        <v>0</v>
      </c>
      <c r="G1354" s="0" t="n">
        <v>0</v>
      </c>
      <c r="H1354" s="0" t="n">
        <v>1</v>
      </c>
      <c r="I1354" s="0" t="n">
        <f aca="false">RANDBETWEEN(-250,250)*0.001</f>
        <v>0.074</v>
      </c>
      <c r="J1354" s="0" t="n">
        <f aca="false">RANDBETWEEN(-250,250)*0.001</f>
        <v>0.121</v>
      </c>
      <c r="K1354" s="0" t="n">
        <f aca="false">RANDBETWEEN(-250,250)*0.001</f>
        <v>0.05</v>
      </c>
    </row>
    <row r="1355" customFormat="false" ht="12.8" hidden="false" customHeight="false" outlineLevel="0" collapsed="false">
      <c r="A1355" s="0" t="n">
        <v>13.53</v>
      </c>
      <c r="B1355" s="0" t="n">
        <f aca="false">-0.03+I1355</f>
        <v>0.209</v>
      </c>
      <c r="C1355" s="0" t="n">
        <f aca="false">-0.1+J1355</f>
        <v>0.15</v>
      </c>
      <c r="D1355" s="0" t="n">
        <f aca="false">9.82+K1355</f>
        <v>9.858</v>
      </c>
      <c r="E1355" s="0" t="n">
        <v>0</v>
      </c>
      <c r="F1355" s="0" t="n">
        <v>0</v>
      </c>
      <c r="G1355" s="0" t="n">
        <v>0</v>
      </c>
      <c r="H1355" s="0" t="n">
        <v>1</v>
      </c>
      <c r="I1355" s="0" t="n">
        <f aca="false">RANDBETWEEN(-250,250)*0.001</f>
        <v>0.239</v>
      </c>
      <c r="J1355" s="0" t="n">
        <f aca="false">RANDBETWEEN(-250,250)*0.001</f>
        <v>0.25</v>
      </c>
      <c r="K1355" s="0" t="n">
        <f aca="false">RANDBETWEEN(-250,250)*0.001</f>
        <v>0.038</v>
      </c>
    </row>
    <row r="1356" customFormat="false" ht="12.8" hidden="false" customHeight="false" outlineLevel="0" collapsed="false">
      <c r="A1356" s="0" t="n">
        <v>13.54</v>
      </c>
      <c r="B1356" s="0" t="n">
        <f aca="false">-0.03+I1356</f>
        <v>-0.04</v>
      </c>
      <c r="C1356" s="0" t="n">
        <f aca="false">-0.1+J1356</f>
        <v>-0.304</v>
      </c>
      <c r="D1356" s="0" t="n">
        <f aca="false">9.82+K1356</f>
        <v>9.67</v>
      </c>
      <c r="E1356" s="0" t="n">
        <v>0</v>
      </c>
      <c r="F1356" s="0" t="n">
        <v>0</v>
      </c>
      <c r="G1356" s="0" t="n">
        <v>0</v>
      </c>
      <c r="H1356" s="0" t="n">
        <v>1</v>
      </c>
      <c r="I1356" s="0" t="n">
        <f aca="false">RANDBETWEEN(-250,250)*0.001</f>
        <v>-0.01</v>
      </c>
      <c r="J1356" s="0" t="n">
        <f aca="false">RANDBETWEEN(-250,250)*0.001</f>
        <v>-0.204</v>
      </c>
      <c r="K1356" s="0" t="n">
        <f aca="false">RANDBETWEEN(-250,250)*0.001</f>
        <v>-0.15</v>
      </c>
    </row>
    <row r="1357" customFormat="false" ht="12.8" hidden="false" customHeight="false" outlineLevel="0" collapsed="false">
      <c r="A1357" s="0" t="n">
        <v>13.55</v>
      </c>
      <c r="B1357" s="0" t="n">
        <f aca="false">-0.03+I1357</f>
        <v>-0.249</v>
      </c>
      <c r="C1357" s="0" t="n">
        <f aca="false">-0.1+J1357</f>
        <v>-0.324</v>
      </c>
      <c r="D1357" s="0" t="n">
        <f aca="false">9.82+K1357</f>
        <v>9.575</v>
      </c>
      <c r="E1357" s="0" t="n">
        <v>0</v>
      </c>
      <c r="F1357" s="0" t="n">
        <v>0</v>
      </c>
      <c r="G1357" s="0" t="n">
        <v>0</v>
      </c>
      <c r="H1357" s="0" t="n">
        <v>1</v>
      </c>
      <c r="I1357" s="0" t="n">
        <f aca="false">RANDBETWEEN(-250,250)*0.001</f>
        <v>-0.219</v>
      </c>
      <c r="J1357" s="0" t="n">
        <f aca="false">RANDBETWEEN(-250,250)*0.001</f>
        <v>-0.224</v>
      </c>
      <c r="K1357" s="0" t="n">
        <f aca="false">RANDBETWEEN(-250,250)*0.001</f>
        <v>-0.245</v>
      </c>
    </row>
    <row r="1358" customFormat="false" ht="12.8" hidden="false" customHeight="false" outlineLevel="0" collapsed="false">
      <c r="A1358" s="0" t="n">
        <v>13.56</v>
      </c>
      <c r="B1358" s="0" t="n">
        <f aca="false">-0.03+I1358</f>
        <v>-0.105</v>
      </c>
      <c r="C1358" s="0" t="n">
        <f aca="false">-0.1+J1358</f>
        <v>0.127</v>
      </c>
      <c r="D1358" s="0" t="n">
        <f aca="false">9.82+K1358</f>
        <v>10.037</v>
      </c>
      <c r="E1358" s="0" t="n">
        <v>0</v>
      </c>
      <c r="F1358" s="0" t="n">
        <v>0</v>
      </c>
      <c r="G1358" s="0" t="n">
        <v>0</v>
      </c>
      <c r="H1358" s="0" t="n">
        <v>1</v>
      </c>
      <c r="I1358" s="0" t="n">
        <f aca="false">RANDBETWEEN(-250,250)*0.001</f>
        <v>-0.075</v>
      </c>
      <c r="J1358" s="0" t="n">
        <f aca="false">RANDBETWEEN(-250,250)*0.001</f>
        <v>0.227</v>
      </c>
      <c r="K1358" s="0" t="n">
        <f aca="false">RANDBETWEEN(-250,250)*0.001</f>
        <v>0.217</v>
      </c>
    </row>
    <row r="1359" customFormat="false" ht="12.8" hidden="false" customHeight="false" outlineLevel="0" collapsed="false">
      <c r="A1359" s="0" t="n">
        <v>13.57</v>
      </c>
      <c r="B1359" s="0" t="n">
        <f aca="false">-0.03+I1359</f>
        <v>0.049</v>
      </c>
      <c r="C1359" s="0" t="n">
        <f aca="false">-0.1+J1359</f>
        <v>-0.052</v>
      </c>
      <c r="D1359" s="0" t="n">
        <f aca="false">9.82+K1359</f>
        <v>9.736</v>
      </c>
      <c r="E1359" s="0" t="n">
        <v>0</v>
      </c>
      <c r="F1359" s="0" t="n">
        <v>0</v>
      </c>
      <c r="G1359" s="0" t="n">
        <v>0</v>
      </c>
      <c r="H1359" s="0" t="n">
        <v>1</v>
      </c>
      <c r="I1359" s="0" t="n">
        <f aca="false">RANDBETWEEN(-250,250)*0.001</f>
        <v>0.079</v>
      </c>
      <c r="J1359" s="0" t="n">
        <f aca="false">RANDBETWEEN(-250,250)*0.001</f>
        <v>0.048</v>
      </c>
      <c r="K1359" s="0" t="n">
        <f aca="false">RANDBETWEEN(-250,250)*0.001</f>
        <v>-0.084</v>
      </c>
    </row>
    <row r="1360" customFormat="false" ht="12.8" hidden="false" customHeight="false" outlineLevel="0" collapsed="false">
      <c r="A1360" s="0" t="n">
        <v>13.58</v>
      </c>
      <c r="B1360" s="0" t="n">
        <f aca="false">-0.03+I1360</f>
        <v>0.175</v>
      </c>
      <c r="C1360" s="0" t="n">
        <f aca="false">-0.1+J1360</f>
        <v>-0.267</v>
      </c>
      <c r="D1360" s="0" t="n">
        <f aca="false">9.82+K1360</f>
        <v>9.796</v>
      </c>
      <c r="E1360" s="0" t="n">
        <v>0</v>
      </c>
      <c r="F1360" s="0" t="n">
        <v>0</v>
      </c>
      <c r="G1360" s="0" t="n">
        <v>0</v>
      </c>
      <c r="H1360" s="0" t="n">
        <v>1</v>
      </c>
      <c r="I1360" s="0" t="n">
        <f aca="false">RANDBETWEEN(-250,250)*0.001</f>
        <v>0.205</v>
      </c>
      <c r="J1360" s="0" t="n">
        <f aca="false">RANDBETWEEN(-250,250)*0.001</f>
        <v>-0.167</v>
      </c>
      <c r="K1360" s="0" t="n">
        <f aca="false">RANDBETWEEN(-250,250)*0.001</f>
        <v>-0.024</v>
      </c>
    </row>
    <row r="1361" customFormat="false" ht="12.8" hidden="false" customHeight="false" outlineLevel="0" collapsed="false">
      <c r="A1361" s="0" t="n">
        <v>13.59</v>
      </c>
      <c r="B1361" s="0" t="n">
        <f aca="false">-0.03+I1361</f>
        <v>-0.161</v>
      </c>
      <c r="C1361" s="0" t="n">
        <f aca="false">-0.1+J1361</f>
        <v>0.078</v>
      </c>
      <c r="D1361" s="0" t="n">
        <f aca="false">9.82+K1361</f>
        <v>9.683</v>
      </c>
      <c r="E1361" s="0" t="n">
        <v>0</v>
      </c>
      <c r="F1361" s="0" t="n">
        <v>0</v>
      </c>
      <c r="G1361" s="0" t="n">
        <v>0</v>
      </c>
      <c r="H1361" s="0" t="n">
        <v>1</v>
      </c>
      <c r="I1361" s="0" t="n">
        <f aca="false">RANDBETWEEN(-250,250)*0.001</f>
        <v>-0.131</v>
      </c>
      <c r="J1361" s="0" t="n">
        <f aca="false">RANDBETWEEN(-250,250)*0.001</f>
        <v>0.178</v>
      </c>
      <c r="K1361" s="0" t="n">
        <f aca="false">RANDBETWEEN(-250,250)*0.001</f>
        <v>-0.137</v>
      </c>
    </row>
    <row r="1362" customFormat="false" ht="12.8" hidden="false" customHeight="false" outlineLevel="0" collapsed="false">
      <c r="A1362" s="0" t="n">
        <v>13.6</v>
      </c>
      <c r="B1362" s="0" t="n">
        <f aca="false">-0.03+I1362</f>
        <v>0.015</v>
      </c>
      <c r="C1362" s="0" t="n">
        <f aca="false">-0.1+J1362</f>
        <v>-0.312</v>
      </c>
      <c r="D1362" s="0" t="n">
        <f aca="false">9.82+K1362</f>
        <v>9.822</v>
      </c>
      <c r="E1362" s="0" t="n">
        <v>0</v>
      </c>
      <c r="F1362" s="0" t="n">
        <v>0</v>
      </c>
      <c r="G1362" s="0" t="n">
        <v>0</v>
      </c>
      <c r="H1362" s="0" t="n">
        <v>1</v>
      </c>
      <c r="I1362" s="0" t="n">
        <f aca="false">RANDBETWEEN(-250,250)*0.001</f>
        <v>0.045</v>
      </c>
      <c r="J1362" s="0" t="n">
        <f aca="false">RANDBETWEEN(-250,250)*0.001</f>
        <v>-0.212</v>
      </c>
      <c r="K1362" s="0" t="n">
        <f aca="false">RANDBETWEEN(-250,250)*0.001</f>
        <v>0.002</v>
      </c>
    </row>
    <row r="1363" customFormat="false" ht="12.8" hidden="false" customHeight="false" outlineLevel="0" collapsed="false">
      <c r="A1363" s="0" t="n">
        <v>13.61</v>
      </c>
      <c r="B1363" s="0" t="n">
        <f aca="false">-0.03+I1363</f>
        <v>-0.031</v>
      </c>
      <c r="C1363" s="0" t="n">
        <f aca="false">-0.1+J1363</f>
        <v>-0.15</v>
      </c>
      <c r="D1363" s="0" t="n">
        <f aca="false">9.82+K1363</f>
        <v>9.652</v>
      </c>
      <c r="E1363" s="0" t="n">
        <v>0</v>
      </c>
      <c r="F1363" s="0" t="n">
        <v>0</v>
      </c>
      <c r="G1363" s="0" t="n">
        <v>0</v>
      </c>
      <c r="H1363" s="0" t="n">
        <v>1</v>
      </c>
      <c r="I1363" s="0" t="n">
        <f aca="false">RANDBETWEEN(-250,250)*0.001</f>
        <v>-0.001</v>
      </c>
      <c r="J1363" s="0" t="n">
        <f aca="false">RANDBETWEEN(-250,250)*0.001</f>
        <v>-0.05</v>
      </c>
      <c r="K1363" s="0" t="n">
        <f aca="false">RANDBETWEEN(-250,250)*0.001</f>
        <v>-0.168</v>
      </c>
    </row>
    <row r="1364" customFormat="false" ht="12.8" hidden="false" customHeight="false" outlineLevel="0" collapsed="false">
      <c r="A1364" s="0" t="n">
        <v>13.62</v>
      </c>
      <c r="B1364" s="0" t="n">
        <f aca="false">-0.03+I1364</f>
        <v>-0.026</v>
      </c>
      <c r="C1364" s="0" t="n">
        <f aca="false">-0.1+J1364</f>
        <v>0.084</v>
      </c>
      <c r="D1364" s="0" t="n">
        <f aca="false">9.82+K1364</f>
        <v>9.823</v>
      </c>
      <c r="E1364" s="0" t="n">
        <v>0</v>
      </c>
      <c r="F1364" s="0" t="n">
        <v>0</v>
      </c>
      <c r="G1364" s="0" t="n">
        <v>0</v>
      </c>
      <c r="H1364" s="0" t="n">
        <v>1</v>
      </c>
      <c r="I1364" s="0" t="n">
        <f aca="false">RANDBETWEEN(-250,250)*0.001</f>
        <v>0.004</v>
      </c>
      <c r="J1364" s="0" t="n">
        <f aca="false">RANDBETWEEN(-250,250)*0.001</f>
        <v>0.184</v>
      </c>
      <c r="K1364" s="0" t="n">
        <f aca="false">RANDBETWEEN(-250,250)*0.001</f>
        <v>0.003</v>
      </c>
    </row>
    <row r="1365" customFormat="false" ht="12.8" hidden="false" customHeight="false" outlineLevel="0" collapsed="false">
      <c r="A1365" s="0" t="n">
        <v>13.63</v>
      </c>
      <c r="B1365" s="0" t="n">
        <f aca="false">-0.03+I1365</f>
        <v>0.117</v>
      </c>
      <c r="C1365" s="0" t="n">
        <f aca="false">-0.1+J1365</f>
        <v>-0.344</v>
      </c>
      <c r="D1365" s="0" t="n">
        <f aca="false">9.82+K1365</f>
        <v>10.053</v>
      </c>
      <c r="E1365" s="0" t="n">
        <v>0</v>
      </c>
      <c r="F1365" s="0" t="n">
        <v>0</v>
      </c>
      <c r="G1365" s="0" t="n">
        <v>0</v>
      </c>
      <c r="H1365" s="0" t="n">
        <v>1</v>
      </c>
      <c r="I1365" s="0" t="n">
        <f aca="false">RANDBETWEEN(-250,250)*0.001</f>
        <v>0.147</v>
      </c>
      <c r="J1365" s="0" t="n">
        <f aca="false">RANDBETWEEN(-250,250)*0.001</f>
        <v>-0.244</v>
      </c>
      <c r="K1365" s="0" t="n">
        <f aca="false">RANDBETWEEN(-250,250)*0.001</f>
        <v>0.233</v>
      </c>
    </row>
    <row r="1366" customFormat="false" ht="12.8" hidden="false" customHeight="false" outlineLevel="0" collapsed="false">
      <c r="A1366" s="0" t="n">
        <v>13.64</v>
      </c>
      <c r="B1366" s="0" t="n">
        <f aca="false">-0.03+I1366</f>
        <v>0.139</v>
      </c>
      <c r="C1366" s="0" t="n">
        <f aca="false">-0.1+J1366</f>
        <v>-0.198</v>
      </c>
      <c r="D1366" s="0" t="n">
        <f aca="false">9.82+K1366</f>
        <v>9.601</v>
      </c>
      <c r="E1366" s="0" t="n">
        <v>0</v>
      </c>
      <c r="F1366" s="0" t="n">
        <v>0</v>
      </c>
      <c r="G1366" s="0" t="n">
        <v>0</v>
      </c>
      <c r="H1366" s="0" t="n">
        <v>1</v>
      </c>
      <c r="I1366" s="0" t="n">
        <f aca="false">RANDBETWEEN(-250,250)*0.001</f>
        <v>0.169</v>
      </c>
      <c r="J1366" s="0" t="n">
        <f aca="false">RANDBETWEEN(-250,250)*0.001</f>
        <v>-0.098</v>
      </c>
      <c r="K1366" s="0" t="n">
        <f aca="false">RANDBETWEEN(-250,250)*0.001</f>
        <v>-0.219</v>
      </c>
    </row>
    <row r="1367" customFormat="false" ht="12.8" hidden="false" customHeight="false" outlineLevel="0" collapsed="false">
      <c r="A1367" s="0" t="n">
        <v>13.65</v>
      </c>
      <c r="B1367" s="0" t="n">
        <f aca="false">-0.03+I1367</f>
        <v>0.025</v>
      </c>
      <c r="C1367" s="0" t="n">
        <f aca="false">-0.1+J1367</f>
        <v>-0.163</v>
      </c>
      <c r="D1367" s="0" t="n">
        <f aca="false">9.82+K1367</f>
        <v>9.936</v>
      </c>
      <c r="E1367" s="0" t="n">
        <v>0</v>
      </c>
      <c r="F1367" s="0" t="n">
        <v>0</v>
      </c>
      <c r="G1367" s="0" t="n">
        <v>0</v>
      </c>
      <c r="H1367" s="0" t="n">
        <v>1</v>
      </c>
      <c r="I1367" s="0" t="n">
        <f aca="false">RANDBETWEEN(-250,250)*0.001</f>
        <v>0.055</v>
      </c>
      <c r="J1367" s="0" t="n">
        <f aca="false">RANDBETWEEN(-250,250)*0.001</f>
        <v>-0.063</v>
      </c>
      <c r="K1367" s="0" t="n">
        <f aca="false">RANDBETWEEN(-250,250)*0.001</f>
        <v>0.116</v>
      </c>
    </row>
    <row r="1368" customFormat="false" ht="12.8" hidden="false" customHeight="false" outlineLevel="0" collapsed="false">
      <c r="A1368" s="0" t="n">
        <v>13.66</v>
      </c>
      <c r="B1368" s="0" t="n">
        <f aca="false">-0.03+I1368</f>
        <v>0.168</v>
      </c>
      <c r="C1368" s="0" t="n">
        <f aca="false">-0.1+J1368</f>
        <v>-0.012</v>
      </c>
      <c r="D1368" s="0" t="n">
        <f aca="false">9.82+K1368</f>
        <v>9.921</v>
      </c>
      <c r="E1368" s="0" t="n">
        <v>0</v>
      </c>
      <c r="F1368" s="0" t="n">
        <v>0</v>
      </c>
      <c r="G1368" s="0" t="n">
        <v>0</v>
      </c>
      <c r="H1368" s="0" t="n">
        <v>1</v>
      </c>
      <c r="I1368" s="0" t="n">
        <f aca="false">RANDBETWEEN(-250,250)*0.001</f>
        <v>0.198</v>
      </c>
      <c r="J1368" s="0" t="n">
        <f aca="false">RANDBETWEEN(-250,250)*0.001</f>
        <v>0.088</v>
      </c>
      <c r="K1368" s="0" t="n">
        <f aca="false">RANDBETWEEN(-250,250)*0.001</f>
        <v>0.101</v>
      </c>
    </row>
    <row r="1369" customFormat="false" ht="12.8" hidden="false" customHeight="false" outlineLevel="0" collapsed="false">
      <c r="A1369" s="0" t="n">
        <v>13.67</v>
      </c>
      <c r="B1369" s="0" t="n">
        <f aca="false">-0.03+I1369</f>
        <v>-0.165</v>
      </c>
      <c r="C1369" s="0" t="n">
        <f aca="false">-0.1+J1369</f>
        <v>0.00699999999999999</v>
      </c>
      <c r="D1369" s="0" t="n">
        <f aca="false">9.82+K1369</f>
        <v>9.872</v>
      </c>
      <c r="E1369" s="0" t="n">
        <v>0</v>
      </c>
      <c r="F1369" s="0" t="n">
        <v>0</v>
      </c>
      <c r="G1369" s="0" t="n">
        <v>0</v>
      </c>
      <c r="H1369" s="0" t="n">
        <v>1</v>
      </c>
      <c r="I1369" s="0" t="n">
        <f aca="false">RANDBETWEEN(-250,250)*0.001</f>
        <v>-0.135</v>
      </c>
      <c r="J1369" s="0" t="n">
        <f aca="false">RANDBETWEEN(-250,250)*0.001</f>
        <v>0.107</v>
      </c>
      <c r="K1369" s="0" t="n">
        <f aca="false">RANDBETWEEN(-250,250)*0.001</f>
        <v>0.052</v>
      </c>
    </row>
    <row r="1370" customFormat="false" ht="12.8" hidden="false" customHeight="false" outlineLevel="0" collapsed="false">
      <c r="A1370" s="0" t="n">
        <v>13.68</v>
      </c>
      <c r="B1370" s="0" t="n">
        <f aca="false">-0.03+I1370</f>
        <v>0.038</v>
      </c>
      <c r="C1370" s="0" t="n">
        <f aca="false">-0.1+J1370</f>
        <v>-0.314</v>
      </c>
      <c r="D1370" s="0" t="n">
        <f aca="false">9.82+K1370</f>
        <v>9.941</v>
      </c>
      <c r="E1370" s="0" t="n">
        <v>0</v>
      </c>
      <c r="F1370" s="0" t="n">
        <v>0</v>
      </c>
      <c r="G1370" s="0" t="n">
        <v>0</v>
      </c>
      <c r="H1370" s="0" t="n">
        <v>1</v>
      </c>
      <c r="I1370" s="0" t="n">
        <f aca="false">RANDBETWEEN(-250,250)*0.001</f>
        <v>0.068</v>
      </c>
      <c r="J1370" s="0" t="n">
        <f aca="false">RANDBETWEEN(-250,250)*0.001</f>
        <v>-0.214</v>
      </c>
      <c r="K1370" s="0" t="n">
        <f aca="false">RANDBETWEEN(-250,250)*0.001</f>
        <v>0.121</v>
      </c>
    </row>
    <row r="1371" customFormat="false" ht="12.8" hidden="false" customHeight="false" outlineLevel="0" collapsed="false">
      <c r="A1371" s="0" t="n">
        <v>13.69</v>
      </c>
      <c r="B1371" s="0" t="n">
        <f aca="false">-0.03+I1371</f>
        <v>-0.135</v>
      </c>
      <c r="C1371" s="0" t="n">
        <f aca="false">-0.1+J1371</f>
        <v>-0.059</v>
      </c>
      <c r="D1371" s="0" t="n">
        <f aca="false">9.82+K1371</f>
        <v>9.733</v>
      </c>
      <c r="E1371" s="0" t="n">
        <v>0</v>
      </c>
      <c r="F1371" s="0" t="n">
        <v>0</v>
      </c>
      <c r="G1371" s="0" t="n">
        <v>0</v>
      </c>
      <c r="H1371" s="0" t="n">
        <v>1</v>
      </c>
      <c r="I1371" s="0" t="n">
        <f aca="false">RANDBETWEEN(-250,250)*0.001</f>
        <v>-0.105</v>
      </c>
      <c r="J1371" s="0" t="n">
        <f aca="false">RANDBETWEEN(-250,250)*0.001</f>
        <v>0.041</v>
      </c>
      <c r="K1371" s="0" t="n">
        <f aca="false">RANDBETWEEN(-250,250)*0.001</f>
        <v>-0.087</v>
      </c>
    </row>
    <row r="1372" customFormat="false" ht="12.8" hidden="false" customHeight="false" outlineLevel="0" collapsed="false">
      <c r="A1372" s="0" t="n">
        <v>13.7</v>
      </c>
      <c r="B1372" s="0" t="n">
        <f aca="false">-0.03+I1372</f>
        <v>-0.066</v>
      </c>
      <c r="C1372" s="0" t="n">
        <f aca="false">-0.1+J1372</f>
        <v>-0.106</v>
      </c>
      <c r="D1372" s="0" t="n">
        <f aca="false">9.82+K1372</f>
        <v>10.002</v>
      </c>
      <c r="E1372" s="0" t="n">
        <v>0</v>
      </c>
      <c r="F1372" s="0" t="n">
        <v>0</v>
      </c>
      <c r="G1372" s="0" t="n">
        <v>0</v>
      </c>
      <c r="H1372" s="0" t="n">
        <v>1</v>
      </c>
      <c r="I1372" s="0" t="n">
        <f aca="false">RANDBETWEEN(-250,250)*0.001</f>
        <v>-0.036</v>
      </c>
      <c r="J1372" s="0" t="n">
        <f aca="false">RANDBETWEEN(-250,250)*0.001</f>
        <v>-0.006</v>
      </c>
      <c r="K1372" s="0" t="n">
        <f aca="false">RANDBETWEEN(-250,250)*0.001</f>
        <v>0.182</v>
      </c>
    </row>
    <row r="1373" customFormat="false" ht="12.8" hidden="false" customHeight="false" outlineLevel="0" collapsed="false">
      <c r="A1373" s="0" t="n">
        <v>13.71</v>
      </c>
      <c r="B1373" s="0" t="n">
        <f aca="false">-0.03+I1373</f>
        <v>-0.073</v>
      </c>
      <c r="C1373" s="0" t="n">
        <f aca="false">-0.1+J1373</f>
        <v>-0.294</v>
      </c>
      <c r="D1373" s="0" t="n">
        <f aca="false">9.82+K1373</f>
        <v>9.627</v>
      </c>
      <c r="E1373" s="0" t="n">
        <v>0</v>
      </c>
      <c r="F1373" s="0" t="n">
        <v>0</v>
      </c>
      <c r="G1373" s="0" t="n">
        <v>0</v>
      </c>
      <c r="H1373" s="0" t="n">
        <v>1</v>
      </c>
      <c r="I1373" s="0" t="n">
        <f aca="false">RANDBETWEEN(-250,250)*0.001</f>
        <v>-0.043</v>
      </c>
      <c r="J1373" s="0" t="n">
        <f aca="false">RANDBETWEEN(-250,250)*0.001</f>
        <v>-0.194</v>
      </c>
      <c r="K1373" s="0" t="n">
        <f aca="false">RANDBETWEEN(-250,250)*0.001</f>
        <v>-0.193</v>
      </c>
    </row>
    <row r="1374" customFormat="false" ht="12.8" hidden="false" customHeight="false" outlineLevel="0" collapsed="false">
      <c r="A1374" s="0" t="n">
        <v>13.72</v>
      </c>
      <c r="B1374" s="0" t="n">
        <f aca="false">-0.03+I1374</f>
        <v>0.136</v>
      </c>
      <c r="C1374" s="0" t="n">
        <f aca="false">-0.1+J1374</f>
        <v>-0.264</v>
      </c>
      <c r="D1374" s="0" t="n">
        <f aca="false">9.82+K1374</f>
        <v>9.905</v>
      </c>
      <c r="E1374" s="0" t="n">
        <v>0</v>
      </c>
      <c r="F1374" s="0" t="n">
        <v>0</v>
      </c>
      <c r="G1374" s="0" t="n">
        <v>0</v>
      </c>
      <c r="H1374" s="0" t="n">
        <v>1</v>
      </c>
      <c r="I1374" s="0" t="n">
        <f aca="false">RANDBETWEEN(-250,250)*0.001</f>
        <v>0.166</v>
      </c>
      <c r="J1374" s="0" t="n">
        <f aca="false">RANDBETWEEN(-250,250)*0.001</f>
        <v>-0.164</v>
      </c>
      <c r="K1374" s="0" t="n">
        <f aca="false">RANDBETWEEN(-250,250)*0.001</f>
        <v>0.085</v>
      </c>
    </row>
    <row r="1375" customFormat="false" ht="12.8" hidden="false" customHeight="false" outlineLevel="0" collapsed="false">
      <c r="A1375" s="0" t="n">
        <v>13.73</v>
      </c>
      <c r="B1375" s="0" t="n">
        <f aca="false">-0.03+I1375</f>
        <v>-0.145</v>
      </c>
      <c r="C1375" s="0" t="n">
        <f aca="false">-0.1+J1375</f>
        <v>-0.249</v>
      </c>
      <c r="D1375" s="0" t="n">
        <f aca="false">9.82+K1375</f>
        <v>10.014</v>
      </c>
      <c r="E1375" s="0" t="n">
        <v>0</v>
      </c>
      <c r="F1375" s="0" t="n">
        <v>0</v>
      </c>
      <c r="G1375" s="0" t="n">
        <v>0</v>
      </c>
      <c r="H1375" s="0" t="n">
        <v>1</v>
      </c>
      <c r="I1375" s="0" t="n">
        <f aca="false">RANDBETWEEN(-250,250)*0.001</f>
        <v>-0.115</v>
      </c>
      <c r="J1375" s="0" t="n">
        <f aca="false">RANDBETWEEN(-250,250)*0.001</f>
        <v>-0.149</v>
      </c>
      <c r="K1375" s="0" t="n">
        <f aca="false">RANDBETWEEN(-250,250)*0.001</f>
        <v>0.194</v>
      </c>
    </row>
    <row r="1376" customFormat="false" ht="12.8" hidden="false" customHeight="false" outlineLevel="0" collapsed="false">
      <c r="A1376" s="0" t="n">
        <v>13.74</v>
      </c>
      <c r="B1376" s="0" t="n">
        <f aca="false">-0.03+I1376</f>
        <v>-0.104</v>
      </c>
      <c r="C1376" s="0" t="n">
        <f aca="false">-0.1+J1376</f>
        <v>-0.132</v>
      </c>
      <c r="D1376" s="0" t="n">
        <f aca="false">9.82+K1376</f>
        <v>9.855</v>
      </c>
      <c r="E1376" s="0" t="n">
        <v>0</v>
      </c>
      <c r="F1376" s="0" t="n">
        <v>0</v>
      </c>
      <c r="G1376" s="0" t="n">
        <v>0</v>
      </c>
      <c r="H1376" s="0" t="n">
        <v>1</v>
      </c>
      <c r="I1376" s="0" t="n">
        <f aca="false">RANDBETWEEN(-250,250)*0.001</f>
        <v>-0.074</v>
      </c>
      <c r="J1376" s="0" t="n">
        <f aca="false">RANDBETWEEN(-250,250)*0.001</f>
        <v>-0.032</v>
      </c>
      <c r="K1376" s="0" t="n">
        <f aca="false">RANDBETWEEN(-250,250)*0.001</f>
        <v>0.035</v>
      </c>
    </row>
    <row r="1377" customFormat="false" ht="12.8" hidden="false" customHeight="false" outlineLevel="0" collapsed="false">
      <c r="A1377" s="0" t="n">
        <v>13.75</v>
      </c>
      <c r="B1377" s="0" t="n">
        <f aca="false">-0.03+I1377</f>
        <v>-0.002</v>
      </c>
      <c r="C1377" s="0" t="n">
        <f aca="false">-0.1+J1377</f>
        <v>-0.062</v>
      </c>
      <c r="D1377" s="0" t="n">
        <f aca="false">9.82+K1377</f>
        <v>9.726</v>
      </c>
      <c r="E1377" s="0" t="n">
        <v>0</v>
      </c>
      <c r="F1377" s="0" t="n">
        <v>0</v>
      </c>
      <c r="G1377" s="0" t="n">
        <v>0</v>
      </c>
      <c r="H1377" s="0" t="n">
        <v>1</v>
      </c>
      <c r="I1377" s="0" t="n">
        <f aca="false">RANDBETWEEN(-250,250)*0.001</f>
        <v>0.028</v>
      </c>
      <c r="J1377" s="0" t="n">
        <f aca="false">RANDBETWEEN(-250,250)*0.001</f>
        <v>0.038</v>
      </c>
      <c r="K1377" s="0" t="n">
        <f aca="false">RANDBETWEEN(-250,250)*0.001</f>
        <v>-0.094</v>
      </c>
    </row>
    <row r="1378" customFormat="false" ht="12.8" hidden="false" customHeight="false" outlineLevel="0" collapsed="false">
      <c r="A1378" s="0" t="n">
        <v>13.76</v>
      </c>
      <c r="B1378" s="0" t="n">
        <f aca="false">-0.03+I1378</f>
        <v>-0.24</v>
      </c>
      <c r="C1378" s="0" t="n">
        <f aca="false">-0.1+J1378</f>
        <v>-0.015</v>
      </c>
      <c r="D1378" s="0" t="n">
        <f aca="false">9.82+K1378</f>
        <v>9.655</v>
      </c>
      <c r="E1378" s="0" t="n">
        <v>0</v>
      </c>
      <c r="F1378" s="0" t="n">
        <v>0</v>
      </c>
      <c r="G1378" s="0" t="n">
        <v>0</v>
      </c>
      <c r="H1378" s="0" t="n">
        <v>1</v>
      </c>
      <c r="I1378" s="0" t="n">
        <f aca="false">RANDBETWEEN(-250,250)*0.001</f>
        <v>-0.21</v>
      </c>
      <c r="J1378" s="0" t="n">
        <f aca="false">RANDBETWEEN(-250,250)*0.001</f>
        <v>0.085</v>
      </c>
      <c r="K1378" s="0" t="n">
        <f aca="false">RANDBETWEEN(-250,250)*0.001</f>
        <v>-0.165</v>
      </c>
    </row>
    <row r="1379" customFormat="false" ht="12.8" hidden="false" customHeight="false" outlineLevel="0" collapsed="false">
      <c r="A1379" s="0" t="n">
        <v>13.77</v>
      </c>
      <c r="B1379" s="0" t="n">
        <f aca="false">-0.03+I1379</f>
        <v>0.03</v>
      </c>
      <c r="C1379" s="0" t="n">
        <f aca="false">-0.1+J1379</f>
        <v>-0.329</v>
      </c>
      <c r="D1379" s="0" t="n">
        <f aca="false">9.82+K1379</f>
        <v>9.892</v>
      </c>
      <c r="E1379" s="0" t="n">
        <v>0</v>
      </c>
      <c r="F1379" s="0" t="n">
        <v>0</v>
      </c>
      <c r="G1379" s="0" t="n">
        <v>0</v>
      </c>
      <c r="H1379" s="0" t="n">
        <v>1</v>
      </c>
      <c r="I1379" s="0" t="n">
        <f aca="false">RANDBETWEEN(-250,250)*0.001</f>
        <v>0.06</v>
      </c>
      <c r="J1379" s="0" t="n">
        <f aca="false">RANDBETWEEN(-250,250)*0.001</f>
        <v>-0.229</v>
      </c>
      <c r="K1379" s="0" t="n">
        <f aca="false">RANDBETWEEN(-250,250)*0.001</f>
        <v>0.072</v>
      </c>
    </row>
    <row r="1380" customFormat="false" ht="12.8" hidden="false" customHeight="false" outlineLevel="0" collapsed="false">
      <c r="A1380" s="0" t="n">
        <v>13.78</v>
      </c>
      <c r="B1380" s="0" t="n">
        <f aca="false">-0.03+I1380</f>
        <v>0.2</v>
      </c>
      <c r="C1380" s="0" t="n">
        <f aca="false">-0.1+J1380</f>
        <v>0.119</v>
      </c>
      <c r="D1380" s="0" t="n">
        <f aca="false">9.82+K1380</f>
        <v>9.959</v>
      </c>
      <c r="E1380" s="0" t="n">
        <v>0</v>
      </c>
      <c r="F1380" s="0" t="n">
        <v>0</v>
      </c>
      <c r="G1380" s="0" t="n">
        <v>0</v>
      </c>
      <c r="H1380" s="0" t="n">
        <v>1</v>
      </c>
      <c r="I1380" s="0" t="n">
        <f aca="false">RANDBETWEEN(-250,250)*0.001</f>
        <v>0.23</v>
      </c>
      <c r="J1380" s="0" t="n">
        <f aca="false">RANDBETWEEN(-250,250)*0.001</f>
        <v>0.219</v>
      </c>
      <c r="K1380" s="0" t="n">
        <f aca="false">RANDBETWEEN(-250,250)*0.001</f>
        <v>0.139</v>
      </c>
    </row>
    <row r="1381" customFormat="false" ht="12.8" hidden="false" customHeight="false" outlineLevel="0" collapsed="false">
      <c r="A1381" s="0" t="n">
        <v>13.79</v>
      </c>
      <c r="B1381" s="0" t="n">
        <f aca="false">-0.03+I1381</f>
        <v>0.077</v>
      </c>
      <c r="C1381" s="0" t="n">
        <f aca="false">-0.1+J1381</f>
        <v>-0.262</v>
      </c>
      <c r="D1381" s="0" t="n">
        <f aca="false">9.82+K1381</f>
        <v>9.896</v>
      </c>
      <c r="E1381" s="0" t="n">
        <v>0</v>
      </c>
      <c r="F1381" s="0" t="n">
        <v>0</v>
      </c>
      <c r="G1381" s="0" t="n">
        <v>0</v>
      </c>
      <c r="H1381" s="0" t="n">
        <v>1</v>
      </c>
      <c r="I1381" s="0" t="n">
        <f aca="false">RANDBETWEEN(-250,250)*0.001</f>
        <v>0.107</v>
      </c>
      <c r="J1381" s="0" t="n">
        <f aca="false">RANDBETWEEN(-250,250)*0.001</f>
        <v>-0.162</v>
      </c>
      <c r="K1381" s="0" t="n">
        <f aca="false">RANDBETWEEN(-250,250)*0.001</f>
        <v>0.076</v>
      </c>
    </row>
    <row r="1382" customFormat="false" ht="12.8" hidden="false" customHeight="false" outlineLevel="0" collapsed="false">
      <c r="A1382" s="0" t="n">
        <v>13.8</v>
      </c>
      <c r="B1382" s="0" t="n">
        <f aca="false">-0.03+I1382</f>
        <v>-0.197</v>
      </c>
      <c r="C1382" s="0" t="n">
        <f aca="false">-0.1+J1382</f>
        <v>0.112</v>
      </c>
      <c r="D1382" s="0" t="n">
        <f aca="false">9.82+K1382</f>
        <v>9.917</v>
      </c>
      <c r="E1382" s="0" t="n">
        <v>0</v>
      </c>
      <c r="F1382" s="0" t="n">
        <v>0</v>
      </c>
      <c r="G1382" s="0" t="n">
        <v>0</v>
      </c>
      <c r="H1382" s="0" t="n">
        <v>1</v>
      </c>
      <c r="I1382" s="0" t="n">
        <f aca="false">RANDBETWEEN(-250,250)*0.001</f>
        <v>-0.167</v>
      </c>
      <c r="J1382" s="0" t="n">
        <f aca="false">RANDBETWEEN(-250,250)*0.001</f>
        <v>0.212</v>
      </c>
      <c r="K1382" s="0" t="n">
        <f aca="false">RANDBETWEEN(-250,250)*0.001</f>
        <v>0.097</v>
      </c>
    </row>
    <row r="1383" customFormat="false" ht="12.8" hidden="false" customHeight="false" outlineLevel="0" collapsed="false">
      <c r="A1383" s="0" t="n">
        <v>13.81</v>
      </c>
      <c r="B1383" s="0" t="n">
        <f aca="false">-0.03+I1383</f>
        <v>-0.016</v>
      </c>
      <c r="C1383" s="0" t="n">
        <f aca="false">-0.1+J1383</f>
        <v>-0.012</v>
      </c>
      <c r="D1383" s="0" t="n">
        <f aca="false">9.82+K1383</f>
        <v>10.014</v>
      </c>
      <c r="E1383" s="0" t="n">
        <v>0</v>
      </c>
      <c r="F1383" s="0" t="n">
        <v>0</v>
      </c>
      <c r="G1383" s="0" t="n">
        <v>0</v>
      </c>
      <c r="H1383" s="0" t="n">
        <v>1</v>
      </c>
      <c r="I1383" s="0" t="n">
        <f aca="false">RANDBETWEEN(-250,250)*0.001</f>
        <v>0.014</v>
      </c>
      <c r="J1383" s="0" t="n">
        <f aca="false">RANDBETWEEN(-250,250)*0.001</f>
        <v>0.088</v>
      </c>
      <c r="K1383" s="0" t="n">
        <f aca="false">RANDBETWEEN(-250,250)*0.001</f>
        <v>0.194</v>
      </c>
    </row>
    <row r="1384" customFormat="false" ht="12.8" hidden="false" customHeight="false" outlineLevel="0" collapsed="false">
      <c r="A1384" s="0" t="n">
        <v>13.82</v>
      </c>
      <c r="B1384" s="0" t="n">
        <f aca="false">-0.03+I1384</f>
        <v>-0.153</v>
      </c>
      <c r="C1384" s="0" t="n">
        <f aca="false">-0.1+J1384</f>
        <v>-0.048</v>
      </c>
      <c r="D1384" s="0" t="n">
        <f aca="false">9.82+K1384</f>
        <v>9.828</v>
      </c>
      <c r="E1384" s="0" t="n">
        <v>0</v>
      </c>
      <c r="F1384" s="0" t="n">
        <v>0</v>
      </c>
      <c r="G1384" s="0" t="n">
        <v>0</v>
      </c>
      <c r="H1384" s="0" t="n">
        <v>1</v>
      </c>
      <c r="I1384" s="0" t="n">
        <f aca="false">RANDBETWEEN(-250,250)*0.001</f>
        <v>-0.123</v>
      </c>
      <c r="J1384" s="0" t="n">
        <f aca="false">RANDBETWEEN(-250,250)*0.001</f>
        <v>0.052</v>
      </c>
      <c r="K1384" s="0" t="n">
        <f aca="false">RANDBETWEEN(-250,250)*0.001</f>
        <v>0.008</v>
      </c>
    </row>
    <row r="1385" customFormat="false" ht="12.8" hidden="false" customHeight="false" outlineLevel="0" collapsed="false">
      <c r="A1385" s="0" t="n">
        <v>13.83</v>
      </c>
      <c r="B1385" s="0" t="n">
        <f aca="false">-0.03+I1385</f>
        <v>-0.18</v>
      </c>
      <c r="C1385" s="0" t="n">
        <f aca="false">-0.1+J1385</f>
        <v>0.124</v>
      </c>
      <c r="D1385" s="0" t="n">
        <f aca="false">9.82+K1385</f>
        <v>9.614</v>
      </c>
      <c r="E1385" s="0" t="n">
        <v>0</v>
      </c>
      <c r="F1385" s="0" t="n">
        <v>0</v>
      </c>
      <c r="G1385" s="0" t="n">
        <v>0</v>
      </c>
      <c r="H1385" s="0" t="n">
        <v>1</v>
      </c>
      <c r="I1385" s="0" t="n">
        <f aca="false">RANDBETWEEN(-250,250)*0.001</f>
        <v>-0.15</v>
      </c>
      <c r="J1385" s="0" t="n">
        <f aca="false">RANDBETWEEN(-250,250)*0.001</f>
        <v>0.224</v>
      </c>
      <c r="K1385" s="0" t="n">
        <f aca="false">RANDBETWEEN(-250,250)*0.001</f>
        <v>-0.206</v>
      </c>
    </row>
    <row r="1386" customFormat="false" ht="12.8" hidden="false" customHeight="false" outlineLevel="0" collapsed="false">
      <c r="A1386" s="0" t="n">
        <v>13.84</v>
      </c>
      <c r="B1386" s="0" t="n">
        <f aca="false">-0.03+I1386</f>
        <v>-0.07</v>
      </c>
      <c r="C1386" s="0" t="n">
        <f aca="false">-0.1+J1386</f>
        <v>0.081</v>
      </c>
      <c r="D1386" s="0" t="n">
        <f aca="false">9.82+K1386</f>
        <v>9.742</v>
      </c>
      <c r="E1386" s="0" t="n">
        <v>0</v>
      </c>
      <c r="F1386" s="0" t="n">
        <v>0</v>
      </c>
      <c r="G1386" s="0" t="n">
        <v>0</v>
      </c>
      <c r="H1386" s="0" t="n">
        <v>1</v>
      </c>
      <c r="I1386" s="0" t="n">
        <f aca="false">RANDBETWEEN(-250,250)*0.001</f>
        <v>-0.04</v>
      </c>
      <c r="J1386" s="0" t="n">
        <f aca="false">RANDBETWEEN(-250,250)*0.001</f>
        <v>0.181</v>
      </c>
      <c r="K1386" s="0" t="n">
        <f aca="false">RANDBETWEEN(-250,250)*0.001</f>
        <v>-0.078</v>
      </c>
    </row>
    <row r="1387" customFormat="false" ht="12.8" hidden="false" customHeight="false" outlineLevel="0" collapsed="false">
      <c r="A1387" s="0" t="n">
        <v>13.85</v>
      </c>
      <c r="B1387" s="0" t="n">
        <f aca="false">-0.03+I1387</f>
        <v>-0.000999999999999997</v>
      </c>
      <c r="C1387" s="0" t="n">
        <f aca="false">-0.1+J1387</f>
        <v>-0.074</v>
      </c>
      <c r="D1387" s="0" t="n">
        <f aca="false">9.82+K1387</f>
        <v>9.957</v>
      </c>
      <c r="E1387" s="0" t="n">
        <v>0</v>
      </c>
      <c r="F1387" s="0" t="n">
        <v>0</v>
      </c>
      <c r="G1387" s="0" t="n">
        <v>0</v>
      </c>
      <c r="H1387" s="0" t="n">
        <v>1</v>
      </c>
      <c r="I1387" s="0" t="n">
        <f aca="false">RANDBETWEEN(-250,250)*0.001</f>
        <v>0.029</v>
      </c>
      <c r="J1387" s="0" t="n">
        <f aca="false">RANDBETWEEN(-250,250)*0.001</f>
        <v>0.026</v>
      </c>
      <c r="K1387" s="0" t="n">
        <f aca="false">RANDBETWEEN(-250,250)*0.001</f>
        <v>0.137</v>
      </c>
    </row>
    <row r="1388" customFormat="false" ht="12.8" hidden="false" customHeight="false" outlineLevel="0" collapsed="false">
      <c r="A1388" s="0" t="n">
        <v>13.86</v>
      </c>
      <c r="B1388" s="0" t="n">
        <f aca="false">-0.03+I1388</f>
        <v>-0.123</v>
      </c>
      <c r="C1388" s="0" t="n">
        <f aca="false">-0.1+J1388</f>
        <v>0.046</v>
      </c>
      <c r="D1388" s="0" t="n">
        <f aca="false">9.82+K1388</f>
        <v>9.891</v>
      </c>
      <c r="E1388" s="0" t="n">
        <v>0</v>
      </c>
      <c r="F1388" s="0" t="n">
        <v>0</v>
      </c>
      <c r="G1388" s="0" t="n">
        <v>0</v>
      </c>
      <c r="H1388" s="0" t="n">
        <v>1</v>
      </c>
      <c r="I1388" s="0" t="n">
        <f aca="false">RANDBETWEEN(-250,250)*0.001</f>
        <v>-0.093</v>
      </c>
      <c r="J1388" s="0" t="n">
        <f aca="false">RANDBETWEEN(-250,250)*0.001</f>
        <v>0.146</v>
      </c>
      <c r="K1388" s="0" t="n">
        <f aca="false">RANDBETWEEN(-250,250)*0.001</f>
        <v>0.071</v>
      </c>
    </row>
    <row r="1389" customFormat="false" ht="12.8" hidden="false" customHeight="false" outlineLevel="0" collapsed="false">
      <c r="A1389" s="0" t="n">
        <v>13.87</v>
      </c>
      <c r="B1389" s="0" t="n">
        <f aca="false">-0.03+I1389</f>
        <v>-0.2</v>
      </c>
      <c r="C1389" s="0" t="n">
        <f aca="false">-0.1+J1389</f>
        <v>-0.106</v>
      </c>
      <c r="D1389" s="0" t="n">
        <f aca="false">9.82+K1389</f>
        <v>9.837</v>
      </c>
      <c r="E1389" s="0" t="n">
        <v>0</v>
      </c>
      <c r="F1389" s="0" t="n">
        <v>0</v>
      </c>
      <c r="G1389" s="0" t="n">
        <v>0</v>
      </c>
      <c r="H1389" s="0" t="n">
        <v>1</v>
      </c>
      <c r="I1389" s="0" t="n">
        <f aca="false">RANDBETWEEN(-250,250)*0.001</f>
        <v>-0.17</v>
      </c>
      <c r="J1389" s="0" t="n">
        <f aca="false">RANDBETWEEN(-250,250)*0.001</f>
        <v>-0.006</v>
      </c>
      <c r="K1389" s="0" t="n">
        <f aca="false">RANDBETWEEN(-250,250)*0.001</f>
        <v>0.017</v>
      </c>
    </row>
    <row r="1390" customFormat="false" ht="12.8" hidden="false" customHeight="false" outlineLevel="0" collapsed="false">
      <c r="A1390" s="0" t="n">
        <v>13.88</v>
      </c>
      <c r="B1390" s="0" t="n">
        <f aca="false">-0.03+I1390</f>
        <v>-0.067</v>
      </c>
      <c r="C1390" s="0" t="n">
        <f aca="false">-0.1+J1390</f>
        <v>-0.254</v>
      </c>
      <c r="D1390" s="0" t="n">
        <f aca="false">9.82+K1390</f>
        <v>9.819</v>
      </c>
      <c r="E1390" s="0" t="n">
        <v>0</v>
      </c>
      <c r="F1390" s="0" t="n">
        <v>0</v>
      </c>
      <c r="G1390" s="0" t="n">
        <v>0</v>
      </c>
      <c r="H1390" s="0" t="n">
        <v>1</v>
      </c>
      <c r="I1390" s="0" t="n">
        <f aca="false">RANDBETWEEN(-250,250)*0.001</f>
        <v>-0.037</v>
      </c>
      <c r="J1390" s="0" t="n">
        <f aca="false">RANDBETWEEN(-250,250)*0.001</f>
        <v>-0.154</v>
      </c>
      <c r="K1390" s="0" t="n">
        <f aca="false">RANDBETWEEN(-250,250)*0.001</f>
        <v>-0.001</v>
      </c>
    </row>
    <row r="1391" customFormat="false" ht="12.8" hidden="false" customHeight="false" outlineLevel="0" collapsed="false">
      <c r="A1391" s="0" t="n">
        <v>13.89</v>
      </c>
      <c r="B1391" s="0" t="n">
        <f aca="false">-0.03+I1391</f>
        <v>0.121</v>
      </c>
      <c r="C1391" s="0" t="n">
        <f aca="false">-0.1+J1391</f>
        <v>-0.073</v>
      </c>
      <c r="D1391" s="0" t="n">
        <f aca="false">9.82+K1391</f>
        <v>9.864</v>
      </c>
      <c r="E1391" s="0" t="n">
        <v>0</v>
      </c>
      <c r="F1391" s="0" t="n">
        <v>0</v>
      </c>
      <c r="G1391" s="0" t="n">
        <v>0</v>
      </c>
      <c r="H1391" s="0" t="n">
        <v>1</v>
      </c>
      <c r="I1391" s="0" t="n">
        <f aca="false">RANDBETWEEN(-250,250)*0.001</f>
        <v>0.151</v>
      </c>
      <c r="J1391" s="0" t="n">
        <f aca="false">RANDBETWEEN(-250,250)*0.001</f>
        <v>0.027</v>
      </c>
      <c r="K1391" s="0" t="n">
        <f aca="false">RANDBETWEEN(-250,250)*0.001</f>
        <v>0.044</v>
      </c>
    </row>
    <row r="1392" customFormat="false" ht="12.8" hidden="false" customHeight="false" outlineLevel="0" collapsed="false">
      <c r="A1392" s="0" t="n">
        <v>13.9</v>
      </c>
      <c r="B1392" s="0" t="n">
        <f aca="false">-0.03+I1392</f>
        <v>0.046</v>
      </c>
      <c r="C1392" s="0" t="n">
        <f aca="false">-0.1+J1392</f>
        <v>-0.156</v>
      </c>
      <c r="D1392" s="0" t="n">
        <f aca="false">9.82+K1392</f>
        <v>9.636</v>
      </c>
      <c r="E1392" s="0" t="n">
        <v>0</v>
      </c>
      <c r="F1392" s="0" t="n">
        <v>0</v>
      </c>
      <c r="G1392" s="0" t="n">
        <v>0</v>
      </c>
      <c r="H1392" s="0" t="n">
        <v>1</v>
      </c>
      <c r="I1392" s="0" t="n">
        <f aca="false">RANDBETWEEN(-250,250)*0.001</f>
        <v>0.076</v>
      </c>
      <c r="J1392" s="0" t="n">
        <f aca="false">RANDBETWEEN(-250,250)*0.001</f>
        <v>-0.056</v>
      </c>
      <c r="K1392" s="0" t="n">
        <f aca="false">RANDBETWEEN(-250,250)*0.001</f>
        <v>-0.184</v>
      </c>
    </row>
    <row r="1393" customFormat="false" ht="12.8" hidden="false" customHeight="false" outlineLevel="0" collapsed="false">
      <c r="A1393" s="0" t="n">
        <v>13.91</v>
      </c>
      <c r="B1393" s="0" t="n">
        <f aca="false">-0.03+I1393</f>
        <v>-0.209</v>
      </c>
      <c r="C1393" s="0" t="n">
        <f aca="false">-0.1+J1393</f>
        <v>-0.266</v>
      </c>
      <c r="D1393" s="0" t="n">
        <f aca="false">9.82+K1393</f>
        <v>10.026</v>
      </c>
      <c r="E1393" s="0" t="n">
        <v>0</v>
      </c>
      <c r="F1393" s="0" t="n">
        <v>0</v>
      </c>
      <c r="G1393" s="0" t="n">
        <v>0</v>
      </c>
      <c r="H1393" s="0" t="n">
        <v>1</v>
      </c>
      <c r="I1393" s="0" t="n">
        <f aca="false">RANDBETWEEN(-250,250)*0.001</f>
        <v>-0.179</v>
      </c>
      <c r="J1393" s="0" t="n">
        <f aca="false">RANDBETWEEN(-250,250)*0.001</f>
        <v>-0.166</v>
      </c>
      <c r="K1393" s="0" t="n">
        <f aca="false">RANDBETWEEN(-250,250)*0.001</f>
        <v>0.206</v>
      </c>
    </row>
    <row r="1394" customFormat="false" ht="12.8" hidden="false" customHeight="false" outlineLevel="0" collapsed="false">
      <c r="A1394" s="0" t="n">
        <v>13.92</v>
      </c>
      <c r="B1394" s="0" t="n">
        <f aca="false">-0.03+I1394</f>
        <v>0.218</v>
      </c>
      <c r="C1394" s="0" t="n">
        <f aca="false">-0.1+J1394</f>
        <v>0.049</v>
      </c>
      <c r="D1394" s="0" t="n">
        <f aca="false">9.82+K1394</f>
        <v>9.766</v>
      </c>
      <c r="E1394" s="0" t="n">
        <v>0</v>
      </c>
      <c r="F1394" s="0" t="n">
        <v>0</v>
      </c>
      <c r="G1394" s="0" t="n">
        <v>0</v>
      </c>
      <c r="H1394" s="0" t="n">
        <v>1</v>
      </c>
      <c r="I1394" s="0" t="n">
        <f aca="false">RANDBETWEEN(-250,250)*0.001</f>
        <v>0.248</v>
      </c>
      <c r="J1394" s="0" t="n">
        <f aca="false">RANDBETWEEN(-250,250)*0.001</f>
        <v>0.149</v>
      </c>
      <c r="K1394" s="0" t="n">
        <f aca="false">RANDBETWEEN(-250,250)*0.001</f>
        <v>-0.054</v>
      </c>
    </row>
    <row r="1395" customFormat="false" ht="12.8" hidden="false" customHeight="false" outlineLevel="0" collapsed="false">
      <c r="A1395" s="0" t="n">
        <v>13.93</v>
      </c>
      <c r="B1395" s="0" t="n">
        <f aca="false">-0.03+I1395</f>
        <v>-0.154</v>
      </c>
      <c r="C1395" s="0" t="n">
        <f aca="false">-0.1+J1395</f>
        <v>-0.224</v>
      </c>
      <c r="D1395" s="0" t="n">
        <f aca="false">9.82+K1395</f>
        <v>10.001</v>
      </c>
      <c r="E1395" s="0" t="n">
        <v>0</v>
      </c>
      <c r="F1395" s="0" t="n">
        <v>0</v>
      </c>
      <c r="G1395" s="0" t="n">
        <v>0</v>
      </c>
      <c r="H1395" s="0" t="n">
        <v>1</v>
      </c>
      <c r="I1395" s="0" t="n">
        <f aca="false">RANDBETWEEN(-250,250)*0.001</f>
        <v>-0.124</v>
      </c>
      <c r="J1395" s="0" t="n">
        <f aca="false">RANDBETWEEN(-250,250)*0.001</f>
        <v>-0.124</v>
      </c>
      <c r="K1395" s="0" t="n">
        <f aca="false">RANDBETWEEN(-250,250)*0.001</f>
        <v>0.181</v>
      </c>
    </row>
    <row r="1396" customFormat="false" ht="12.8" hidden="false" customHeight="false" outlineLevel="0" collapsed="false">
      <c r="A1396" s="0" t="n">
        <v>13.94</v>
      </c>
      <c r="B1396" s="0" t="n">
        <f aca="false">-0.03+I1396</f>
        <v>0.005</v>
      </c>
      <c r="C1396" s="0" t="n">
        <f aca="false">-0.1+J1396</f>
        <v>-0.11</v>
      </c>
      <c r="D1396" s="0" t="n">
        <f aca="false">9.82+K1396</f>
        <v>9.994</v>
      </c>
      <c r="E1396" s="0" t="n">
        <v>0</v>
      </c>
      <c r="F1396" s="0" t="n">
        <v>0</v>
      </c>
      <c r="G1396" s="0" t="n">
        <v>0</v>
      </c>
      <c r="H1396" s="0" t="n">
        <v>1</v>
      </c>
      <c r="I1396" s="0" t="n">
        <f aca="false">RANDBETWEEN(-250,250)*0.001</f>
        <v>0.035</v>
      </c>
      <c r="J1396" s="0" t="n">
        <f aca="false">RANDBETWEEN(-250,250)*0.001</f>
        <v>-0.01</v>
      </c>
      <c r="K1396" s="0" t="n">
        <f aca="false">RANDBETWEEN(-250,250)*0.001</f>
        <v>0.174</v>
      </c>
    </row>
    <row r="1397" customFormat="false" ht="12.8" hidden="false" customHeight="false" outlineLevel="0" collapsed="false">
      <c r="A1397" s="0" t="n">
        <v>13.95</v>
      </c>
      <c r="B1397" s="0" t="n">
        <f aca="false">-0.03+I1397</f>
        <v>-0.086</v>
      </c>
      <c r="C1397" s="0" t="n">
        <f aca="false">-0.1+J1397</f>
        <v>-0.287</v>
      </c>
      <c r="D1397" s="0" t="n">
        <f aca="false">9.82+K1397</f>
        <v>9.902</v>
      </c>
      <c r="E1397" s="0" t="n">
        <v>0</v>
      </c>
      <c r="F1397" s="0" t="n">
        <v>0</v>
      </c>
      <c r="G1397" s="0" t="n">
        <v>0</v>
      </c>
      <c r="H1397" s="0" t="n">
        <v>1</v>
      </c>
      <c r="I1397" s="0" t="n">
        <f aca="false">RANDBETWEEN(-250,250)*0.001</f>
        <v>-0.056</v>
      </c>
      <c r="J1397" s="0" t="n">
        <f aca="false">RANDBETWEEN(-250,250)*0.001</f>
        <v>-0.187</v>
      </c>
      <c r="K1397" s="0" t="n">
        <f aca="false">RANDBETWEEN(-250,250)*0.001</f>
        <v>0.082</v>
      </c>
    </row>
    <row r="1398" customFormat="false" ht="12.8" hidden="false" customHeight="false" outlineLevel="0" collapsed="false">
      <c r="A1398" s="0" t="n">
        <v>13.96</v>
      </c>
      <c r="B1398" s="0" t="n">
        <f aca="false">-0.03+I1398</f>
        <v>-0.231</v>
      </c>
      <c r="C1398" s="0" t="n">
        <f aca="false">-0.1+J1398</f>
        <v>-0.296</v>
      </c>
      <c r="D1398" s="0" t="n">
        <f aca="false">9.82+K1398</f>
        <v>9.975</v>
      </c>
      <c r="E1398" s="0" t="n">
        <v>0</v>
      </c>
      <c r="F1398" s="0" t="n">
        <v>0</v>
      </c>
      <c r="G1398" s="0" t="n">
        <v>0</v>
      </c>
      <c r="H1398" s="0" t="n">
        <v>1</v>
      </c>
      <c r="I1398" s="0" t="n">
        <f aca="false">RANDBETWEEN(-250,250)*0.001</f>
        <v>-0.201</v>
      </c>
      <c r="J1398" s="0" t="n">
        <f aca="false">RANDBETWEEN(-250,250)*0.001</f>
        <v>-0.196</v>
      </c>
      <c r="K1398" s="0" t="n">
        <f aca="false">RANDBETWEEN(-250,250)*0.001</f>
        <v>0.155</v>
      </c>
    </row>
    <row r="1399" customFormat="false" ht="12.8" hidden="false" customHeight="false" outlineLevel="0" collapsed="false">
      <c r="A1399" s="0" t="n">
        <v>13.97</v>
      </c>
      <c r="B1399" s="0" t="n">
        <f aca="false">-0.03+I1399</f>
        <v>-0.217</v>
      </c>
      <c r="C1399" s="0" t="n">
        <f aca="false">-0.1+J1399</f>
        <v>-0.325</v>
      </c>
      <c r="D1399" s="0" t="n">
        <f aca="false">9.82+K1399</f>
        <v>9.602</v>
      </c>
      <c r="E1399" s="0" t="n">
        <v>0</v>
      </c>
      <c r="F1399" s="0" t="n">
        <v>0</v>
      </c>
      <c r="G1399" s="0" t="n">
        <v>0</v>
      </c>
      <c r="H1399" s="0" t="n">
        <v>1</v>
      </c>
      <c r="I1399" s="0" t="n">
        <f aca="false">RANDBETWEEN(-250,250)*0.001</f>
        <v>-0.187</v>
      </c>
      <c r="J1399" s="0" t="n">
        <f aca="false">RANDBETWEEN(-250,250)*0.001</f>
        <v>-0.225</v>
      </c>
      <c r="K1399" s="0" t="n">
        <f aca="false">RANDBETWEEN(-250,250)*0.001</f>
        <v>-0.218</v>
      </c>
    </row>
    <row r="1400" customFormat="false" ht="12.8" hidden="false" customHeight="false" outlineLevel="0" collapsed="false">
      <c r="A1400" s="0" t="n">
        <v>13.98</v>
      </c>
      <c r="B1400" s="0" t="n">
        <f aca="false">-0.03+I1400</f>
        <v>0.047</v>
      </c>
      <c r="C1400" s="0" t="n">
        <f aca="false">-0.1+J1400</f>
        <v>0.099</v>
      </c>
      <c r="D1400" s="0" t="n">
        <f aca="false">9.82+K1400</f>
        <v>9.621</v>
      </c>
      <c r="E1400" s="0" t="n">
        <v>0</v>
      </c>
      <c r="F1400" s="0" t="n">
        <v>0</v>
      </c>
      <c r="G1400" s="0" t="n">
        <v>0</v>
      </c>
      <c r="H1400" s="0" t="n">
        <v>1</v>
      </c>
      <c r="I1400" s="0" t="n">
        <f aca="false">RANDBETWEEN(-250,250)*0.001</f>
        <v>0.077</v>
      </c>
      <c r="J1400" s="0" t="n">
        <f aca="false">RANDBETWEEN(-250,250)*0.001</f>
        <v>0.199</v>
      </c>
      <c r="K1400" s="0" t="n">
        <f aca="false">RANDBETWEEN(-250,250)*0.001</f>
        <v>-0.199</v>
      </c>
    </row>
    <row r="1401" customFormat="false" ht="12.8" hidden="false" customHeight="false" outlineLevel="0" collapsed="false">
      <c r="A1401" s="0" t="n">
        <v>13.99</v>
      </c>
      <c r="B1401" s="0" t="n">
        <f aca="false">-0.03+I1401</f>
        <v>-0.081</v>
      </c>
      <c r="C1401" s="0" t="n">
        <f aca="false">-0.1+J1401</f>
        <v>-0.159</v>
      </c>
      <c r="D1401" s="0" t="n">
        <f aca="false">9.82+K1401</f>
        <v>9.94</v>
      </c>
      <c r="E1401" s="0" t="n">
        <v>0</v>
      </c>
      <c r="F1401" s="0" t="n">
        <v>0</v>
      </c>
      <c r="G1401" s="0" t="n">
        <v>0</v>
      </c>
      <c r="H1401" s="0" t="n">
        <v>1</v>
      </c>
      <c r="I1401" s="0" t="n">
        <f aca="false">RANDBETWEEN(-250,250)*0.001</f>
        <v>-0.051</v>
      </c>
      <c r="J1401" s="0" t="n">
        <f aca="false">RANDBETWEEN(-250,250)*0.001</f>
        <v>-0.059</v>
      </c>
      <c r="K1401" s="0" t="n">
        <f aca="false">RANDBETWEEN(-250,250)*0.001</f>
        <v>0.12</v>
      </c>
    </row>
    <row r="1402" customFormat="false" ht="12.8" hidden="false" customHeight="false" outlineLevel="0" collapsed="false">
      <c r="A1402" s="0" t="n">
        <v>14</v>
      </c>
      <c r="B1402" s="0" t="n">
        <f aca="false">-0.03+I1402</f>
        <v>-0.112</v>
      </c>
      <c r="C1402" s="0" t="n">
        <f aca="false">-0.1+J1402</f>
        <v>-0.083</v>
      </c>
      <c r="D1402" s="0" t="n">
        <f aca="false">9.82+K1402</f>
        <v>9.871</v>
      </c>
      <c r="E1402" s="0" t="n">
        <v>0</v>
      </c>
      <c r="F1402" s="0" t="n">
        <v>0</v>
      </c>
      <c r="G1402" s="0" t="n">
        <v>0</v>
      </c>
      <c r="H1402" s="0" t="n">
        <v>1</v>
      </c>
      <c r="I1402" s="0" t="n">
        <f aca="false">RANDBETWEEN(-250,250)*0.001</f>
        <v>-0.082</v>
      </c>
      <c r="J1402" s="0" t="n">
        <f aca="false">RANDBETWEEN(-250,250)*0.001</f>
        <v>0.017</v>
      </c>
      <c r="K1402" s="0" t="n">
        <f aca="false">RANDBETWEEN(-250,250)*0.001</f>
        <v>0.051</v>
      </c>
    </row>
    <row r="1403" customFormat="false" ht="12.8" hidden="false" customHeight="false" outlineLevel="0" collapsed="false">
      <c r="A1403" s="0" t="n">
        <v>14.01</v>
      </c>
      <c r="B1403" s="0" t="n">
        <f aca="false">-0.03+I1403</f>
        <v>-0.264</v>
      </c>
      <c r="C1403" s="0" t="n">
        <f aca="false">-0.1+J1403</f>
        <v>-0.028</v>
      </c>
      <c r="D1403" s="0" t="n">
        <f aca="false">9.82+K1403</f>
        <v>10.045</v>
      </c>
      <c r="E1403" s="0" t="n">
        <v>0</v>
      </c>
      <c r="F1403" s="0" t="n">
        <v>0</v>
      </c>
      <c r="G1403" s="0" t="n">
        <v>0</v>
      </c>
      <c r="H1403" s="0" t="n">
        <v>1</v>
      </c>
      <c r="I1403" s="0" t="n">
        <f aca="false">RANDBETWEEN(-250,250)*0.001</f>
        <v>-0.234</v>
      </c>
      <c r="J1403" s="0" t="n">
        <f aca="false">RANDBETWEEN(-250,250)*0.001</f>
        <v>0.072</v>
      </c>
      <c r="K1403" s="0" t="n">
        <f aca="false">RANDBETWEEN(-250,250)*0.001</f>
        <v>0.225</v>
      </c>
    </row>
    <row r="1404" customFormat="false" ht="12.8" hidden="false" customHeight="false" outlineLevel="0" collapsed="false">
      <c r="A1404" s="0" t="n">
        <v>14.02</v>
      </c>
      <c r="B1404" s="0" t="n">
        <f aca="false">-0.03+I1404</f>
        <v>-0.264</v>
      </c>
      <c r="C1404" s="0" t="n">
        <f aca="false">-0.1+J1404</f>
        <v>0.089</v>
      </c>
      <c r="D1404" s="0" t="n">
        <f aca="false">9.82+K1404</f>
        <v>9.94</v>
      </c>
      <c r="E1404" s="0" t="n">
        <v>0</v>
      </c>
      <c r="F1404" s="0" t="n">
        <v>0</v>
      </c>
      <c r="G1404" s="0" t="n">
        <v>0</v>
      </c>
      <c r="H1404" s="0" t="n">
        <v>1</v>
      </c>
      <c r="I1404" s="0" t="n">
        <f aca="false">RANDBETWEEN(-250,250)*0.001</f>
        <v>-0.234</v>
      </c>
      <c r="J1404" s="0" t="n">
        <f aca="false">RANDBETWEEN(-250,250)*0.001</f>
        <v>0.189</v>
      </c>
      <c r="K1404" s="0" t="n">
        <f aca="false">RANDBETWEEN(-250,250)*0.001</f>
        <v>0.12</v>
      </c>
    </row>
    <row r="1405" customFormat="false" ht="12.8" hidden="false" customHeight="false" outlineLevel="0" collapsed="false">
      <c r="A1405" s="0" t="n">
        <v>14.03</v>
      </c>
      <c r="B1405" s="0" t="n">
        <f aca="false">-0.03+I1405</f>
        <v>-0.239</v>
      </c>
      <c r="C1405" s="0" t="n">
        <f aca="false">-0.1+J1405</f>
        <v>-0.31</v>
      </c>
      <c r="D1405" s="0" t="n">
        <f aca="false">9.82+K1405</f>
        <v>9.853</v>
      </c>
      <c r="E1405" s="0" t="n">
        <v>0</v>
      </c>
      <c r="F1405" s="0" t="n">
        <v>0</v>
      </c>
      <c r="G1405" s="0" t="n">
        <v>0</v>
      </c>
      <c r="H1405" s="0" t="n">
        <v>1</v>
      </c>
      <c r="I1405" s="0" t="n">
        <f aca="false">RANDBETWEEN(-250,250)*0.001</f>
        <v>-0.209</v>
      </c>
      <c r="J1405" s="0" t="n">
        <f aca="false">RANDBETWEEN(-250,250)*0.001</f>
        <v>-0.21</v>
      </c>
      <c r="K1405" s="0" t="n">
        <f aca="false">RANDBETWEEN(-250,250)*0.001</f>
        <v>0.033</v>
      </c>
    </row>
    <row r="1406" customFormat="false" ht="12.8" hidden="false" customHeight="false" outlineLevel="0" collapsed="false">
      <c r="A1406" s="0" t="n">
        <v>14.04</v>
      </c>
      <c r="B1406" s="0" t="n">
        <f aca="false">-0.03+I1406</f>
        <v>-0.236</v>
      </c>
      <c r="C1406" s="0" t="n">
        <f aca="false">-0.1+J1406</f>
        <v>-0.205</v>
      </c>
      <c r="D1406" s="0" t="n">
        <f aca="false">9.82+K1406</f>
        <v>9.953</v>
      </c>
      <c r="E1406" s="0" t="n">
        <v>0</v>
      </c>
      <c r="F1406" s="0" t="n">
        <v>0</v>
      </c>
      <c r="G1406" s="0" t="n">
        <v>0</v>
      </c>
      <c r="H1406" s="0" t="n">
        <v>1</v>
      </c>
      <c r="I1406" s="0" t="n">
        <f aca="false">RANDBETWEEN(-250,250)*0.001</f>
        <v>-0.206</v>
      </c>
      <c r="J1406" s="0" t="n">
        <f aca="false">RANDBETWEEN(-250,250)*0.001</f>
        <v>-0.105</v>
      </c>
      <c r="K1406" s="0" t="n">
        <f aca="false">RANDBETWEEN(-250,250)*0.001</f>
        <v>0.133</v>
      </c>
    </row>
    <row r="1407" customFormat="false" ht="12.8" hidden="false" customHeight="false" outlineLevel="0" collapsed="false">
      <c r="A1407" s="0" t="n">
        <v>14.05</v>
      </c>
      <c r="B1407" s="0" t="n">
        <f aca="false">-0.03+I1407</f>
        <v>0.147</v>
      </c>
      <c r="C1407" s="0" t="n">
        <f aca="false">-0.1+J1407</f>
        <v>0.021</v>
      </c>
      <c r="D1407" s="0" t="n">
        <f aca="false">9.82+K1407</f>
        <v>9.688</v>
      </c>
      <c r="E1407" s="0" t="n">
        <v>0</v>
      </c>
      <c r="F1407" s="0" t="n">
        <v>0</v>
      </c>
      <c r="G1407" s="0" t="n">
        <v>0</v>
      </c>
      <c r="H1407" s="0" t="n">
        <v>1</v>
      </c>
      <c r="I1407" s="0" t="n">
        <f aca="false">RANDBETWEEN(-250,250)*0.001</f>
        <v>0.177</v>
      </c>
      <c r="J1407" s="0" t="n">
        <f aca="false">RANDBETWEEN(-250,250)*0.001</f>
        <v>0.121</v>
      </c>
      <c r="K1407" s="0" t="n">
        <f aca="false">RANDBETWEEN(-250,250)*0.001</f>
        <v>-0.132</v>
      </c>
    </row>
    <row r="1408" customFormat="false" ht="12.8" hidden="false" customHeight="false" outlineLevel="0" collapsed="false">
      <c r="A1408" s="0" t="n">
        <v>14.06</v>
      </c>
      <c r="B1408" s="0" t="n">
        <f aca="false">-0.03+I1408</f>
        <v>-0.091</v>
      </c>
      <c r="C1408" s="0" t="n">
        <f aca="false">-0.1+J1408</f>
        <v>0.073</v>
      </c>
      <c r="D1408" s="0" t="n">
        <f aca="false">9.82+K1408</f>
        <v>9.666</v>
      </c>
      <c r="E1408" s="0" t="n">
        <v>0</v>
      </c>
      <c r="F1408" s="0" t="n">
        <v>0</v>
      </c>
      <c r="G1408" s="0" t="n">
        <v>0</v>
      </c>
      <c r="H1408" s="0" t="n">
        <v>1</v>
      </c>
      <c r="I1408" s="0" t="n">
        <f aca="false">RANDBETWEEN(-250,250)*0.001</f>
        <v>-0.061</v>
      </c>
      <c r="J1408" s="0" t="n">
        <f aca="false">RANDBETWEEN(-250,250)*0.001</f>
        <v>0.173</v>
      </c>
      <c r="K1408" s="0" t="n">
        <f aca="false">RANDBETWEEN(-250,250)*0.001</f>
        <v>-0.154</v>
      </c>
    </row>
    <row r="1409" customFormat="false" ht="12.8" hidden="false" customHeight="false" outlineLevel="0" collapsed="false">
      <c r="A1409" s="0" t="n">
        <v>14.07</v>
      </c>
      <c r="B1409" s="0" t="n">
        <f aca="false">-0.03+I1409</f>
        <v>-0.215</v>
      </c>
      <c r="C1409" s="0" t="n">
        <f aca="false">-0.1+J1409</f>
        <v>0.108</v>
      </c>
      <c r="D1409" s="0" t="n">
        <f aca="false">9.82+K1409</f>
        <v>9.844</v>
      </c>
      <c r="E1409" s="0" t="n">
        <v>0</v>
      </c>
      <c r="F1409" s="0" t="n">
        <v>0</v>
      </c>
      <c r="G1409" s="0" t="n">
        <v>0</v>
      </c>
      <c r="H1409" s="0" t="n">
        <v>1</v>
      </c>
      <c r="I1409" s="0" t="n">
        <f aca="false">RANDBETWEEN(-250,250)*0.001</f>
        <v>-0.185</v>
      </c>
      <c r="J1409" s="0" t="n">
        <f aca="false">RANDBETWEEN(-250,250)*0.001</f>
        <v>0.208</v>
      </c>
      <c r="K1409" s="0" t="n">
        <f aca="false">RANDBETWEEN(-250,250)*0.001</f>
        <v>0.024</v>
      </c>
    </row>
    <row r="1410" customFormat="false" ht="12.8" hidden="false" customHeight="false" outlineLevel="0" collapsed="false">
      <c r="A1410" s="0" t="n">
        <v>14.08</v>
      </c>
      <c r="B1410" s="0" t="n">
        <f aca="false">-0.03+I1410</f>
        <v>-0.233</v>
      </c>
      <c r="C1410" s="0" t="n">
        <f aca="false">-0.1+J1410</f>
        <v>-0.075</v>
      </c>
      <c r="D1410" s="0" t="n">
        <f aca="false">9.82+K1410</f>
        <v>9.651</v>
      </c>
      <c r="E1410" s="0" t="n">
        <v>0</v>
      </c>
      <c r="F1410" s="0" t="n">
        <v>0</v>
      </c>
      <c r="G1410" s="0" t="n">
        <v>0</v>
      </c>
      <c r="H1410" s="0" t="n">
        <v>1</v>
      </c>
      <c r="I1410" s="0" t="n">
        <f aca="false">RANDBETWEEN(-250,250)*0.001</f>
        <v>-0.203</v>
      </c>
      <c r="J1410" s="0" t="n">
        <f aca="false">RANDBETWEEN(-250,250)*0.001</f>
        <v>0.025</v>
      </c>
      <c r="K1410" s="0" t="n">
        <f aca="false">RANDBETWEEN(-250,250)*0.001</f>
        <v>-0.169</v>
      </c>
    </row>
    <row r="1411" customFormat="false" ht="12.8" hidden="false" customHeight="false" outlineLevel="0" collapsed="false">
      <c r="A1411" s="0" t="n">
        <v>14.09</v>
      </c>
      <c r="B1411" s="0" t="n">
        <f aca="false">-0.03+I1411</f>
        <v>-0.188</v>
      </c>
      <c r="C1411" s="0" t="n">
        <f aca="false">-0.1+J1411</f>
        <v>0.114</v>
      </c>
      <c r="D1411" s="0" t="n">
        <f aca="false">9.82+K1411</f>
        <v>9.993</v>
      </c>
      <c r="E1411" s="0" t="n">
        <v>0</v>
      </c>
      <c r="F1411" s="0" t="n">
        <v>0</v>
      </c>
      <c r="G1411" s="0" t="n">
        <v>0</v>
      </c>
      <c r="H1411" s="0" t="n">
        <v>1</v>
      </c>
      <c r="I1411" s="0" t="n">
        <f aca="false">RANDBETWEEN(-250,250)*0.001</f>
        <v>-0.158</v>
      </c>
      <c r="J1411" s="0" t="n">
        <f aca="false">RANDBETWEEN(-250,250)*0.001</f>
        <v>0.214</v>
      </c>
      <c r="K1411" s="0" t="n">
        <f aca="false">RANDBETWEEN(-250,250)*0.001</f>
        <v>0.173</v>
      </c>
    </row>
    <row r="1412" customFormat="false" ht="12.8" hidden="false" customHeight="false" outlineLevel="0" collapsed="false">
      <c r="A1412" s="0" t="n">
        <v>14.1</v>
      </c>
      <c r="B1412" s="0" t="n">
        <f aca="false">-0.03+I1412</f>
        <v>0.016</v>
      </c>
      <c r="C1412" s="0" t="n">
        <f aca="false">-0.1+J1412</f>
        <v>-0.334</v>
      </c>
      <c r="D1412" s="0" t="n">
        <f aca="false">9.82+K1412</f>
        <v>9.985</v>
      </c>
      <c r="E1412" s="0" t="n">
        <v>0</v>
      </c>
      <c r="F1412" s="0" t="n">
        <v>0</v>
      </c>
      <c r="G1412" s="0" t="n">
        <v>0</v>
      </c>
      <c r="H1412" s="0" t="n">
        <v>1</v>
      </c>
      <c r="I1412" s="0" t="n">
        <f aca="false">RANDBETWEEN(-250,250)*0.001</f>
        <v>0.046</v>
      </c>
      <c r="J1412" s="0" t="n">
        <f aca="false">RANDBETWEEN(-250,250)*0.001</f>
        <v>-0.234</v>
      </c>
      <c r="K1412" s="0" t="n">
        <f aca="false">RANDBETWEEN(-250,250)*0.001</f>
        <v>0.165</v>
      </c>
    </row>
    <row r="1413" customFormat="false" ht="12.8" hidden="false" customHeight="false" outlineLevel="0" collapsed="false">
      <c r="A1413" s="0" t="n">
        <v>14.11</v>
      </c>
      <c r="B1413" s="0" t="n">
        <f aca="false">-0.03+I1413</f>
        <v>-0.18</v>
      </c>
      <c r="C1413" s="0" t="n">
        <f aca="false">-0.1+J1413</f>
        <v>-0.288</v>
      </c>
      <c r="D1413" s="0" t="n">
        <f aca="false">9.82+K1413</f>
        <v>9.891</v>
      </c>
      <c r="E1413" s="0" t="n">
        <v>0</v>
      </c>
      <c r="F1413" s="0" t="n">
        <v>0</v>
      </c>
      <c r="G1413" s="0" t="n">
        <v>0</v>
      </c>
      <c r="H1413" s="0" t="n">
        <v>1</v>
      </c>
      <c r="I1413" s="0" t="n">
        <f aca="false">RANDBETWEEN(-250,250)*0.001</f>
        <v>-0.15</v>
      </c>
      <c r="J1413" s="0" t="n">
        <f aca="false">RANDBETWEEN(-250,250)*0.001</f>
        <v>-0.188</v>
      </c>
      <c r="K1413" s="0" t="n">
        <f aca="false">RANDBETWEEN(-250,250)*0.001</f>
        <v>0.071</v>
      </c>
    </row>
    <row r="1414" customFormat="false" ht="12.8" hidden="false" customHeight="false" outlineLevel="0" collapsed="false">
      <c r="A1414" s="0" t="n">
        <v>14.12</v>
      </c>
      <c r="B1414" s="0" t="n">
        <f aca="false">-0.03+I1414</f>
        <v>-0.092</v>
      </c>
      <c r="C1414" s="0" t="n">
        <f aca="false">-0.1+J1414</f>
        <v>-0.139</v>
      </c>
      <c r="D1414" s="0" t="n">
        <f aca="false">9.82+K1414</f>
        <v>9.608</v>
      </c>
      <c r="E1414" s="0" t="n">
        <v>0</v>
      </c>
      <c r="F1414" s="0" t="n">
        <v>0</v>
      </c>
      <c r="G1414" s="0" t="n">
        <v>0</v>
      </c>
      <c r="H1414" s="0" t="n">
        <v>1</v>
      </c>
      <c r="I1414" s="0" t="n">
        <f aca="false">RANDBETWEEN(-250,250)*0.001</f>
        <v>-0.062</v>
      </c>
      <c r="J1414" s="0" t="n">
        <f aca="false">RANDBETWEEN(-250,250)*0.001</f>
        <v>-0.039</v>
      </c>
      <c r="K1414" s="0" t="n">
        <f aca="false">RANDBETWEEN(-250,250)*0.001</f>
        <v>-0.212</v>
      </c>
    </row>
    <row r="1415" customFormat="false" ht="12.8" hidden="false" customHeight="false" outlineLevel="0" collapsed="false">
      <c r="A1415" s="0" t="n">
        <v>14.13</v>
      </c>
      <c r="B1415" s="0" t="n">
        <f aca="false">-0.03+I1415</f>
        <v>0.106</v>
      </c>
      <c r="C1415" s="0" t="n">
        <f aca="false">-0.1+J1415</f>
        <v>-0.331</v>
      </c>
      <c r="D1415" s="0" t="n">
        <f aca="false">9.82+K1415</f>
        <v>9.688</v>
      </c>
      <c r="E1415" s="0" t="n">
        <v>0</v>
      </c>
      <c r="F1415" s="0" t="n">
        <v>0</v>
      </c>
      <c r="G1415" s="0" t="n">
        <v>0</v>
      </c>
      <c r="H1415" s="0" t="n">
        <v>1</v>
      </c>
      <c r="I1415" s="0" t="n">
        <f aca="false">RANDBETWEEN(-250,250)*0.001</f>
        <v>0.136</v>
      </c>
      <c r="J1415" s="0" t="n">
        <f aca="false">RANDBETWEEN(-250,250)*0.001</f>
        <v>-0.231</v>
      </c>
      <c r="K1415" s="0" t="n">
        <f aca="false">RANDBETWEEN(-250,250)*0.001</f>
        <v>-0.132</v>
      </c>
    </row>
    <row r="1416" customFormat="false" ht="12.8" hidden="false" customHeight="false" outlineLevel="0" collapsed="false">
      <c r="A1416" s="0" t="n">
        <v>14.14</v>
      </c>
      <c r="B1416" s="0" t="n">
        <f aca="false">-0.03+I1416</f>
        <v>-0.068</v>
      </c>
      <c r="C1416" s="0" t="n">
        <f aca="false">-0.1+J1416</f>
        <v>-0.129</v>
      </c>
      <c r="D1416" s="0" t="n">
        <f aca="false">9.82+K1416</f>
        <v>9.579</v>
      </c>
      <c r="E1416" s="0" t="n">
        <v>0</v>
      </c>
      <c r="F1416" s="0" t="n">
        <v>0</v>
      </c>
      <c r="G1416" s="0" t="n">
        <v>0</v>
      </c>
      <c r="H1416" s="0" t="n">
        <v>1</v>
      </c>
      <c r="I1416" s="0" t="n">
        <f aca="false">RANDBETWEEN(-250,250)*0.001</f>
        <v>-0.038</v>
      </c>
      <c r="J1416" s="0" t="n">
        <f aca="false">RANDBETWEEN(-250,250)*0.001</f>
        <v>-0.029</v>
      </c>
      <c r="K1416" s="0" t="n">
        <f aca="false">RANDBETWEEN(-250,250)*0.001</f>
        <v>-0.241</v>
      </c>
    </row>
    <row r="1417" customFormat="false" ht="12.8" hidden="false" customHeight="false" outlineLevel="0" collapsed="false">
      <c r="A1417" s="0" t="n">
        <v>14.15</v>
      </c>
      <c r="B1417" s="0" t="n">
        <f aca="false">-0.03+I1417</f>
        <v>0.117</v>
      </c>
      <c r="C1417" s="0" t="n">
        <f aca="false">-0.1+J1417</f>
        <v>0.067</v>
      </c>
      <c r="D1417" s="0" t="n">
        <f aca="false">9.82+K1417</f>
        <v>9.688</v>
      </c>
      <c r="E1417" s="0" t="n">
        <v>0</v>
      </c>
      <c r="F1417" s="0" t="n">
        <v>0</v>
      </c>
      <c r="G1417" s="0" t="n">
        <v>0</v>
      </c>
      <c r="H1417" s="0" t="n">
        <v>1</v>
      </c>
      <c r="I1417" s="0" t="n">
        <f aca="false">RANDBETWEEN(-250,250)*0.001</f>
        <v>0.147</v>
      </c>
      <c r="J1417" s="0" t="n">
        <f aca="false">RANDBETWEEN(-250,250)*0.001</f>
        <v>0.167</v>
      </c>
      <c r="K1417" s="0" t="n">
        <f aca="false">RANDBETWEEN(-250,250)*0.001</f>
        <v>-0.132</v>
      </c>
    </row>
    <row r="1418" customFormat="false" ht="12.8" hidden="false" customHeight="false" outlineLevel="0" collapsed="false">
      <c r="A1418" s="0" t="n">
        <v>14.16</v>
      </c>
      <c r="B1418" s="0" t="n">
        <f aca="false">-0.03+I1418</f>
        <v>-0.03</v>
      </c>
      <c r="C1418" s="0" t="n">
        <f aca="false">-0.1+J1418</f>
        <v>-0.089</v>
      </c>
      <c r="D1418" s="0" t="n">
        <f aca="false">9.82+K1418</f>
        <v>9.57</v>
      </c>
      <c r="E1418" s="0" t="n">
        <v>0</v>
      </c>
      <c r="F1418" s="0" t="n">
        <v>0</v>
      </c>
      <c r="G1418" s="0" t="n">
        <v>0</v>
      </c>
      <c r="H1418" s="0" t="n">
        <v>1</v>
      </c>
      <c r="I1418" s="0" t="n">
        <f aca="false">RANDBETWEEN(-250,250)*0.001</f>
        <v>0</v>
      </c>
      <c r="J1418" s="0" t="n">
        <f aca="false">RANDBETWEEN(-250,250)*0.001</f>
        <v>0.011</v>
      </c>
      <c r="K1418" s="0" t="n">
        <f aca="false">RANDBETWEEN(-250,250)*0.001</f>
        <v>-0.25</v>
      </c>
    </row>
    <row r="1419" customFormat="false" ht="12.8" hidden="false" customHeight="false" outlineLevel="0" collapsed="false">
      <c r="A1419" s="0" t="n">
        <v>14.17</v>
      </c>
      <c r="B1419" s="0" t="n">
        <f aca="false">-0.03+I1419</f>
        <v>0.049</v>
      </c>
      <c r="C1419" s="0" t="n">
        <f aca="false">-0.1+J1419</f>
        <v>-0.175</v>
      </c>
      <c r="D1419" s="0" t="n">
        <f aca="false">9.82+K1419</f>
        <v>9.959</v>
      </c>
      <c r="E1419" s="0" t="n">
        <v>0</v>
      </c>
      <c r="F1419" s="0" t="n">
        <v>0</v>
      </c>
      <c r="G1419" s="0" t="n">
        <v>0</v>
      </c>
      <c r="H1419" s="0" t="n">
        <v>1</v>
      </c>
      <c r="I1419" s="0" t="n">
        <f aca="false">RANDBETWEEN(-250,250)*0.001</f>
        <v>0.079</v>
      </c>
      <c r="J1419" s="0" t="n">
        <f aca="false">RANDBETWEEN(-250,250)*0.001</f>
        <v>-0.075</v>
      </c>
      <c r="K1419" s="0" t="n">
        <f aca="false">RANDBETWEEN(-250,250)*0.001</f>
        <v>0.139</v>
      </c>
    </row>
    <row r="1420" customFormat="false" ht="12.8" hidden="false" customHeight="false" outlineLevel="0" collapsed="false">
      <c r="A1420" s="0" t="n">
        <v>14.18</v>
      </c>
      <c r="B1420" s="0" t="n">
        <f aca="false">-0.03+I1420</f>
        <v>-0.118</v>
      </c>
      <c r="C1420" s="0" t="n">
        <f aca="false">-0.1+J1420</f>
        <v>-0.031</v>
      </c>
      <c r="D1420" s="0" t="n">
        <f aca="false">9.82+K1420</f>
        <v>9.989</v>
      </c>
      <c r="E1420" s="0" t="n">
        <v>0</v>
      </c>
      <c r="F1420" s="0" t="n">
        <v>0</v>
      </c>
      <c r="G1420" s="0" t="n">
        <v>0</v>
      </c>
      <c r="H1420" s="0" t="n">
        <v>1</v>
      </c>
      <c r="I1420" s="0" t="n">
        <f aca="false">RANDBETWEEN(-250,250)*0.001</f>
        <v>-0.088</v>
      </c>
      <c r="J1420" s="0" t="n">
        <f aca="false">RANDBETWEEN(-250,250)*0.001</f>
        <v>0.069</v>
      </c>
      <c r="K1420" s="0" t="n">
        <f aca="false">RANDBETWEEN(-250,250)*0.001</f>
        <v>0.169</v>
      </c>
    </row>
    <row r="1421" customFormat="false" ht="12.8" hidden="false" customHeight="false" outlineLevel="0" collapsed="false">
      <c r="A1421" s="0" t="n">
        <v>14.19</v>
      </c>
      <c r="B1421" s="0" t="n">
        <f aca="false">-0.03+I1421</f>
        <v>-0.276</v>
      </c>
      <c r="C1421" s="0" t="n">
        <f aca="false">-0.1+J1421</f>
        <v>0.025</v>
      </c>
      <c r="D1421" s="0" t="n">
        <f aca="false">9.82+K1421</f>
        <v>9.809</v>
      </c>
      <c r="E1421" s="0" t="n">
        <v>0</v>
      </c>
      <c r="F1421" s="0" t="n">
        <v>0</v>
      </c>
      <c r="G1421" s="0" t="n">
        <v>0</v>
      </c>
      <c r="H1421" s="0" t="n">
        <v>1</v>
      </c>
      <c r="I1421" s="0" t="n">
        <f aca="false">RANDBETWEEN(-250,250)*0.001</f>
        <v>-0.246</v>
      </c>
      <c r="J1421" s="0" t="n">
        <f aca="false">RANDBETWEEN(-250,250)*0.001</f>
        <v>0.125</v>
      </c>
      <c r="K1421" s="0" t="n">
        <f aca="false">RANDBETWEEN(-250,250)*0.001</f>
        <v>-0.011</v>
      </c>
    </row>
    <row r="1422" customFormat="false" ht="12.8" hidden="false" customHeight="false" outlineLevel="0" collapsed="false">
      <c r="A1422" s="0" t="n">
        <v>14.2</v>
      </c>
      <c r="B1422" s="0" t="n">
        <f aca="false">-0.03+I1422</f>
        <v>0.044</v>
      </c>
      <c r="C1422" s="0" t="n">
        <f aca="false">-0.1+J1422</f>
        <v>-0.311</v>
      </c>
      <c r="D1422" s="0" t="n">
        <f aca="false">9.82+K1422</f>
        <v>9.603</v>
      </c>
      <c r="E1422" s="0" t="n">
        <v>0</v>
      </c>
      <c r="F1422" s="0" t="n">
        <v>0</v>
      </c>
      <c r="G1422" s="0" t="n">
        <v>0</v>
      </c>
      <c r="H1422" s="0" t="n">
        <v>1</v>
      </c>
      <c r="I1422" s="0" t="n">
        <f aca="false">RANDBETWEEN(-250,250)*0.001</f>
        <v>0.074</v>
      </c>
      <c r="J1422" s="0" t="n">
        <f aca="false">RANDBETWEEN(-250,250)*0.001</f>
        <v>-0.211</v>
      </c>
      <c r="K1422" s="0" t="n">
        <f aca="false">RANDBETWEEN(-250,250)*0.001</f>
        <v>-0.217</v>
      </c>
    </row>
    <row r="1423" customFormat="false" ht="12.8" hidden="false" customHeight="false" outlineLevel="0" collapsed="false">
      <c r="A1423" s="0" t="n">
        <v>14.21</v>
      </c>
      <c r="B1423" s="0" t="n">
        <f aca="false">-0.03+I1423</f>
        <v>-0.134</v>
      </c>
      <c r="C1423" s="0" t="n">
        <f aca="false">-0.1+J1423</f>
        <v>0.087</v>
      </c>
      <c r="D1423" s="0" t="n">
        <f aca="false">9.82+K1423</f>
        <v>9.636</v>
      </c>
      <c r="E1423" s="0" t="n">
        <v>0</v>
      </c>
      <c r="F1423" s="0" t="n">
        <v>0</v>
      </c>
      <c r="G1423" s="0" t="n">
        <v>0</v>
      </c>
      <c r="H1423" s="0" t="n">
        <v>1</v>
      </c>
      <c r="I1423" s="0" t="n">
        <f aca="false">RANDBETWEEN(-250,250)*0.001</f>
        <v>-0.104</v>
      </c>
      <c r="J1423" s="0" t="n">
        <f aca="false">RANDBETWEEN(-250,250)*0.001</f>
        <v>0.187</v>
      </c>
      <c r="K1423" s="0" t="n">
        <f aca="false">RANDBETWEEN(-250,250)*0.001</f>
        <v>-0.184</v>
      </c>
    </row>
    <row r="1424" customFormat="false" ht="12.8" hidden="false" customHeight="false" outlineLevel="0" collapsed="false">
      <c r="A1424" s="0" t="n">
        <v>14.22</v>
      </c>
      <c r="B1424" s="0" t="n">
        <f aca="false">-0.03+I1424</f>
        <v>-0.239</v>
      </c>
      <c r="C1424" s="0" t="n">
        <f aca="false">-0.1+J1424</f>
        <v>-0.034</v>
      </c>
      <c r="D1424" s="0" t="n">
        <f aca="false">9.82+K1424</f>
        <v>9.642</v>
      </c>
      <c r="E1424" s="0" t="n">
        <v>0</v>
      </c>
      <c r="F1424" s="0" t="n">
        <v>0</v>
      </c>
      <c r="G1424" s="0" t="n">
        <v>0</v>
      </c>
      <c r="H1424" s="0" t="n">
        <v>1</v>
      </c>
      <c r="I1424" s="0" t="n">
        <f aca="false">RANDBETWEEN(-250,250)*0.001</f>
        <v>-0.209</v>
      </c>
      <c r="J1424" s="0" t="n">
        <f aca="false">RANDBETWEEN(-250,250)*0.001</f>
        <v>0.066</v>
      </c>
      <c r="K1424" s="0" t="n">
        <f aca="false">RANDBETWEEN(-250,250)*0.001</f>
        <v>-0.178</v>
      </c>
    </row>
    <row r="1425" customFormat="false" ht="12.8" hidden="false" customHeight="false" outlineLevel="0" collapsed="false">
      <c r="A1425" s="0" t="n">
        <v>14.23</v>
      </c>
      <c r="B1425" s="0" t="n">
        <f aca="false">-0.03+I1425</f>
        <v>-0.183</v>
      </c>
      <c r="C1425" s="0" t="n">
        <f aca="false">-0.1+J1425</f>
        <v>-0.073</v>
      </c>
      <c r="D1425" s="0" t="n">
        <f aca="false">9.82+K1425</f>
        <v>9.896</v>
      </c>
      <c r="E1425" s="0" t="n">
        <v>0</v>
      </c>
      <c r="F1425" s="0" t="n">
        <v>0</v>
      </c>
      <c r="G1425" s="0" t="n">
        <v>0</v>
      </c>
      <c r="H1425" s="0" t="n">
        <v>1</v>
      </c>
      <c r="I1425" s="0" t="n">
        <f aca="false">RANDBETWEEN(-250,250)*0.001</f>
        <v>-0.153</v>
      </c>
      <c r="J1425" s="0" t="n">
        <f aca="false">RANDBETWEEN(-250,250)*0.001</f>
        <v>0.027</v>
      </c>
      <c r="K1425" s="0" t="n">
        <f aca="false">RANDBETWEEN(-250,250)*0.001</f>
        <v>0.076</v>
      </c>
    </row>
    <row r="1426" customFormat="false" ht="12.8" hidden="false" customHeight="false" outlineLevel="0" collapsed="false">
      <c r="A1426" s="0" t="n">
        <v>14.24</v>
      </c>
      <c r="B1426" s="0" t="n">
        <f aca="false">-0.03+I1426</f>
        <v>-0.082</v>
      </c>
      <c r="C1426" s="0" t="n">
        <f aca="false">-0.1+J1426</f>
        <v>-0.142</v>
      </c>
      <c r="D1426" s="0" t="n">
        <f aca="false">9.82+K1426</f>
        <v>9.854</v>
      </c>
      <c r="E1426" s="0" t="n">
        <v>0</v>
      </c>
      <c r="F1426" s="0" t="n">
        <v>0</v>
      </c>
      <c r="G1426" s="0" t="n">
        <v>0</v>
      </c>
      <c r="H1426" s="0" t="n">
        <v>1</v>
      </c>
      <c r="I1426" s="0" t="n">
        <f aca="false">RANDBETWEEN(-250,250)*0.001</f>
        <v>-0.052</v>
      </c>
      <c r="J1426" s="0" t="n">
        <f aca="false">RANDBETWEEN(-250,250)*0.001</f>
        <v>-0.042</v>
      </c>
      <c r="K1426" s="0" t="n">
        <f aca="false">RANDBETWEEN(-250,250)*0.001</f>
        <v>0.034</v>
      </c>
    </row>
    <row r="1427" customFormat="false" ht="12.8" hidden="false" customHeight="false" outlineLevel="0" collapsed="false">
      <c r="A1427" s="0" t="n">
        <v>14.25</v>
      </c>
      <c r="B1427" s="0" t="n">
        <f aca="false">-0.03+I1427</f>
        <v>0.023</v>
      </c>
      <c r="C1427" s="0" t="n">
        <f aca="false">-0.1+J1427</f>
        <v>-0.019</v>
      </c>
      <c r="D1427" s="0" t="n">
        <f aca="false">9.82+K1427</f>
        <v>10.03</v>
      </c>
      <c r="E1427" s="0" t="n">
        <v>0</v>
      </c>
      <c r="F1427" s="0" t="n">
        <v>0</v>
      </c>
      <c r="G1427" s="0" t="n">
        <v>0</v>
      </c>
      <c r="H1427" s="0" t="n">
        <v>1</v>
      </c>
      <c r="I1427" s="0" t="n">
        <f aca="false">RANDBETWEEN(-250,250)*0.001</f>
        <v>0.053</v>
      </c>
      <c r="J1427" s="0" t="n">
        <f aca="false">RANDBETWEEN(-250,250)*0.001</f>
        <v>0.081</v>
      </c>
      <c r="K1427" s="0" t="n">
        <f aca="false">RANDBETWEEN(-250,250)*0.001</f>
        <v>0.21</v>
      </c>
    </row>
    <row r="1428" customFormat="false" ht="12.8" hidden="false" customHeight="false" outlineLevel="0" collapsed="false">
      <c r="A1428" s="0" t="n">
        <v>14.26</v>
      </c>
      <c r="B1428" s="0" t="n">
        <f aca="false">-0.03+I1428</f>
        <v>0.086</v>
      </c>
      <c r="C1428" s="0" t="n">
        <f aca="false">-0.1+J1428</f>
        <v>-0.1</v>
      </c>
      <c r="D1428" s="0" t="n">
        <f aca="false">9.82+K1428</f>
        <v>9.873</v>
      </c>
      <c r="E1428" s="0" t="n">
        <v>0</v>
      </c>
      <c r="F1428" s="0" t="n">
        <v>0</v>
      </c>
      <c r="G1428" s="0" t="n">
        <v>0</v>
      </c>
      <c r="H1428" s="0" t="n">
        <v>1</v>
      </c>
      <c r="I1428" s="0" t="n">
        <f aca="false">RANDBETWEEN(-250,250)*0.001</f>
        <v>0.116</v>
      </c>
      <c r="J1428" s="0" t="n">
        <f aca="false">RANDBETWEEN(-250,250)*0.001</f>
        <v>0</v>
      </c>
      <c r="K1428" s="0" t="n">
        <f aca="false">RANDBETWEEN(-250,250)*0.001</f>
        <v>0.053</v>
      </c>
    </row>
    <row r="1429" customFormat="false" ht="12.8" hidden="false" customHeight="false" outlineLevel="0" collapsed="false">
      <c r="A1429" s="0" t="n">
        <v>14.27</v>
      </c>
      <c r="B1429" s="0" t="n">
        <f aca="false">-0.03+I1429</f>
        <v>-0.124</v>
      </c>
      <c r="C1429" s="0" t="n">
        <f aca="false">-0.1+J1429</f>
        <v>-0.324</v>
      </c>
      <c r="D1429" s="0" t="n">
        <f aca="false">9.82+K1429</f>
        <v>9.752</v>
      </c>
      <c r="E1429" s="0" t="n">
        <v>0</v>
      </c>
      <c r="F1429" s="0" t="n">
        <v>0</v>
      </c>
      <c r="G1429" s="0" t="n">
        <v>0</v>
      </c>
      <c r="H1429" s="0" t="n">
        <v>1</v>
      </c>
      <c r="I1429" s="0" t="n">
        <f aca="false">RANDBETWEEN(-250,250)*0.001</f>
        <v>-0.094</v>
      </c>
      <c r="J1429" s="0" t="n">
        <f aca="false">RANDBETWEEN(-250,250)*0.001</f>
        <v>-0.224</v>
      </c>
      <c r="K1429" s="0" t="n">
        <f aca="false">RANDBETWEEN(-250,250)*0.001</f>
        <v>-0.068</v>
      </c>
    </row>
    <row r="1430" customFormat="false" ht="12.8" hidden="false" customHeight="false" outlineLevel="0" collapsed="false">
      <c r="A1430" s="0" t="n">
        <v>14.28</v>
      </c>
      <c r="B1430" s="0" t="n">
        <f aca="false">-0.03+I1430</f>
        <v>0.194</v>
      </c>
      <c r="C1430" s="0" t="n">
        <f aca="false">-0.1+J1430</f>
        <v>0.149</v>
      </c>
      <c r="D1430" s="0" t="n">
        <f aca="false">9.82+K1430</f>
        <v>9.802</v>
      </c>
      <c r="E1430" s="0" t="n">
        <v>0</v>
      </c>
      <c r="F1430" s="0" t="n">
        <v>0</v>
      </c>
      <c r="G1430" s="0" t="n">
        <v>0</v>
      </c>
      <c r="H1430" s="0" t="n">
        <v>1</v>
      </c>
      <c r="I1430" s="0" t="n">
        <f aca="false">RANDBETWEEN(-250,250)*0.001</f>
        <v>0.224</v>
      </c>
      <c r="J1430" s="0" t="n">
        <f aca="false">RANDBETWEEN(-250,250)*0.001</f>
        <v>0.249</v>
      </c>
      <c r="K1430" s="0" t="n">
        <f aca="false">RANDBETWEEN(-250,250)*0.001</f>
        <v>-0.018</v>
      </c>
    </row>
    <row r="1431" customFormat="false" ht="12.8" hidden="false" customHeight="false" outlineLevel="0" collapsed="false">
      <c r="A1431" s="0" t="n">
        <v>14.29</v>
      </c>
      <c r="B1431" s="0" t="n">
        <f aca="false">-0.03+I1431</f>
        <v>0.116</v>
      </c>
      <c r="C1431" s="0" t="n">
        <f aca="false">-0.1+J1431</f>
        <v>-0.227</v>
      </c>
      <c r="D1431" s="0" t="n">
        <f aca="false">9.82+K1431</f>
        <v>9.862</v>
      </c>
      <c r="E1431" s="0" t="n">
        <v>0</v>
      </c>
      <c r="F1431" s="0" t="n">
        <v>0</v>
      </c>
      <c r="G1431" s="0" t="n">
        <v>0</v>
      </c>
      <c r="H1431" s="0" t="n">
        <v>1</v>
      </c>
      <c r="I1431" s="0" t="n">
        <f aca="false">RANDBETWEEN(-250,250)*0.001</f>
        <v>0.146</v>
      </c>
      <c r="J1431" s="0" t="n">
        <f aca="false">RANDBETWEEN(-250,250)*0.001</f>
        <v>-0.127</v>
      </c>
      <c r="K1431" s="0" t="n">
        <f aca="false">RANDBETWEEN(-250,250)*0.001</f>
        <v>0.042</v>
      </c>
    </row>
    <row r="1432" customFormat="false" ht="12.8" hidden="false" customHeight="false" outlineLevel="0" collapsed="false">
      <c r="A1432" s="0" t="n">
        <v>14.3</v>
      </c>
      <c r="B1432" s="0" t="n">
        <f aca="false">-0.03+I1432</f>
        <v>-0.037</v>
      </c>
      <c r="C1432" s="0" t="n">
        <f aca="false">-0.1+J1432</f>
        <v>-0.104</v>
      </c>
      <c r="D1432" s="0" t="n">
        <f aca="false">9.82+K1432</f>
        <v>9.997</v>
      </c>
      <c r="E1432" s="0" t="n">
        <v>0</v>
      </c>
      <c r="F1432" s="0" t="n">
        <v>0</v>
      </c>
      <c r="G1432" s="0" t="n">
        <v>0</v>
      </c>
      <c r="H1432" s="0" t="n">
        <v>1</v>
      </c>
      <c r="I1432" s="0" t="n">
        <f aca="false">RANDBETWEEN(-250,250)*0.001</f>
        <v>-0.007</v>
      </c>
      <c r="J1432" s="0" t="n">
        <f aca="false">RANDBETWEEN(-250,250)*0.001</f>
        <v>-0.004</v>
      </c>
      <c r="K1432" s="0" t="n">
        <f aca="false">RANDBETWEEN(-250,250)*0.001</f>
        <v>0.177</v>
      </c>
    </row>
    <row r="1433" customFormat="false" ht="12.8" hidden="false" customHeight="false" outlineLevel="0" collapsed="false">
      <c r="A1433" s="0" t="n">
        <v>14.31</v>
      </c>
      <c r="B1433" s="0" t="n">
        <f aca="false">-0.03+I1433</f>
        <v>0.162</v>
      </c>
      <c r="C1433" s="0" t="n">
        <f aca="false">-0.1+J1433</f>
        <v>-0.25</v>
      </c>
      <c r="D1433" s="0" t="n">
        <f aca="false">9.82+K1433</f>
        <v>9.674</v>
      </c>
      <c r="E1433" s="0" t="n">
        <v>0</v>
      </c>
      <c r="F1433" s="0" t="n">
        <v>0</v>
      </c>
      <c r="G1433" s="0" t="n">
        <v>0</v>
      </c>
      <c r="H1433" s="0" t="n">
        <v>1</v>
      </c>
      <c r="I1433" s="0" t="n">
        <f aca="false">RANDBETWEEN(-250,250)*0.001</f>
        <v>0.192</v>
      </c>
      <c r="J1433" s="0" t="n">
        <f aca="false">RANDBETWEEN(-250,250)*0.001</f>
        <v>-0.15</v>
      </c>
      <c r="K1433" s="0" t="n">
        <f aca="false">RANDBETWEEN(-250,250)*0.001</f>
        <v>-0.146</v>
      </c>
    </row>
    <row r="1434" customFormat="false" ht="12.8" hidden="false" customHeight="false" outlineLevel="0" collapsed="false">
      <c r="A1434" s="0" t="n">
        <v>14.32</v>
      </c>
      <c r="B1434" s="0" t="n">
        <f aca="false">-0.03+I1434</f>
        <v>-0.271</v>
      </c>
      <c r="C1434" s="0" t="n">
        <f aca="false">-0.1+J1434</f>
        <v>-0.236</v>
      </c>
      <c r="D1434" s="0" t="n">
        <f aca="false">9.82+K1434</f>
        <v>9.724</v>
      </c>
      <c r="E1434" s="0" t="n">
        <v>0</v>
      </c>
      <c r="F1434" s="0" t="n">
        <v>0</v>
      </c>
      <c r="G1434" s="0" t="n">
        <v>0</v>
      </c>
      <c r="H1434" s="0" t="n">
        <v>1</v>
      </c>
      <c r="I1434" s="0" t="n">
        <f aca="false">RANDBETWEEN(-250,250)*0.001</f>
        <v>-0.241</v>
      </c>
      <c r="J1434" s="0" t="n">
        <f aca="false">RANDBETWEEN(-250,250)*0.001</f>
        <v>-0.136</v>
      </c>
      <c r="K1434" s="0" t="n">
        <f aca="false">RANDBETWEEN(-250,250)*0.001</f>
        <v>-0.096</v>
      </c>
    </row>
    <row r="1435" customFormat="false" ht="12.8" hidden="false" customHeight="false" outlineLevel="0" collapsed="false">
      <c r="A1435" s="0" t="n">
        <v>14.33</v>
      </c>
      <c r="B1435" s="0" t="n">
        <f aca="false">-0.03+I1435</f>
        <v>0.002</v>
      </c>
      <c r="C1435" s="0" t="n">
        <f aca="false">-0.1+J1435</f>
        <v>0.114</v>
      </c>
      <c r="D1435" s="0" t="n">
        <f aca="false">9.82+K1435</f>
        <v>10.024</v>
      </c>
      <c r="E1435" s="0" t="n">
        <v>0</v>
      </c>
      <c r="F1435" s="0" t="n">
        <v>0</v>
      </c>
      <c r="G1435" s="0" t="n">
        <v>0</v>
      </c>
      <c r="H1435" s="0" t="n">
        <v>1</v>
      </c>
      <c r="I1435" s="0" t="n">
        <f aca="false">RANDBETWEEN(-250,250)*0.001</f>
        <v>0.032</v>
      </c>
      <c r="J1435" s="0" t="n">
        <f aca="false">RANDBETWEEN(-250,250)*0.001</f>
        <v>0.214</v>
      </c>
      <c r="K1435" s="0" t="n">
        <f aca="false">RANDBETWEEN(-250,250)*0.001</f>
        <v>0.204</v>
      </c>
    </row>
    <row r="1436" customFormat="false" ht="12.8" hidden="false" customHeight="false" outlineLevel="0" collapsed="false">
      <c r="A1436" s="0" t="n">
        <v>14.34</v>
      </c>
      <c r="B1436" s="0" t="n">
        <f aca="false">-0.03+I1436</f>
        <v>-0.22</v>
      </c>
      <c r="C1436" s="0" t="n">
        <f aca="false">-0.1+J1436</f>
        <v>0.032</v>
      </c>
      <c r="D1436" s="0" t="n">
        <f aca="false">9.82+K1436</f>
        <v>9.834</v>
      </c>
      <c r="E1436" s="0" t="n">
        <v>0</v>
      </c>
      <c r="F1436" s="0" t="n">
        <v>0</v>
      </c>
      <c r="G1436" s="0" t="n">
        <v>0</v>
      </c>
      <c r="H1436" s="0" t="n">
        <v>1</v>
      </c>
      <c r="I1436" s="0" t="n">
        <f aca="false">RANDBETWEEN(-250,250)*0.001</f>
        <v>-0.19</v>
      </c>
      <c r="J1436" s="0" t="n">
        <f aca="false">RANDBETWEEN(-250,250)*0.001</f>
        <v>0.132</v>
      </c>
      <c r="K1436" s="0" t="n">
        <f aca="false">RANDBETWEEN(-250,250)*0.001</f>
        <v>0.014</v>
      </c>
    </row>
    <row r="1437" customFormat="false" ht="12.8" hidden="false" customHeight="false" outlineLevel="0" collapsed="false">
      <c r="A1437" s="0" t="n">
        <v>14.35</v>
      </c>
      <c r="B1437" s="0" t="n">
        <f aca="false">-0.03+I1437</f>
        <v>-0.207</v>
      </c>
      <c r="C1437" s="0" t="n">
        <f aca="false">-0.1+J1437</f>
        <v>-0.094</v>
      </c>
      <c r="D1437" s="0" t="n">
        <f aca="false">9.82+K1437</f>
        <v>9.588</v>
      </c>
      <c r="E1437" s="0" t="n">
        <v>0</v>
      </c>
      <c r="F1437" s="0" t="n">
        <v>0</v>
      </c>
      <c r="G1437" s="0" t="n">
        <v>0</v>
      </c>
      <c r="H1437" s="0" t="n">
        <v>1</v>
      </c>
      <c r="I1437" s="0" t="n">
        <f aca="false">RANDBETWEEN(-250,250)*0.001</f>
        <v>-0.177</v>
      </c>
      <c r="J1437" s="0" t="n">
        <f aca="false">RANDBETWEEN(-250,250)*0.001</f>
        <v>0.006</v>
      </c>
      <c r="K1437" s="0" t="n">
        <f aca="false">RANDBETWEEN(-250,250)*0.001</f>
        <v>-0.232</v>
      </c>
    </row>
    <row r="1438" customFormat="false" ht="12.8" hidden="false" customHeight="false" outlineLevel="0" collapsed="false">
      <c r="A1438" s="0" t="n">
        <v>14.36</v>
      </c>
      <c r="B1438" s="0" t="n">
        <f aca="false">-0.03+I1438</f>
        <v>-0.046</v>
      </c>
      <c r="C1438" s="0" t="n">
        <f aca="false">-0.1+J1438</f>
        <v>-0.158</v>
      </c>
      <c r="D1438" s="0" t="n">
        <f aca="false">9.82+K1438</f>
        <v>9.623</v>
      </c>
      <c r="E1438" s="0" t="n">
        <v>0</v>
      </c>
      <c r="F1438" s="0" t="n">
        <v>0</v>
      </c>
      <c r="G1438" s="0" t="n">
        <v>0</v>
      </c>
      <c r="H1438" s="0" t="n">
        <v>1</v>
      </c>
      <c r="I1438" s="0" t="n">
        <f aca="false">RANDBETWEEN(-250,250)*0.001</f>
        <v>-0.016</v>
      </c>
      <c r="J1438" s="0" t="n">
        <f aca="false">RANDBETWEEN(-250,250)*0.001</f>
        <v>-0.058</v>
      </c>
      <c r="K1438" s="0" t="n">
        <f aca="false">RANDBETWEEN(-250,250)*0.001</f>
        <v>-0.197</v>
      </c>
    </row>
    <row r="1439" customFormat="false" ht="12.8" hidden="false" customHeight="false" outlineLevel="0" collapsed="false">
      <c r="A1439" s="0" t="n">
        <v>14.37</v>
      </c>
      <c r="B1439" s="0" t="n">
        <f aca="false">-0.03+I1439</f>
        <v>-0.029</v>
      </c>
      <c r="C1439" s="0" t="n">
        <f aca="false">-0.1+J1439</f>
        <v>-0.29</v>
      </c>
      <c r="D1439" s="0" t="n">
        <f aca="false">9.82+K1439</f>
        <v>9.947</v>
      </c>
      <c r="E1439" s="0" t="n">
        <v>0</v>
      </c>
      <c r="F1439" s="0" t="n">
        <v>0</v>
      </c>
      <c r="G1439" s="0" t="n">
        <v>0</v>
      </c>
      <c r="H1439" s="0" t="n">
        <v>1</v>
      </c>
      <c r="I1439" s="0" t="n">
        <f aca="false">RANDBETWEEN(-250,250)*0.001</f>
        <v>0.001</v>
      </c>
      <c r="J1439" s="0" t="n">
        <f aca="false">RANDBETWEEN(-250,250)*0.001</f>
        <v>-0.19</v>
      </c>
      <c r="K1439" s="0" t="n">
        <f aca="false">RANDBETWEEN(-250,250)*0.001</f>
        <v>0.127</v>
      </c>
    </row>
    <row r="1440" customFormat="false" ht="12.8" hidden="false" customHeight="false" outlineLevel="0" collapsed="false">
      <c r="A1440" s="0" t="n">
        <v>14.38</v>
      </c>
      <c r="B1440" s="0" t="n">
        <f aca="false">-0.03+I1440</f>
        <v>0.064</v>
      </c>
      <c r="C1440" s="0" t="n">
        <f aca="false">-0.1+J1440</f>
        <v>-0.24</v>
      </c>
      <c r="D1440" s="0" t="n">
        <f aca="false">9.82+K1440</f>
        <v>9.954</v>
      </c>
      <c r="E1440" s="0" t="n">
        <v>0</v>
      </c>
      <c r="F1440" s="0" t="n">
        <v>0</v>
      </c>
      <c r="G1440" s="0" t="n">
        <v>0</v>
      </c>
      <c r="H1440" s="0" t="n">
        <v>1</v>
      </c>
      <c r="I1440" s="0" t="n">
        <f aca="false">RANDBETWEEN(-250,250)*0.001</f>
        <v>0.094</v>
      </c>
      <c r="J1440" s="0" t="n">
        <f aca="false">RANDBETWEEN(-250,250)*0.001</f>
        <v>-0.14</v>
      </c>
      <c r="K1440" s="0" t="n">
        <f aca="false">RANDBETWEEN(-250,250)*0.001</f>
        <v>0.134</v>
      </c>
    </row>
    <row r="1441" customFormat="false" ht="12.8" hidden="false" customHeight="false" outlineLevel="0" collapsed="false">
      <c r="A1441" s="0" t="n">
        <v>14.39</v>
      </c>
      <c r="B1441" s="0" t="n">
        <f aca="false">-0.03+I1441</f>
        <v>0.174</v>
      </c>
      <c r="C1441" s="0" t="n">
        <f aca="false">-0.1+J1441</f>
        <v>0.063</v>
      </c>
      <c r="D1441" s="0" t="n">
        <f aca="false">9.82+K1441</f>
        <v>9.957</v>
      </c>
      <c r="E1441" s="0" t="n">
        <v>0</v>
      </c>
      <c r="F1441" s="0" t="n">
        <v>0</v>
      </c>
      <c r="G1441" s="0" t="n">
        <v>0</v>
      </c>
      <c r="H1441" s="0" t="n">
        <v>1</v>
      </c>
      <c r="I1441" s="0" t="n">
        <f aca="false">RANDBETWEEN(-250,250)*0.001</f>
        <v>0.204</v>
      </c>
      <c r="J1441" s="0" t="n">
        <f aca="false">RANDBETWEEN(-250,250)*0.001</f>
        <v>0.163</v>
      </c>
      <c r="K1441" s="0" t="n">
        <f aca="false">RANDBETWEEN(-250,250)*0.001</f>
        <v>0.137</v>
      </c>
    </row>
    <row r="1442" customFormat="false" ht="12.8" hidden="false" customHeight="false" outlineLevel="0" collapsed="false">
      <c r="A1442" s="0" t="n">
        <v>14.4</v>
      </c>
      <c r="B1442" s="0" t="n">
        <f aca="false">-0.03+I1442</f>
        <v>-0.154</v>
      </c>
      <c r="C1442" s="0" t="n">
        <f aca="false">-0.1+J1442</f>
        <v>-0.138</v>
      </c>
      <c r="D1442" s="0" t="n">
        <f aca="false">9.82+K1442</f>
        <v>9.837</v>
      </c>
      <c r="E1442" s="0" t="n">
        <v>0</v>
      </c>
      <c r="F1442" s="0" t="n">
        <v>0</v>
      </c>
      <c r="G1442" s="0" t="n">
        <v>0</v>
      </c>
      <c r="H1442" s="0" t="n">
        <v>1</v>
      </c>
      <c r="I1442" s="0" t="n">
        <f aca="false">RANDBETWEEN(-250,250)*0.001</f>
        <v>-0.124</v>
      </c>
      <c r="J1442" s="0" t="n">
        <f aca="false">RANDBETWEEN(-250,250)*0.001</f>
        <v>-0.038</v>
      </c>
      <c r="K1442" s="0" t="n">
        <f aca="false">RANDBETWEEN(-250,250)*0.001</f>
        <v>0.017</v>
      </c>
    </row>
    <row r="1443" customFormat="false" ht="12.8" hidden="false" customHeight="false" outlineLevel="0" collapsed="false">
      <c r="A1443" s="0" t="n">
        <v>14.41</v>
      </c>
      <c r="B1443" s="0" t="n">
        <f aca="false">-0.03+I1443</f>
        <v>-0.168</v>
      </c>
      <c r="C1443" s="0" t="n">
        <f aca="false">-0.1+J1443</f>
        <v>-0.23</v>
      </c>
      <c r="D1443" s="0" t="n">
        <f aca="false">9.82+K1443</f>
        <v>9.805</v>
      </c>
      <c r="E1443" s="0" t="n">
        <v>0</v>
      </c>
      <c r="F1443" s="0" t="n">
        <v>0</v>
      </c>
      <c r="G1443" s="0" t="n">
        <v>0</v>
      </c>
      <c r="H1443" s="0" t="n">
        <v>1</v>
      </c>
      <c r="I1443" s="0" t="n">
        <f aca="false">RANDBETWEEN(-250,250)*0.001</f>
        <v>-0.138</v>
      </c>
      <c r="J1443" s="0" t="n">
        <f aca="false">RANDBETWEEN(-250,250)*0.001</f>
        <v>-0.13</v>
      </c>
      <c r="K1443" s="0" t="n">
        <f aca="false">RANDBETWEEN(-250,250)*0.001</f>
        <v>-0.015</v>
      </c>
    </row>
    <row r="1444" customFormat="false" ht="12.8" hidden="false" customHeight="false" outlineLevel="0" collapsed="false">
      <c r="A1444" s="0" t="n">
        <v>14.42</v>
      </c>
      <c r="B1444" s="0" t="n">
        <f aca="false">-0.03+I1444</f>
        <v>-0.007</v>
      </c>
      <c r="C1444" s="0" t="n">
        <f aca="false">-0.1+J1444</f>
        <v>-0.00800000000000001</v>
      </c>
      <c r="D1444" s="0" t="n">
        <f aca="false">9.82+K1444</f>
        <v>9.587</v>
      </c>
      <c r="E1444" s="0" t="n">
        <v>0</v>
      </c>
      <c r="F1444" s="0" t="n">
        <v>0</v>
      </c>
      <c r="G1444" s="0" t="n">
        <v>0</v>
      </c>
      <c r="H1444" s="0" t="n">
        <v>1</v>
      </c>
      <c r="I1444" s="0" t="n">
        <f aca="false">RANDBETWEEN(-250,250)*0.001</f>
        <v>0.023</v>
      </c>
      <c r="J1444" s="0" t="n">
        <f aca="false">RANDBETWEEN(-250,250)*0.001</f>
        <v>0.092</v>
      </c>
      <c r="K1444" s="0" t="n">
        <f aca="false">RANDBETWEEN(-250,250)*0.001</f>
        <v>-0.233</v>
      </c>
    </row>
    <row r="1445" customFormat="false" ht="12.8" hidden="false" customHeight="false" outlineLevel="0" collapsed="false">
      <c r="A1445" s="0" t="n">
        <v>14.43</v>
      </c>
      <c r="B1445" s="0" t="n">
        <f aca="false">-0.03+I1445</f>
        <v>-0.092</v>
      </c>
      <c r="C1445" s="0" t="n">
        <f aca="false">-0.1+J1445</f>
        <v>-0.155</v>
      </c>
      <c r="D1445" s="0" t="n">
        <f aca="false">9.82+K1445</f>
        <v>9.609</v>
      </c>
      <c r="E1445" s="0" t="n">
        <v>0</v>
      </c>
      <c r="F1445" s="0" t="n">
        <v>0</v>
      </c>
      <c r="G1445" s="0" t="n">
        <v>0</v>
      </c>
      <c r="H1445" s="0" t="n">
        <v>1</v>
      </c>
      <c r="I1445" s="0" t="n">
        <f aca="false">RANDBETWEEN(-250,250)*0.001</f>
        <v>-0.062</v>
      </c>
      <c r="J1445" s="0" t="n">
        <f aca="false">RANDBETWEEN(-250,250)*0.001</f>
        <v>-0.055</v>
      </c>
      <c r="K1445" s="0" t="n">
        <f aca="false">RANDBETWEEN(-250,250)*0.001</f>
        <v>-0.211</v>
      </c>
    </row>
    <row r="1446" customFormat="false" ht="12.8" hidden="false" customHeight="false" outlineLevel="0" collapsed="false">
      <c r="A1446" s="0" t="n">
        <v>14.44</v>
      </c>
      <c r="B1446" s="0" t="n">
        <f aca="false">-0.03+I1446</f>
        <v>0.173</v>
      </c>
      <c r="C1446" s="0" t="n">
        <f aca="false">-0.1+J1446</f>
        <v>-0.218</v>
      </c>
      <c r="D1446" s="0" t="n">
        <f aca="false">9.82+K1446</f>
        <v>9.583</v>
      </c>
      <c r="E1446" s="0" t="n">
        <v>0</v>
      </c>
      <c r="F1446" s="0" t="n">
        <v>0</v>
      </c>
      <c r="G1446" s="0" t="n">
        <v>0</v>
      </c>
      <c r="H1446" s="0" t="n">
        <v>1</v>
      </c>
      <c r="I1446" s="0" t="n">
        <f aca="false">RANDBETWEEN(-250,250)*0.001</f>
        <v>0.203</v>
      </c>
      <c r="J1446" s="0" t="n">
        <f aca="false">RANDBETWEEN(-250,250)*0.001</f>
        <v>-0.118</v>
      </c>
      <c r="K1446" s="0" t="n">
        <f aca="false">RANDBETWEEN(-250,250)*0.001</f>
        <v>-0.237</v>
      </c>
    </row>
    <row r="1447" customFormat="false" ht="12.8" hidden="false" customHeight="false" outlineLevel="0" collapsed="false">
      <c r="A1447" s="0" t="n">
        <v>14.45</v>
      </c>
      <c r="B1447" s="0" t="n">
        <f aca="false">-0.03+I1447</f>
        <v>0.2</v>
      </c>
      <c r="C1447" s="0" t="n">
        <f aca="false">-0.1+J1447</f>
        <v>0.037</v>
      </c>
      <c r="D1447" s="0" t="n">
        <f aca="false">9.82+K1447</f>
        <v>10.066</v>
      </c>
      <c r="E1447" s="0" t="n">
        <v>0</v>
      </c>
      <c r="F1447" s="0" t="n">
        <v>0</v>
      </c>
      <c r="G1447" s="0" t="n">
        <v>0</v>
      </c>
      <c r="H1447" s="0" t="n">
        <v>1</v>
      </c>
      <c r="I1447" s="0" t="n">
        <f aca="false">RANDBETWEEN(-250,250)*0.001</f>
        <v>0.23</v>
      </c>
      <c r="J1447" s="0" t="n">
        <f aca="false">RANDBETWEEN(-250,250)*0.001</f>
        <v>0.137</v>
      </c>
      <c r="K1447" s="0" t="n">
        <f aca="false">RANDBETWEEN(-250,250)*0.001</f>
        <v>0.246</v>
      </c>
    </row>
    <row r="1448" customFormat="false" ht="12.8" hidden="false" customHeight="false" outlineLevel="0" collapsed="false">
      <c r="A1448" s="0" t="n">
        <v>14.46</v>
      </c>
      <c r="B1448" s="0" t="n">
        <f aca="false">-0.03+I1448</f>
        <v>0.185</v>
      </c>
      <c r="C1448" s="0" t="n">
        <f aca="false">-0.1+J1448</f>
        <v>0.133</v>
      </c>
      <c r="D1448" s="0" t="n">
        <f aca="false">9.82+K1448</f>
        <v>10.044</v>
      </c>
      <c r="E1448" s="0" t="n">
        <v>0</v>
      </c>
      <c r="F1448" s="0" t="n">
        <v>0</v>
      </c>
      <c r="G1448" s="0" t="n">
        <v>0</v>
      </c>
      <c r="H1448" s="0" t="n">
        <v>1</v>
      </c>
      <c r="I1448" s="0" t="n">
        <f aca="false">RANDBETWEEN(-250,250)*0.001</f>
        <v>0.215</v>
      </c>
      <c r="J1448" s="0" t="n">
        <f aca="false">RANDBETWEEN(-250,250)*0.001</f>
        <v>0.233</v>
      </c>
      <c r="K1448" s="0" t="n">
        <f aca="false">RANDBETWEEN(-250,250)*0.001</f>
        <v>0.224</v>
      </c>
    </row>
    <row r="1449" customFormat="false" ht="12.8" hidden="false" customHeight="false" outlineLevel="0" collapsed="false">
      <c r="A1449" s="0" t="n">
        <v>14.47</v>
      </c>
      <c r="B1449" s="0" t="n">
        <f aca="false">-0.03+I1449</f>
        <v>0.061</v>
      </c>
      <c r="C1449" s="0" t="n">
        <f aca="false">-0.1+J1449</f>
        <v>-0.03</v>
      </c>
      <c r="D1449" s="0" t="n">
        <f aca="false">9.82+K1449</f>
        <v>9.715</v>
      </c>
      <c r="E1449" s="0" t="n">
        <v>0</v>
      </c>
      <c r="F1449" s="0" t="n">
        <v>0</v>
      </c>
      <c r="G1449" s="0" t="n">
        <v>0</v>
      </c>
      <c r="H1449" s="0" t="n">
        <v>1</v>
      </c>
      <c r="I1449" s="0" t="n">
        <f aca="false">RANDBETWEEN(-250,250)*0.001</f>
        <v>0.091</v>
      </c>
      <c r="J1449" s="0" t="n">
        <f aca="false">RANDBETWEEN(-250,250)*0.001</f>
        <v>0.07</v>
      </c>
      <c r="K1449" s="0" t="n">
        <f aca="false">RANDBETWEEN(-250,250)*0.001</f>
        <v>-0.105</v>
      </c>
    </row>
    <row r="1450" customFormat="false" ht="12.8" hidden="false" customHeight="false" outlineLevel="0" collapsed="false">
      <c r="A1450" s="0" t="n">
        <v>14.48</v>
      </c>
      <c r="B1450" s="0" t="n">
        <f aca="false">-0.03+I1450</f>
        <v>0.066</v>
      </c>
      <c r="C1450" s="0" t="n">
        <f aca="false">-0.1+J1450</f>
        <v>-0.269</v>
      </c>
      <c r="D1450" s="0" t="n">
        <f aca="false">9.82+K1450</f>
        <v>9.79</v>
      </c>
      <c r="E1450" s="0" t="n">
        <v>0</v>
      </c>
      <c r="F1450" s="0" t="n">
        <v>0</v>
      </c>
      <c r="G1450" s="0" t="n">
        <v>0</v>
      </c>
      <c r="H1450" s="0" t="n">
        <v>1</v>
      </c>
      <c r="I1450" s="0" t="n">
        <f aca="false">RANDBETWEEN(-250,250)*0.001</f>
        <v>0.096</v>
      </c>
      <c r="J1450" s="0" t="n">
        <f aca="false">RANDBETWEEN(-250,250)*0.001</f>
        <v>-0.169</v>
      </c>
      <c r="K1450" s="0" t="n">
        <f aca="false">RANDBETWEEN(-250,250)*0.001</f>
        <v>-0.03</v>
      </c>
    </row>
    <row r="1451" customFormat="false" ht="12.8" hidden="false" customHeight="false" outlineLevel="0" collapsed="false">
      <c r="A1451" s="0" t="n">
        <v>14.49</v>
      </c>
      <c r="B1451" s="0" t="n">
        <f aca="false">-0.03+I1451</f>
        <v>0.183</v>
      </c>
      <c r="C1451" s="0" t="n">
        <f aca="false">-0.1+J1451</f>
        <v>0.066</v>
      </c>
      <c r="D1451" s="0" t="n">
        <f aca="false">9.82+K1451</f>
        <v>9.605</v>
      </c>
      <c r="E1451" s="0" t="n">
        <v>0</v>
      </c>
      <c r="F1451" s="0" t="n">
        <v>0</v>
      </c>
      <c r="G1451" s="0" t="n">
        <v>0</v>
      </c>
      <c r="H1451" s="0" t="n">
        <v>1</v>
      </c>
      <c r="I1451" s="0" t="n">
        <f aca="false">RANDBETWEEN(-250,250)*0.001</f>
        <v>0.213</v>
      </c>
      <c r="J1451" s="0" t="n">
        <f aca="false">RANDBETWEEN(-250,250)*0.001</f>
        <v>0.166</v>
      </c>
      <c r="K1451" s="0" t="n">
        <f aca="false">RANDBETWEEN(-250,250)*0.001</f>
        <v>-0.215</v>
      </c>
    </row>
    <row r="1452" customFormat="false" ht="12.8" hidden="false" customHeight="false" outlineLevel="0" collapsed="false">
      <c r="A1452" s="0" t="n">
        <v>14.5</v>
      </c>
      <c r="B1452" s="0" t="n">
        <f aca="false">-0.03+I1452</f>
        <v>-0.144</v>
      </c>
      <c r="C1452" s="0" t="n">
        <f aca="false">-0.1+J1452</f>
        <v>-0.193</v>
      </c>
      <c r="D1452" s="0" t="n">
        <f aca="false">9.82+K1452</f>
        <v>9.648</v>
      </c>
      <c r="E1452" s="0" t="n">
        <v>0</v>
      </c>
      <c r="F1452" s="0" t="n">
        <v>0</v>
      </c>
      <c r="G1452" s="0" t="n">
        <v>0</v>
      </c>
      <c r="H1452" s="0" t="n">
        <v>1</v>
      </c>
      <c r="I1452" s="0" t="n">
        <f aca="false">RANDBETWEEN(-250,250)*0.001</f>
        <v>-0.114</v>
      </c>
      <c r="J1452" s="0" t="n">
        <f aca="false">RANDBETWEEN(-250,250)*0.001</f>
        <v>-0.093</v>
      </c>
      <c r="K1452" s="0" t="n">
        <f aca="false">RANDBETWEEN(-250,250)*0.001</f>
        <v>-0.172</v>
      </c>
    </row>
    <row r="1453" customFormat="false" ht="12.8" hidden="false" customHeight="false" outlineLevel="0" collapsed="false">
      <c r="A1453" s="0" t="n">
        <v>14.51</v>
      </c>
      <c r="B1453" s="0" t="n">
        <f aca="false">-0.03+I1453</f>
        <v>0.137</v>
      </c>
      <c r="C1453" s="0" t="n">
        <f aca="false">-0.1+J1453</f>
        <v>-0.312</v>
      </c>
      <c r="D1453" s="0" t="n">
        <f aca="false">9.82+K1453</f>
        <v>9.625</v>
      </c>
      <c r="E1453" s="0" t="n">
        <v>0</v>
      </c>
      <c r="F1453" s="0" t="n">
        <v>0</v>
      </c>
      <c r="G1453" s="0" t="n">
        <v>0</v>
      </c>
      <c r="H1453" s="0" t="n">
        <v>1</v>
      </c>
      <c r="I1453" s="0" t="n">
        <f aca="false">RANDBETWEEN(-250,250)*0.001</f>
        <v>0.167</v>
      </c>
      <c r="J1453" s="0" t="n">
        <f aca="false">RANDBETWEEN(-250,250)*0.001</f>
        <v>-0.212</v>
      </c>
      <c r="K1453" s="0" t="n">
        <f aca="false">RANDBETWEEN(-250,250)*0.001</f>
        <v>-0.195</v>
      </c>
    </row>
    <row r="1454" customFormat="false" ht="12.8" hidden="false" customHeight="false" outlineLevel="0" collapsed="false">
      <c r="A1454" s="0" t="n">
        <v>14.52</v>
      </c>
      <c r="B1454" s="0" t="n">
        <f aca="false">-0.03+I1454</f>
        <v>-0.104</v>
      </c>
      <c r="C1454" s="0" t="n">
        <f aca="false">-0.1+J1454</f>
        <v>-0.037</v>
      </c>
      <c r="D1454" s="0" t="n">
        <f aca="false">9.82+K1454</f>
        <v>9.69</v>
      </c>
      <c r="E1454" s="0" t="n">
        <v>0</v>
      </c>
      <c r="F1454" s="0" t="n">
        <v>0</v>
      </c>
      <c r="G1454" s="0" t="n">
        <v>0</v>
      </c>
      <c r="H1454" s="0" t="n">
        <v>1</v>
      </c>
      <c r="I1454" s="0" t="n">
        <f aca="false">RANDBETWEEN(-250,250)*0.001</f>
        <v>-0.074</v>
      </c>
      <c r="J1454" s="0" t="n">
        <f aca="false">RANDBETWEEN(-250,250)*0.001</f>
        <v>0.063</v>
      </c>
      <c r="K1454" s="0" t="n">
        <f aca="false">RANDBETWEEN(-250,250)*0.001</f>
        <v>-0.13</v>
      </c>
    </row>
    <row r="1455" customFormat="false" ht="12.8" hidden="false" customHeight="false" outlineLevel="0" collapsed="false">
      <c r="A1455" s="0" t="n">
        <v>14.53</v>
      </c>
      <c r="B1455" s="0" t="n">
        <f aca="false">-0.03+I1455</f>
        <v>0.008</v>
      </c>
      <c r="C1455" s="0" t="n">
        <f aca="false">-0.1+J1455</f>
        <v>0.016</v>
      </c>
      <c r="D1455" s="0" t="n">
        <f aca="false">9.82+K1455</f>
        <v>9.964</v>
      </c>
      <c r="E1455" s="0" t="n">
        <v>0</v>
      </c>
      <c r="F1455" s="0" t="n">
        <v>0</v>
      </c>
      <c r="G1455" s="0" t="n">
        <v>0</v>
      </c>
      <c r="H1455" s="0" t="n">
        <v>1</v>
      </c>
      <c r="I1455" s="0" t="n">
        <f aca="false">RANDBETWEEN(-250,250)*0.001</f>
        <v>0.038</v>
      </c>
      <c r="J1455" s="0" t="n">
        <f aca="false">RANDBETWEEN(-250,250)*0.001</f>
        <v>0.116</v>
      </c>
      <c r="K1455" s="0" t="n">
        <f aca="false">RANDBETWEEN(-250,250)*0.001</f>
        <v>0.144</v>
      </c>
    </row>
    <row r="1456" customFormat="false" ht="12.8" hidden="false" customHeight="false" outlineLevel="0" collapsed="false">
      <c r="A1456" s="0" t="n">
        <v>14.54</v>
      </c>
      <c r="B1456" s="0" t="n">
        <f aca="false">-0.03+I1456</f>
        <v>-0.038</v>
      </c>
      <c r="C1456" s="0" t="n">
        <f aca="false">-0.1+J1456</f>
        <v>-0.326</v>
      </c>
      <c r="D1456" s="0" t="n">
        <f aca="false">9.82+K1456</f>
        <v>9.677</v>
      </c>
      <c r="E1456" s="0" t="n">
        <v>0</v>
      </c>
      <c r="F1456" s="0" t="n">
        <v>0</v>
      </c>
      <c r="G1456" s="0" t="n">
        <v>0</v>
      </c>
      <c r="H1456" s="0" t="n">
        <v>1</v>
      </c>
      <c r="I1456" s="0" t="n">
        <f aca="false">RANDBETWEEN(-250,250)*0.001</f>
        <v>-0.008</v>
      </c>
      <c r="J1456" s="0" t="n">
        <f aca="false">RANDBETWEEN(-250,250)*0.001</f>
        <v>-0.226</v>
      </c>
      <c r="K1456" s="0" t="n">
        <f aca="false">RANDBETWEEN(-250,250)*0.001</f>
        <v>-0.143</v>
      </c>
    </row>
    <row r="1457" customFormat="false" ht="12.8" hidden="false" customHeight="false" outlineLevel="0" collapsed="false">
      <c r="A1457" s="0" t="n">
        <v>14.55</v>
      </c>
      <c r="B1457" s="0" t="n">
        <f aca="false">-0.03+I1457</f>
        <v>-0.198</v>
      </c>
      <c r="C1457" s="0" t="n">
        <f aca="false">-0.1+J1457</f>
        <v>0.05</v>
      </c>
      <c r="D1457" s="0" t="n">
        <f aca="false">9.82+K1457</f>
        <v>10.041</v>
      </c>
      <c r="E1457" s="0" t="n">
        <v>0</v>
      </c>
      <c r="F1457" s="0" t="n">
        <v>0</v>
      </c>
      <c r="G1457" s="0" t="n">
        <v>0</v>
      </c>
      <c r="H1457" s="0" t="n">
        <v>1</v>
      </c>
      <c r="I1457" s="0" t="n">
        <f aca="false">RANDBETWEEN(-250,250)*0.001</f>
        <v>-0.168</v>
      </c>
      <c r="J1457" s="0" t="n">
        <f aca="false">RANDBETWEEN(-250,250)*0.001</f>
        <v>0.15</v>
      </c>
      <c r="K1457" s="0" t="n">
        <f aca="false">RANDBETWEEN(-250,250)*0.001</f>
        <v>0.221</v>
      </c>
    </row>
    <row r="1458" customFormat="false" ht="12.8" hidden="false" customHeight="false" outlineLevel="0" collapsed="false">
      <c r="A1458" s="0" t="n">
        <v>14.56</v>
      </c>
      <c r="B1458" s="0" t="n">
        <f aca="false">-0.03+I1458</f>
        <v>0.196</v>
      </c>
      <c r="C1458" s="0" t="n">
        <f aca="false">-0.1+J1458</f>
        <v>-0.128</v>
      </c>
      <c r="D1458" s="0" t="n">
        <f aca="false">9.82+K1458</f>
        <v>9.602</v>
      </c>
      <c r="E1458" s="0" t="n">
        <v>0</v>
      </c>
      <c r="F1458" s="0" t="n">
        <v>0</v>
      </c>
      <c r="G1458" s="0" t="n">
        <v>0</v>
      </c>
      <c r="H1458" s="0" t="n">
        <v>1</v>
      </c>
      <c r="I1458" s="0" t="n">
        <f aca="false">RANDBETWEEN(-250,250)*0.001</f>
        <v>0.226</v>
      </c>
      <c r="J1458" s="0" t="n">
        <f aca="false">RANDBETWEEN(-250,250)*0.001</f>
        <v>-0.028</v>
      </c>
      <c r="K1458" s="0" t="n">
        <f aca="false">RANDBETWEEN(-250,250)*0.001</f>
        <v>-0.218</v>
      </c>
    </row>
    <row r="1459" customFormat="false" ht="12.8" hidden="false" customHeight="false" outlineLevel="0" collapsed="false">
      <c r="A1459" s="0" t="n">
        <v>14.57</v>
      </c>
      <c r="B1459" s="0" t="n">
        <f aca="false">-0.03+I1459</f>
        <v>-0.141</v>
      </c>
      <c r="C1459" s="0" t="n">
        <f aca="false">-0.1+J1459</f>
        <v>-0.277</v>
      </c>
      <c r="D1459" s="0" t="n">
        <f aca="false">9.82+K1459</f>
        <v>9.625</v>
      </c>
      <c r="E1459" s="0" t="n">
        <v>0</v>
      </c>
      <c r="F1459" s="0" t="n">
        <v>0</v>
      </c>
      <c r="G1459" s="0" t="n">
        <v>0</v>
      </c>
      <c r="H1459" s="0" t="n">
        <v>1</v>
      </c>
      <c r="I1459" s="0" t="n">
        <f aca="false">RANDBETWEEN(-250,250)*0.001</f>
        <v>-0.111</v>
      </c>
      <c r="J1459" s="0" t="n">
        <f aca="false">RANDBETWEEN(-250,250)*0.001</f>
        <v>-0.177</v>
      </c>
      <c r="K1459" s="0" t="n">
        <f aca="false">RANDBETWEEN(-250,250)*0.001</f>
        <v>-0.195</v>
      </c>
    </row>
    <row r="1460" customFormat="false" ht="12.8" hidden="false" customHeight="false" outlineLevel="0" collapsed="false">
      <c r="A1460" s="0" t="n">
        <v>14.58</v>
      </c>
      <c r="B1460" s="0" t="n">
        <f aca="false">-0.03+I1460</f>
        <v>-0.264</v>
      </c>
      <c r="C1460" s="0" t="n">
        <f aca="false">-0.1+J1460</f>
        <v>-0.196</v>
      </c>
      <c r="D1460" s="0" t="n">
        <f aca="false">9.82+K1460</f>
        <v>9.594</v>
      </c>
      <c r="E1460" s="0" t="n">
        <v>0</v>
      </c>
      <c r="F1460" s="0" t="n">
        <v>0</v>
      </c>
      <c r="G1460" s="0" t="n">
        <v>0</v>
      </c>
      <c r="H1460" s="0" t="n">
        <v>1</v>
      </c>
      <c r="I1460" s="0" t="n">
        <f aca="false">RANDBETWEEN(-250,250)*0.001</f>
        <v>-0.234</v>
      </c>
      <c r="J1460" s="0" t="n">
        <f aca="false">RANDBETWEEN(-250,250)*0.001</f>
        <v>-0.096</v>
      </c>
      <c r="K1460" s="0" t="n">
        <f aca="false">RANDBETWEEN(-250,250)*0.001</f>
        <v>-0.226</v>
      </c>
    </row>
    <row r="1461" customFormat="false" ht="12.8" hidden="false" customHeight="false" outlineLevel="0" collapsed="false">
      <c r="A1461" s="0" t="n">
        <v>14.59</v>
      </c>
      <c r="B1461" s="0" t="n">
        <f aca="false">-0.03+I1461</f>
        <v>-0.208</v>
      </c>
      <c r="C1461" s="0" t="n">
        <f aca="false">-0.1+J1461</f>
        <v>-0.092</v>
      </c>
      <c r="D1461" s="0" t="n">
        <f aca="false">9.82+K1461</f>
        <v>9.94</v>
      </c>
      <c r="E1461" s="0" t="n">
        <v>0</v>
      </c>
      <c r="F1461" s="0" t="n">
        <v>0</v>
      </c>
      <c r="G1461" s="0" t="n">
        <v>0</v>
      </c>
      <c r="H1461" s="0" t="n">
        <v>1</v>
      </c>
      <c r="I1461" s="0" t="n">
        <f aca="false">RANDBETWEEN(-250,250)*0.001</f>
        <v>-0.178</v>
      </c>
      <c r="J1461" s="0" t="n">
        <f aca="false">RANDBETWEEN(-250,250)*0.001</f>
        <v>0.008</v>
      </c>
      <c r="K1461" s="0" t="n">
        <f aca="false">RANDBETWEEN(-250,250)*0.001</f>
        <v>0.12</v>
      </c>
    </row>
    <row r="1462" customFormat="false" ht="12.8" hidden="false" customHeight="false" outlineLevel="0" collapsed="false">
      <c r="A1462" s="0" t="n">
        <v>14.6</v>
      </c>
      <c r="B1462" s="0" t="n">
        <f aca="false">-0.03+I1462</f>
        <v>0.199</v>
      </c>
      <c r="C1462" s="0" t="n">
        <f aca="false">-0.1+J1462</f>
        <v>0.141</v>
      </c>
      <c r="D1462" s="0" t="n">
        <f aca="false">9.82+K1462</f>
        <v>10.012</v>
      </c>
      <c r="E1462" s="0" t="n">
        <v>0</v>
      </c>
      <c r="F1462" s="0" t="n">
        <v>0</v>
      </c>
      <c r="G1462" s="0" t="n">
        <v>0</v>
      </c>
      <c r="H1462" s="0" t="n">
        <v>1</v>
      </c>
      <c r="I1462" s="0" t="n">
        <f aca="false">RANDBETWEEN(-250,250)*0.001</f>
        <v>0.229</v>
      </c>
      <c r="J1462" s="0" t="n">
        <f aca="false">RANDBETWEEN(-250,250)*0.001</f>
        <v>0.241</v>
      </c>
      <c r="K1462" s="0" t="n">
        <f aca="false">RANDBETWEEN(-250,250)*0.001</f>
        <v>0.192</v>
      </c>
    </row>
    <row r="1463" customFormat="false" ht="12.8" hidden="false" customHeight="false" outlineLevel="0" collapsed="false">
      <c r="A1463" s="0" t="n">
        <v>14.61</v>
      </c>
      <c r="B1463" s="0" t="n">
        <f aca="false">-0.03+I1463</f>
        <v>-0.051</v>
      </c>
      <c r="C1463" s="0" t="n">
        <f aca="false">-0.1+J1463</f>
        <v>0.055</v>
      </c>
      <c r="D1463" s="0" t="n">
        <f aca="false">9.82+K1463</f>
        <v>9.714</v>
      </c>
      <c r="E1463" s="0" t="n">
        <v>0</v>
      </c>
      <c r="F1463" s="0" t="n">
        <v>0</v>
      </c>
      <c r="G1463" s="0" t="n">
        <v>0</v>
      </c>
      <c r="H1463" s="0" t="n">
        <v>1</v>
      </c>
      <c r="I1463" s="0" t="n">
        <f aca="false">RANDBETWEEN(-250,250)*0.001</f>
        <v>-0.021</v>
      </c>
      <c r="J1463" s="0" t="n">
        <f aca="false">RANDBETWEEN(-250,250)*0.001</f>
        <v>0.155</v>
      </c>
      <c r="K1463" s="0" t="n">
        <f aca="false">RANDBETWEEN(-250,250)*0.001</f>
        <v>-0.106</v>
      </c>
    </row>
    <row r="1464" customFormat="false" ht="12.8" hidden="false" customHeight="false" outlineLevel="0" collapsed="false">
      <c r="A1464" s="0" t="n">
        <v>14.62</v>
      </c>
      <c r="B1464" s="0" t="n">
        <f aca="false">-0.03+I1464</f>
        <v>-0.072</v>
      </c>
      <c r="C1464" s="0" t="n">
        <f aca="false">-0.1+J1464</f>
        <v>-0.137</v>
      </c>
      <c r="D1464" s="0" t="n">
        <f aca="false">9.82+K1464</f>
        <v>9.646</v>
      </c>
      <c r="E1464" s="0" t="n">
        <v>0</v>
      </c>
      <c r="F1464" s="0" t="n">
        <v>0</v>
      </c>
      <c r="G1464" s="0" t="n">
        <v>0</v>
      </c>
      <c r="H1464" s="0" t="n">
        <v>1</v>
      </c>
      <c r="I1464" s="0" t="n">
        <f aca="false">RANDBETWEEN(-250,250)*0.001</f>
        <v>-0.042</v>
      </c>
      <c r="J1464" s="0" t="n">
        <f aca="false">RANDBETWEEN(-250,250)*0.001</f>
        <v>-0.037</v>
      </c>
      <c r="K1464" s="0" t="n">
        <f aca="false">RANDBETWEEN(-250,250)*0.001</f>
        <v>-0.174</v>
      </c>
    </row>
    <row r="1465" customFormat="false" ht="12.8" hidden="false" customHeight="false" outlineLevel="0" collapsed="false">
      <c r="A1465" s="0" t="n">
        <v>14.63</v>
      </c>
      <c r="B1465" s="0" t="n">
        <f aca="false">-0.03+I1465</f>
        <v>-0.201</v>
      </c>
      <c r="C1465" s="0" t="n">
        <f aca="false">-0.1+J1465</f>
        <v>-0.00900000000000001</v>
      </c>
      <c r="D1465" s="0" t="n">
        <f aca="false">9.82+K1465</f>
        <v>10.064</v>
      </c>
      <c r="E1465" s="0" t="n">
        <v>0</v>
      </c>
      <c r="F1465" s="0" t="n">
        <v>0</v>
      </c>
      <c r="G1465" s="0" t="n">
        <v>0</v>
      </c>
      <c r="H1465" s="0" t="n">
        <v>1</v>
      </c>
      <c r="I1465" s="0" t="n">
        <f aca="false">RANDBETWEEN(-250,250)*0.001</f>
        <v>-0.171</v>
      </c>
      <c r="J1465" s="0" t="n">
        <f aca="false">RANDBETWEEN(-250,250)*0.001</f>
        <v>0.091</v>
      </c>
      <c r="K1465" s="0" t="n">
        <f aca="false">RANDBETWEEN(-250,250)*0.001</f>
        <v>0.244</v>
      </c>
    </row>
    <row r="1466" customFormat="false" ht="12.8" hidden="false" customHeight="false" outlineLevel="0" collapsed="false">
      <c r="A1466" s="0" t="n">
        <v>14.64</v>
      </c>
      <c r="B1466" s="0" t="n">
        <f aca="false">-0.03+I1466</f>
        <v>-0.197</v>
      </c>
      <c r="C1466" s="0" t="n">
        <f aca="false">-0.1+J1466</f>
        <v>0.143</v>
      </c>
      <c r="D1466" s="0" t="n">
        <f aca="false">9.82+K1466</f>
        <v>9.678</v>
      </c>
      <c r="E1466" s="0" t="n">
        <v>0</v>
      </c>
      <c r="F1466" s="0" t="n">
        <v>0</v>
      </c>
      <c r="G1466" s="0" t="n">
        <v>0</v>
      </c>
      <c r="H1466" s="0" t="n">
        <v>1</v>
      </c>
      <c r="I1466" s="0" t="n">
        <f aca="false">RANDBETWEEN(-250,250)*0.001</f>
        <v>-0.167</v>
      </c>
      <c r="J1466" s="0" t="n">
        <f aca="false">RANDBETWEEN(-250,250)*0.001</f>
        <v>0.243</v>
      </c>
      <c r="K1466" s="0" t="n">
        <f aca="false">RANDBETWEEN(-250,250)*0.001</f>
        <v>-0.142</v>
      </c>
    </row>
    <row r="1467" customFormat="false" ht="12.8" hidden="false" customHeight="false" outlineLevel="0" collapsed="false">
      <c r="A1467" s="0" t="n">
        <v>14.65</v>
      </c>
      <c r="B1467" s="0" t="n">
        <f aca="false">-0.03+I1467</f>
        <v>-0.024</v>
      </c>
      <c r="C1467" s="0" t="n">
        <f aca="false">-0.1+J1467</f>
        <v>-0.216</v>
      </c>
      <c r="D1467" s="0" t="n">
        <f aca="false">9.82+K1467</f>
        <v>9.962</v>
      </c>
      <c r="E1467" s="0" t="n">
        <v>0</v>
      </c>
      <c r="F1467" s="0" t="n">
        <v>0</v>
      </c>
      <c r="G1467" s="0" t="n">
        <v>0</v>
      </c>
      <c r="H1467" s="0" t="n">
        <v>1</v>
      </c>
      <c r="I1467" s="0" t="n">
        <f aca="false">RANDBETWEEN(-250,250)*0.001</f>
        <v>0.006</v>
      </c>
      <c r="J1467" s="0" t="n">
        <f aca="false">RANDBETWEEN(-250,250)*0.001</f>
        <v>-0.116</v>
      </c>
      <c r="K1467" s="0" t="n">
        <f aca="false">RANDBETWEEN(-250,250)*0.001</f>
        <v>0.142</v>
      </c>
    </row>
    <row r="1468" customFormat="false" ht="12.8" hidden="false" customHeight="false" outlineLevel="0" collapsed="false">
      <c r="A1468" s="0" t="n">
        <v>14.66</v>
      </c>
      <c r="B1468" s="0" t="n">
        <f aca="false">-0.03+I1468</f>
        <v>-0.255</v>
      </c>
      <c r="C1468" s="0" t="n">
        <f aca="false">-0.1+J1468</f>
        <v>-0.241</v>
      </c>
      <c r="D1468" s="0" t="n">
        <f aca="false">9.82+K1468</f>
        <v>9.823</v>
      </c>
      <c r="E1468" s="0" t="n">
        <v>0</v>
      </c>
      <c r="F1468" s="0" t="n">
        <v>0</v>
      </c>
      <c r="G1468" s="0" t="n">
        <v>0</v>
      </c>
      <c r="H1468" s="0" t="n">
        <v>1</v>
      </c>
      <c r="I1468" s="0" t="n">
        <f aca="false">RANDBETWEEN(-250,250)*0.001</f>
        <v>-0.225</v>
      </c>
      <c r="J1468" s="0" t="n">
        <f aca="false">RANDBETWEEN(-250,250)*0.001</f>
        <v>-0.141</v>
      </c>
      <c r="K1468" s="0" t="n">
        <f aca="false">RANDBETWEEN(-250,250)*0.001</f>
        <v>0.003</v>
      </c>
    </row>
    <row r="1469" customFormat="false" ht="12.8" hidden="false" customHeight="false" outlineLevel="0" collapsed="false">
      <c r="A1469" s="0" t="n">
        <v>14.67</v>
      </c>
      <c r="B1469" s="0" t="n">
        <f aca="false">-0.03+I1469</f>
        <v>0.089</v>
      </c>
      <c r="C1469" s="0" t="n">
        <f aca="false">-0.1+J1469</f>
        <v>0.02</v>
      </c>
      <c r="D1469" s="0" t="n">
        <f aca="false">9.82+K1469</f>
        <v>9.576</v>
      </c>
      <c r="E1469" s="0" t="n">
        <v>0</v>
      </c>
      <c r="F1469" s="0" t="n">
        <v>0</v>
      </c>
      <c r="G1469" s="0" t="n">
        <v>0</v>
      </c>
      <c r="H1469" s="0" t="n">
        <v>1</v>
      </c>
      <c r="I1469" s="0" t="n">
        <f aca="false">RANDBETWEEN(-250,250)*0.001</f>
        <v>0.119</v>
      </c>
      <c r="J1469" s="0" t="n">
        <f aca="false">RANDBETWEEN(-250,250)*0.001</f>
        <v>0.12</v>
      </c>
      <c r="K1469" s="0" t="n">
        <f aca="false">RANDBETWEEN(-250,250)*0.001</f>
        <v>-0.244</v>
      </c>
    </row>
    <row r="1470" customFormat="false" ht="12.8" hidden="false" customHeight="false" outlineLevel="0" collapsed="false">
      <c r="A1470" s="0" t="n">
        <v>14.68</v>
      </c>
      <c r="B1470" s="0" t="n">
        <f aca="false">-0.03+I1470</f>
        <v>0.152</v>
      </c>
      <c r="C1470" s="0" t="n">
        <f aca="false">-0.1+J1470</f>
        <v>-0.062</v>
      </c>
      <c r="D1470" s="0" t="n">
        <f aca="false">9.82+K1470</f>
        <v>9.708</v>
      </c>
      <c r="E1470" s="0" t="n">
        <v>0</v>
      </c>
      <c r="F1470" s="0" t="n">
        <v>0</v>
      </c>
      <c r="G1470" s="0" t="n">
        <v>0</v>
      </c>
      <c r="H1470" s="0" t="n">
        <v>1</v>
      </c>
      <c r="I1470" s="0" t="n">
        <f aca="false">RANDBETWEEN(-250,250)*0.001</f>
        <v>0.182</v>
      </c>
      <c r="J1470" s="0" t="n">
        <f aca="false">RANDBETWEEN(-250,250)*0.001</f>
        <v>0.038</v>
      </c>
      <c r="K1470" s="0" t="n">
        <f aca="false">RANDBETWEEN(-250,250)*0.001</f>
        <v>-0.112</v>
      </c>
    </row>
    <row r="1471" customFormat="false" ht="12.8" hidden="false" customHeight="false" outlineLevel="0" collapsed="false">
      <c r="A1471" s="0" t="n">
        <v>14.69</v>
      </c>
      <c r="B1471" s="0" t="n">
        <f aca="false">-0.03+I1471</f>
        <v>0.189</v>
      </c>
      <c r="C1471" s="0" t="n">
        <f aca="false">-0.1+J1471</f>
        <v>-0.268</v>
      </c>
      <c r="D1471" s="0" t="n">
        <f aca="false">9.82+K1471</f>
        <v>9.826</v>
      </c>
      <c r="E1471" s="0" t="n">
        <v>0</v>
      </c>
      <c r="F1471" s="0" t="n">
        <v>0</v>
      </c>
      <c r="G1471" s="0" t="n">
        <v>0</v>
      </c>
      <c r="H1471" s="0" t="n">
        <v>1</v>
      </c>
      <c r="I1471" s="0" t="n">
        <f aca="false">RANDBETWEEN(-250,250)*0.001</f>
        <v>0.219</v>
      </c>
      <c r="J1471" s="0" t="n">
        <f aca="false">RANDBETWEEN(-250,250)*0.001</f>
        <v>-0.168</v>
      </c>
      <c r="K1471" s="0" t="n">
        <f aca="false">RANDBETWEEN(-250,250)*0.001</f>
        <v>0.006</v>
      </c>
    </row>
    <row r="1472" customFormat="false" ht="12.8" hidden="false" customHeight="false" outlineLevel="0" collapsed="false">
      <c r="A1472" s="0" t="n">
        <v>14.7</v>
      </c>
      <c r="B1472" s="0" t="n">
        <f aca="false">-0.03+I1472</f>
        <v>-0.051</v>
      </c>
      <c r="C1472" s="0" t="n">
        <f aca="false">-0.1+J1472</f>
        <v>0.119</v>
      </c>
      <c r="D1472" s="0" t="n">
        <f aca="false">9.82+K1472</f>
        <v>9.836</v>
      </c>
      <c r="E1472" s="0" t="n">
        <v>0</v>
      </c>
      <c r="F1472" s="0" t="n">
        <v>0</v>
      </c>
      <c r="G1472" s="0" t="n">
        <v>0</v>
      </c>
      <c r="H1472" s="0" t="n">
        <v>1</v>
      </c>
      <c r="I1472" s="0" t="n">
        <f aca="false">RANDBETWEEN(-250,250)*0.001</f>
        <v>-0.021</v>
      </c>
      <c r="J1472" s="0" t="n">
        <f aca="false">RANDBETWEEN(-250,250)*0.001</f>
        <v>0.219</v>
      </c>
      <c r="K1472" s="0" t="n">
        <f aca="false">RANDBETWEEN(-250,250)*0.001</f>
        <v>0.016</v>
      </c>
    </row>
    <row r="1473" customFormat="false" ht="12.8" hidden="false" customHeight="false" outlineLevel="0" collapsed="false">
      <c r="A1473" s="0" t="n">
        <v>14.71</v>
      </c>
      <c r="B1473" s="0" t="n">
        <f aca="false">-0.03+I1473</f>
        <v>0.055</v>
      </c>
      <c r="C1473" s="0" t="n">
        <f aca="false">-0.1+J1473</f>
        <v>-0.283</v>
      </c>
      <c r="D1473" s="0" t="n">
        <f aca="false">9.82+K1473</f>
        <v>9.79</v>
      </c>
      <c r="E1473" s="0" t="n">
        <v>0</v>
      </c>
      <c r="F1473" s="0" t="n">
        <v>0</v>
      </c>
      <c r="G1473" s="0" t="n">
        <v>0</v>
      </c>
      <c r="H1473" s="0" t="n">
        <v>1</v>
      </c>
      <c r="I1473" s="0" t="n">
        <f aca="false">RANDBETWEEN(-250,250)*0.001</f>
        <v>0.085</v>
      </c>
      <c r="J1473" s="0" t="n">
        <f aca="false">RANDBETWEEN(-250,250)*0.001</f>
        <v>-0.183</v>
      </c>
      <c r="K1473" s="0" t="n">
        <f aca="false">RANDBETWEEN(-250,250)*0.001</f>
        <v>-0.03</v>
      </c>
    </row>
    <row r="1474" customFormat="false" ht="12.8" hidden="false" customHeight="false" outlineLevel="0" collapsed="false">
      <c r="A1474" s="0" t="n">
        <v>14.72</v>
      </c>
      <c r="B1474" s="0" t="n">
        <f aca="false">-0.03+I1474</f>
        <v>-0.079</v>
      </c>
      <c r="C1474" s="0" t="n">
        <f aca="false">-0.1+J1474</f>
        <v>-0.281</v>
      </c>
      <c r="D1474" s="0" t="n">
        <f aca="false">9.82+K1474</f>
        <v>9.626</v>
      </c>
      <c r="E1474" s="0" t="n">
        <v>0</v>
      </c>
      <c r="F1474" s="0" t="n">
        <v>0</v>
      </c>
      <c r="G1474" s="0" t="n">
        <v>0</v>
      </c>
      <c r="H1474" s="0" t="n">
        <v>1</v>
      </c>
      <c r="I1474" s="0" t="n">
        <f aca="false">RANDBETWEEN(-250,250)*0.001</f>
        <v>-0.049</v>
      </c>
      <c r="J1474" s="0" t="n">
        <f aca="false">RANDBETWEEN(-250,250)*0.001</f>
        <v>-0.181</v>
      </c>
      <c r="K1474" s="0" t="n">
        <f aca="false">RANDBETWEEN(-250,250)*0.001</f>
        <v>-0.194</v>
      </c>
    </row>
    <row r="1475" customFormat="false" ht="12.8" hidden="false" customHeight="false" outlineLevel="0" collapsed="false">
      <c r="A1475" s="0" t="n">
        <v>14.73</v>
      </c>
      <c r="B1475" s="0" t="n">
        <f aca="false">-0.03+I1475</f>
        <v>0.012</v>
      </c>
      <c r="C1475" s="0" t="n">
        <f aca="false">-0.1+J1475</f>
        <v>-0.024</v>
      </c>
      <c r="D1475" s="0" t="n">
        <f aca="false">9.82+K1475</f>
        <v>9.711</v>
      </c>
      <c r="E1475" s="0" t="n">
        <v>0</v>
      </c>
      <c r="F1475" s="0" t="n">
        <v>0</v>
      </c>
      <c r="G1475" s="0" t="n">
        <v>0</v>
      </c>
      <c r="H1475" s="0" t="n">
        <v>1</v>
      </c>
      <c r="I1475" s="0" t="n">
        <f aca="false">RANDBETWEEN(-250,250)*0.001</f>
        <v>0.042</v>
      </c>
      <c r="J1475" s="0" t="n">
        <f aca="false">RANDBETWEEN(-250,250)*0.001</f>
        <v>0.076</v>
      </c>
      <c r="K1475" s="0" t="n">
        <f aca="false">RANDBETWEEN(-250,250)*0.001</f>
        <v>-0.109</v>
      </c>
    </row>
    <row r="1476" customFormat="false" ht="12.8" hidden="false" customHeight="false" outlineLevel="0" collapsed="false">
      <c r="A1476" s="0" t="n">
        <v>14.74</v>
      </c>
      <c r="B1476" s="0" t="n">
        <f aca="false">-0.03+I1476</f>
        <v>0.11</v>
      </c>
      <c r="C1476" s="0" t="n">
        <f aca="false">-0.1+J1476</f>
        <v>-0.117</v>
      </c>
      <c r="D1476" s="0" t="n">
        <f aca="false">9.82+K1476</f>
        <v>9.576</v>
      </c>
      <c r="E1476" s="0" t="n">
        <v>0</v>
      </c>
      <c r="F1476" s="0" t="n">
        <v>0</v>
      </c>
      <c r="G1476" s="0" t="n">
        <v>0</v>
      </c>
      <c r="H1476" s="0" t="n">
        <v>1</v>
      </c>
      <c r="I1476" s="0" t="n">
        <f aca="false">RANDBETWEEN(-250,250)*0.001</f>
        <v>0.14</v>
      </c>
      <c r="J1476" s="0" t="n">
        <f aca="false">RANDBETWEEN(-250,250)*0.001</f>
        <v>-0.017</v>
      </c>
      <c r="K1476" s="0" t="n">
        <f aca="false">RANDBETWEEN(-250,250)*0.001</f>
        <v>-0.244</v>
      </c>
    </row>
    <row r="1477" customFormat="false" ht="12.8" hidden="false" customHeight="false" outlineLevel="0" collapsed="false">
      <c r="A1477" s="0" t="n">
        <v>14.75</v>
      </c>
      <c r="B1477" s="0" t="n">
        <f aca="false">-0.03+I1477</f>
        <v>0.171</v>
      </c>
      <c r="C1477" s="0" t="n">
        <f aca="false">-0.1+J1477</f>
        <v>0.019</v>
      </c>
      <c r="D1477" s="0" t="n">
        <f aca="false">9.82+K1477</f>
        <v>9.932</v>
      </c>
      <c r="E1477" s="0" t="n">
        <v>0</v>
      </c>
      <c r="F1477" s="0" t="n">
        <v>0</v>
      </c>
      <c r="G1477" s="0" t="n">
        <v>0</v>
      </c>
      <c r="H1477" s="0" t="n">
        <v>1</v>
      </c>
      <c r="I1477" s="0" t="n">
        <f aca="false">RANDBETWEEN(-250,250)*0.001</f>
        <v>0.201</v>
      </c>
      <c r="J1477" s="0" t="n">
        <f aca="false">RANDBETWEEN(-250,250)*0.001</f>
        <v>0.119</v>
      </c>
      <c r="K1477" s="0" t="n">
        <f aca="false">RANDBETWEEN(-250,250)*0.001</f>
        <v>0.112</v>
      </c>
    </row>
    <row r="1478" customFormat="false" ht="12.8" hidden="false" customHeight="false" outlineLevel="0" collapsed="false">
      <c r="A1478" s="0" t="n">
        <v>14.76</v>
      </c>
      <c r="B1478" s="0" t="n">
        <f aca="false">-0.03+I1478</f>
        <v>-0.014</v>
      </c>
      <c r="C1478" s="0" t="n">
        <f aca="false">-0.1+J1478</f>
        <v>-0.29</v>
      </c>
      <c r="D1478" s="0" t="n">
        <f aca="false">9.82+K1478</f>
        <v>9.77</v>
      </c>
      <c r="E1478" s="0" t="n">
        <v>0</v>
      </c>
      <c r="F1478" s="0" t="n">
        <v>0</v>
      </c>
      <c r="G1478" s="0" t="n">
        <v>0</v>
      </c>
      <c r="H1478" s="0" t="n">
        <v>1</v>
      </c>
      <c r="I1478" s="0" t="n">
        <f aca="false">RANDBETWEEN(-250,250)*0.001</f>
        <v>0.016</v>
      </c>
      <c r="J1478" s="0" t="n">
        <f aca="false">RANDBETWEEN(-250,250)*0.001</f>
        <v>-0.19</v>
      </c>
      <c r="K1478" s="0" t="n">
        <f aca="false">RANDBETWEEN(-250,250)*0.001</f>
        <v>-0.05</v>
      </c>
    </row>
    <row r="1479" customFormat="false" ht="12.8" hidden="false" customHeight="false" outlineLevel="0" collapsed="false">
      <c r="A1479" s="0" t="n">
        <v>14.77</v>
      </c>
      <c r="B1479" s="0" t="n">
        <f aca="false">-0.03+I1479</f>
        <v>-0.116</v>
      </c>
      <c r="C1479" s="0" t="n">
        <f aca="false">-0.1+J1479</f>
        <v>-0.209</v>
      </c>
      <c r="D1479" s="0" t="n">
        <f aca="false">9.82+K1479</f>
        <v>9.628</v>
      </c>
      <c r="E1479" s="0" t="n">
        <v>0</v>
      </c>
      <c r="F1479" s="0" t="n">
        <v>0</v>
      </c>
      <c r="G1479" s="0" t="n">
        <v>0</v>
      </c>
      <c r="H1479" s="0" t="n">
        <v>1</v>
      </c>
      <c r="I1479" s="0" t="n">
        <f aca="false">RANDBETWEEN(-250,250)*0.001</f>
        <v>-0.086</v>
      </c>
      <c r="J1479" s="0" t="n">
        <f aca="false">RANDBETWEEN(-250,250)*0.001</f>
        <v>-0.109</v>
      </c>
      <c r="K1479" s="0" t="n">
        <f aca="false">RANDBETWEEN(-250,250)*0.001</f>
        <v>-0.192</v>
      </c>
    </row>
    <row r="1480" customFormat="false" ht="12.8" hidden="false" customHeight="false" outlineLevel="0" collapsed="false">
      <c r="A1480" s="0" t="n">
        <v>14.78</v>
      </c>
      <c r="B1480" s="0" t="n">
        <f aca="false">-0.03+I1480</f>
        <v>0.013</v>
      </c>
      <c r="C1480" s="0" t="n">
        <f aca="false">-0.1+J1480</f>
        <v>-0.051</v>
      </c>
      <c r="D1480" s="0" t="n">
        <f aca="false">9.82+K1480</f>
        <v>9.594</v>
      </c>
      <c r="E1480" s="0" t="n">
        <v>0</v>
      </c>
      <c r="F1480" s="0" t="n">
        <v>0</v>
      </c>
      <c r="G1480" s="0" t="n">
        <v>0</v>
      </c>
      <c r="H1480" s="0" t="n">
        <v>1</v>
      </c>
      <c r="I1480" s="0" t="n">
        <f aca="false">RANDBETWEEN(-250,250)*0.001</f>
        <v>0.043</v>
      </c>
      <c r="J1480" s="0" t="n">
        <f aca="false">RANDBETWEEN(-250,250)*0.001</f>
        <v>0.049</v>
      </c>
      <c r="K1480" s="0" t="n">
        <f aca="false">RANDBETWEEN(-250,250)*0.001</f>
        <v>-0.226</v>
      </c>
    </row>
    <row r="1481" customFormat="false" ht="12.8" hidden="false" customHeight="false" outlineLevel="0" collapsed="false">
      <c r="A1481" s="0" t="n">
        <v>14.79</v>
      </c>
      <c r="B1481" s="0" t="n">
        <f aca="false">-0.03+I1481</f>
        <v>-0.091</v>
      </c>
      <c r="C1481" s="0" t="n">
        <f aca="false">-0.1+J1481</f>
        <v>0.108</v>
      </c>
      <c r="D1481" s="0" t="n">
        <f aca="false">9.82+K1481</f>
        <v>9.827</v>
      </c>
      <c r="E1481" s="0" t="n">
        <v>0</v>
      </c>
      <c r="F1481" s="0" t="n">
        <v>0</v>
      </c>
      <c r="G1481" s="0" t="n">
        <v>0</v>
      </c>
      <c r="H1481" s="0" t="n">
        <v>1</v>
      </c>
      <c r="I1481" s="0" t="n">
        <f aca="false">RANDBETWEEN(-250,250)*0.001</f>
        <v>-0.061</v>
      </c>
      <c r="J1481" s="0" t="n">
        <f aca="false">RANDBETWEEN(-250,250)*0.001</f>
        <v>0.208</v>
      </c>
      <c r="K1481" s="0" t="n">
        <f aca="false">RANDBETWEEN(-250,250)*0.001</f>
        <v>0.007</v>
      </c>
    </row>
    <row r="1482" customFormat="false" ht="12.8" hidden="false" customHeight="false" outlineLevel="0" collapsed="false">
      <c r="A1482" s="0" t="n">
        <v>14.8</v>
      </c>
      <c r="B1482" s="0" t="n">
        <f aca="false">-0.03+I1482</f>
        <v>-0.145</v>
      </c>
      <c r="C1482" s="0" t="n">
        <f aca="false">-0.1+J1482</f>
        <v>-0.27</v>
      </c>
      <c r="D1482" s="0" t="n">
        <f aca="false">9.82+K1482</f>
        <v>9.766</v>
      </c>
      <c r="E1482" s="0" t="n">
        <v>0</v>
      </c>
      <c r="F1482" s="0" t="n">
        <v>0</v>
      </c>
      <c r="G1482" s="0" t="n">
        <v>0</v>
      </c>
      <c r="H1482" s="0" t="n">
        <v>1</v>
      </c>
      <c r="I1482" s="0" t="n">
        <f aca="false">RANDBETWEEN(-250,250)*0.001</f>
        <v>-0.115</v>
      </c>
      <c r="J1482" s="0" t="n">
        <f aca="false">RANDBETWEEN(-250,250)*0.001</f>
        <v>-0.17</v>
      </c>
      <c r="K1482" s="0" t="n">
        <f aca="false">RANDBETWEEN(-250,250)*0.001</f>
        <v>-0.054</v>
      </c>
    </row>
    <row r="1483" customFormat="false" ht="12.8" hidden="false" customHeight="false" outlineLevel="0" collapsed="false">
      <c r="A1483" s="0" t="n">
        <v>14.81</v>
      </c>
      <c r="B1483" s="0" t="n">
        <f aca="false">-0.03+I1483</f>
        <v>-0.057</v>
      </c>
      <c r="C1483" s="0" t="n">
        <f aca="false">-0.1+J1483</f>
        <v>-0.318</v>
      </c>
      <c r="D1483" s="0" t="n">
        <f aca="false">9.82+K1483</f>
        <v>9.676</v>
      </c>
      <c r="E1483" s="0" t="n">
        <v>0</v>
      </c>
      <c r="F1483" s="0" t="n">
        <v>0</v>
      </c>
      <c r="G1483" s="0" t="n">
        <v>0</v>
      </c>
      <c r="H1483" s="0" t="n">
        <v>1</v>
      </c>
      <c r="I1483" s="0" t="n">
        <f aca="false">RANDBETWEEN(-250,250)*0.001</f>
        <v>-0.027</v>
      </c>
      <c r="J1483" s="0" t="n">
        <f aca="false">RANDBETWEEN(-250,250)*0.001</f>
        <v>-0.218</v>
      </c>
      <c r="K1483" s="0" t="n">
        <f aca="false">RANDBETWEEN(-250,250)*0.001</f>
        <v>-0.144</v>
      </c>
    </row>
    <row r="1484" customFormat="false" ht="12.8" hidden="false" customHeight="false" outlineLevel="0" collapsed="false">
      <c r="A1484" s="0" t="n">
        <v>14.82</v>
      </c>
      <c r="B1484" s="0" t="n">
        <f aca="false">-0.03+I1484</f>
        <v>0.134</v>
      </c>
      <c r="C1484" s="0" t="n">
        <f aca="false">-0.1+J1484</f>
        <v>-0.039</v>
      </c>
      <c r="D1484" s="0" t="n">
        <f aca="false">9.82+K1484</f>
        <v>9.926</v>
      </c>
      <c r="E1484" s="0" t="n">
        <v>0</v>
      </c>
      <c r="F1484" s="0" t="n">
        <v>0</v>
      </c>
      <c r="G1484" s="0" t="n">
        <v>0</v>
      </c>
      <c r="H1484" s="0" t="n">
        <v>1</v>
      </c>
      <c r="I1484" s="0" t="n">
        <f aca="false">RANDBETWEEN(-250,250)*0.001</f>
        <v>0.164</v>
      </c>
      <c r="J1484" s="0" t="n">
        <f aca="false">RANDBETWEEN(-250,250)*0.001</f>
        <v>0.061</v>
      </c>
      <c r="K1484" s="0" t="n">
        <f aca="false">RANDBETWEEN(-250,250)*0.001</f>
        <v>0.106</v>
      </c>
    </row>
    <row r="1485" customFormat="false" ht="12.8" hidden="false" customHeight="false" outlineLevel="0" collapsed="false">
      <c r="A1485" s="0" t="n">
        <v>14.83</v>
      </c>
      <c r="B1485" s="0" t="n">
        <f aca="false">-0.03+I1485</f>
        <v>0.218</v>
      </c>
      <c r="C1485" s="0" t="n">
        <f aca="false">-0.1+J1485</f>
        <v>0.091</v>
      </c>
      <c r="D1485" s="0" t="n">
        <f aca="false">9.82+K1485</f>
        <v>9.771</v>
      </c>
      <c r="E1485" s="0" t="n">
        <v>0</v>
      </c>
      <c r="F1485" s="0" t="n">
        <v>0</v>
      </c>
      <c r="G1485" s="0" t="n">
        <v>0</v>
      </c>
      <c r="H1485" s="0" t="n">
        <v>1</v>
      </c>
      <c r="I1485" s="0" t="n">
        <f aca="false">RANDBETWEEN(-250,250)*0.001</f>
        <v>0.248</v>
      </c>
      <c r="J1485" s="0" t="n">
        <f aca="false">RANDBETWEEN(-250,250)*0.001</f>
        <v>0.191</v>
      </c>
      <c r="K1485" s="0" t="n">
        <f aca="false">RANDBETWEEN(-250,250)*0.001</f>
        <v>-0.049</v>
      </c>
    </row>
    <row r="1486" customFormat="false" ht="12.8" hidden="false" customHeight="false" outlineLevel="0" collapsed="false">
      <c r="A1486" s="0" t="n">
        <v>14.84</v>
      </c>
      <c r="B1486" s="0" t="n">
        <f aca="false">-0.03+I1486</f>
        <v>-0.134</v>
      </c>
      <c r="C1486" s="0" t="n">
        <f aca="false">-0.1+J1486</f>
        <v>-0.246</v>
      </c>
      <c r="D1486" s="0" t="n">
        <f aca="false">9.82+K1486</f>
        <v>9.738</v>
      </c>
      <c r="E1486" s="0" t="n">
        <v>0</v>
      </c>
      <c r="F1486" s="0" t="n">
        <v>0</v>
      </c>
      <c r="G1486" s="0" t="n">
        <v>0</v>
      </c>
      <c r="H1486" s="0" t="n">
        <v>1</v>
      </c>
      <c r="I1486" s="0" t="n">
        <f aca="false">RANDBETWEEN(-250,250)*0.001</f>
        <v>-0.104</v>
      </c>
      <c r="J1486" s="0" t="n">
        <f aca="false">RANDBETWEEN(-250,250)*0.001</f>
        <v>-0.146</v>
      </c>
      <c r="K1486" s="0" t="n">
        <f aca="false">RANDBETWEEN(-250,250)*0.001</f>
        <v>-0.082</v>
      </c>
    </row>
    <row r="1487" customFormat="false" ht="12.8" hidden="false" customHeight="false" outlineLevel="0" collapsed="false">
      <c r="A1487" s="0" t="n">
        <v>14.85</v>
      </c>
      <c r="B1487" s="0" t="n">
        <f aca="false">-0.03+I1487</f>
        <v>0.01</v>
      </c>
      <c r="C1487" s="0" t="n">
        <f aca="false">-0.1+J1487</f>
        <v>-0.346</v>
      </c>
      <c r="D1487" s="0" t="n">
        <f aca="false">9.82+K1487</f>
        <v>9.954</v>
      </c>
      <c r="E1487" s="0" t="n">
        <v>0</v>
      </c>
      <c r="F1487" s="0" t="n">
        <v>0</v>
      </c>
      <c r="G1487" s="0" t="n">
        <v>0</v>
      </c>
      <c r="H1487" s="0" t="n">
        <v>1</v>
      </c>
      <c r="I1487" s="0" t="n">
        <f aca="false">RANDBETWEEN(-250,250)*0.001</f>
        <v>0.04</v>
      </c>
      <c r="J1487" s="0" t="n">
        <f aca="false">RANDBETWEEN(-250,250)*0.001</f>
        <v>-0.246</v>
      </c>
      <c r="K1487" s="0" t="n">
        <f aca="false">RANDBETWEEN(-250,250)*0.001</f>
        <v>0.134</v>
      </c>
    </row>
    <row r="1488" customFormat="false" ht="12.8" hidden="false" customHeight="false" outlineLevel="0" collapsed="false">
      <c r="A1488" s="0" t="n">
        <v>14.86</v>
      </c>
      <c r="B1488" s="0" t="n">
        <f aca="false">-0.03+I1488</f>
        <v>0.171</v>
      </c>
      <c r="C1488" s="0" t="n">
        <f aca="false">-0.1+J1488</f>
        <v>-0.199</v>
      </c>
      <c r="D1488" s="0" t="n">
        <f aca="false">9.82+K1488</f>
        <v>10.022</v>
      </c>
      <c r="E1488" s="0" t="n">
        <v>0</v>
      </c>
      <c r="F1488" s="0" t="n">
        <v>0</v>
      </c>
      <c r="G1488" s="0" t="n">
        <v>0</v>
      </c>
      <c r="H1488" s="0" t="n">
        <v>1</v>
      </c>
      <c r="I1488" s="0" t="n">
        <f aca="false">RANDBETWEEN(-250,250)*0.001</f>
        <v>0.201</v>
      </c>
      <c r="J1488" s="0" t="n">
        <f aca="false">RANDBETWEEN(-250,250)*0.001</f>
        <v>-0.099</v>
      </c>
      <c r="K1488" s="0" t="n">
        <f aca="false">RANDBETWEEN(-250,250)*0.001</f>
        <v>0.202</v>
      </c>
    </row>
    <row r="1489" customFormat="false" ht="12.8" hidden="false" customHeight="false" outlineLevel="0" collapsed="false">
      <c r="A1489" s="0" t="n">
        <v>14.87</v>
      </c>
      <c r="B1489" s="0" t="n">
        <f aca="false">-0.03+I1489</f>
        <v>-0.223</v>
      </c>
      <c r="C1489" s="0" t="n">
        <f aca="false">-0.1+J1489</f>
        <v>0.002</v>
      </c>
      <c r="D1489" s="0" t="n">
        <f aca="false">9.82+K1489</f>
        <v>9.672</v>
      </c>
      <c r="E1489" s="0" t="n">
        <v>0</v>
      </c>
      <c r="F1489" s="0" t="n">
        <v>0</v>
      </c>
      <c r="G1489" s="0" t="n">
        <v>0</v>
      </c>
      <c r="H1489" s="0" t="n">
        <v>1</v>
      </c>
      <c r="I1489" s="0" t="n">
        <f aca="false">RANDBETWEEN(-250,250)*0.001</f>
        <v>-0.193</v>
      </c>
      <c r="J1489" s="0" t="n">
        <f aca="false">RANDBETWEEN(-250,250)*0.001</f>
        <v>0.102</v>
      </c>
      <c r="K1489" s="0" t="n">
        <f aca="false">RANDBETWEEN(-250,250)*0.001</f>
        <v>-0.148</v>
      </c>
    </row>
    <row r="1490" customFormat="false" ht="12.8" hidden="false" customHeight="false" outlineLevel="0" collapsed="false">
      <c r="A1490" s="0" t="n">
        <v>14.88</v>
      </c>
      <c r="B1490" s="0" t="n">
        <f aca="false">-0.03+I1490</f>
        <v>0.22</v>
      </c>
      <c r="C1490" s="0" t="n">
        <f aca="false">-0.1+J1490</f>
        <v>-0.334</v>
      </c>
      <c r="D1490" s="0" t="n">
        <f aca="false">9.82+K1490</f>
        <v>9.62</v>
      </c>
      <c r="E1490" s="0" t="n">
        <v>0</v>
      </c>
      <c r="F1490" s="0" t="n">
        <v>0</v>
      </c>
      <c r="G1490" s="0" t="n">
        <v>0</v>
      </c>
      <c r="H1490" s="0" t="n">
        <v>1</v>
      </c>
      <c r="I1490" s="0" t="n">
        <f aca="false">RANDBETWEEN(-250,250)*0.001</f>
        <v>0.25</v>
      </c>
      <c r="J1490" s="0" t="n">
        <f aca="false">RANDBETWEEN(-250,250)*0.001</f>
        <v>-0.234</v>
      </c>
      <c r="K1490" s="0" t="n">
        <f aca="false">RANDBETWEEN(-250,250)*0.001</f>
        <v>-0.2</v>
      </c>
    </row>
    <row r="1491" customFormat="false" ht="12.8" hidden="false" customHeight="false" outlineLevel="0" collapsed="false">
      <c r="A1491" s="0" t="n">
        <v>14.89</v>
      </c>
      <c r="B1491" s="0" t="n">
        <f aca="false">-0.03+I1491</f>
        <v>-0.115</v>
      </c>
      <c r="C1491" s="0" t="n">
        <f aca="false">-0.1+J1491</f>
        <v>-0.315</v>
      </c>
      <c r="D1491" s="0" t="n">
        <f aca="false">9.82+K1491</f>
        <v>9.811</v>
      </c>
      <c r="E1491" s="0" t="n">
        <v>0</v>
      </c>
      <c r="F1491" s="0" t="n">
        <v>0</v>
      </c>
      <c r="G1491" s="0" t="n">
        <v>0</v>
      </c>
      <c r="H1491" s="0" t="n">
        <v>1</v>
      </c>
      <c r="I1491" s="0" t="n">
        <f aca="false">RANDBETWEEN(-250,250)*0.001</f>
        <v>-0.085</v>
      </c>
      <c r="J1491" s="0" t="n">
        <f aca="false">RANDBETWEEN(-250,250)*0.001</f>
        <v>-0.215</v>
      </c>
      <c r="K1491" s="0" t="n">
        <f aca="false">RANDBETWEEN(-250,250)*0.001</f>
        <v>-0.009</v>
      </c>
    </row>
    <row r="1492" customFormat="false" ht="12.8" hidden="false" customHeight="false" outlineLevel="0" collapsed="false">
      <c r="A1492" s="0" t="n">
        <v>14.9</v>
      </c>
      <c r="B1492" s="0" t="n">
        <f aca="false">-0.03+I1492</f>
        <v>-0.264</v>
      </c>
      <c r="C1492" s="0" t="n">
        <f aca="false">-0.1+J1492</f>
        <v>-0.18</v>
      </c>
      <c r="D1492" s="0" t="n">
        <f aca="false">9.82+K1492</f>
        <v>9.746</v>
      </c>
      <c r="E1492" s="0" t="n">
        <v>0</v>
      </c>
      <c r="F1492" s="0" t="n">
        <v>0</v>
      </c>
      <c r="G1492" s="0" t="n">
        <v>0</v>
      </c>
      <c r="H1492" s="0" t="n">
        <v>1</v>
      </c>
      <c r="I1492" s="0" t="n">
        <f aca="false">RANDBETWEEN(-250,250)*0.001</f>
        <v>-0.234</v>
      </c>
      <c r="J1492" s="0" t="n">
        <f aca="false">RANDBETWEEN(-250,250)*0.001</f>
        <v>-0.08</v>
      </c>
      <c r="K1492" s="0" t="n">
        <f aca="false">RANDBETWEEN(-250,250)*0.001</f>
        <v>-0.074</v>
      </c>
    </row>
    <row r="1493" customFormat="false" ht="12.8" hidden="false" customHeight="false" outlineLevel="0" collapsed="false">
      <c r="A1493" s="0" t="n">
        <v>14.91</v>
      </c>
      <c r="B1493" s="0" t="n">
        <f aca="false">-0.03+I1493</f>
        <v>-0.109</v>
      </c>
      <c r="C1493" s="0" t="n">
        <f aca="false">-0.1+J1493</f>
        <v>0.085</v>
      </c>
      <c r="D1493" s="0" t="n">
        <f aca="false">9.82+K1493</f>
        <v>9.916</v>
      </c>
      <c r="E1493" s="0" t="n">
        <v>0</v>
      </c>
      <c r="F1493" s="0" t="n">
        <v>0</v>
      </c>
      <c r="G1493" s="0" t="n">
        <v>0</v>
      </c>
      <c r="H1493" s="0" t="n">
        <v>1</v>
      </c>
      <c r="I1493" s="0" t="n">
        <f aca="false">RANDBETWEEN(-250,250)*0.001</f>
        <v>-0.079</v>
      </c>
      <c r="J1493" s="0" t="n">
        <f aca="false">RANDBETWEEN(-250,250)*0.001</f>
        <v>0.185</v>
      </c>
      <c r="K1493" s="0" t="n">
        <f aca="false">RANDBETWEEN(-250,250)*0.001</f>
        <v>0.096</v>
      </c>
    </row>
    <row r="1494" customFormat="false" ht="12.8" hidden="false" customHeight="false" outlineLevel="0" collapsed="false">
      <c r="A1494" s="0" t="n">
        <v>14.92</v>
      </c>
      <c r="B1494" s="0" t="n">
        <f aca="false">-0.03+I1494</f>
        <v>-0.015</v>
      </c>
      <c r="C1494" s="0" t="n">
        <f aca="false">-0.1+J1494</f>
        <v>-0.162</v>
      </c>
      <c r="D1494" s="0" t="n">
        <f aca="false">9.82+K1494</f>
        <v>9.686</v>
      </c>
      <c r="E1494" s="0" t="n">
        <v>0</v>
      </c>
      <c r="F1494" s="0" t="n">
        <v>0</v>
      </c>
      <c r="G1494" s="0" t="n">
        <v>0</v>
      </c>
      <c r="H1494" s="0" t="n">
        <v>1</v>
      </c>
      <c r="I1494" s="0" t="n">
        <f aca="false">RANDBETWEEN(-250,250)*0.001</f>
        <v>0.015</v>
      </c>
      <c r="J1494" s="0" t="n">
        <f aca="false">RANDBETWEEN(-250,250)*0.001</f>
        <v>-0.062</v>
      </c>
      <c r="K1494" s="0" t="n">
        <f aca="false">RANDBETWEEN(-250,250)*0.001</f>
        <v>-0.134</v>
      </c>
    </row>
    <row r="1495" customFormat="false" ht="12.8" hidden="false" customHeight="false" outlineLevel="0" collapsed="false">
      <c r="A1495" s="0" t="n">
        <v>14.93</v>
      </c>
      <c r="B1495" s="0" t="n">
        <f aca="false">-0.03+I1495</f>
        <v>0.01</v>
      </c>
      <c r="C1495" s="0" t="n">
        <f aca="false">-0.1+J1495</f>
        <v>0.082</v>
      </c>
      <c r="D1495" s="0" t="n">
        <f aca="false">9.82+K1495</f>
        <v>9.702</v>
      </c>
      <c r="E1495" s="0" t="n">
        <v>0</v>
      </c>
      <c r="F1495" s="0" t="n">
        <v>0</v>
      </c>
      <c r="G1495" s="0" t="n">
        <v>0</v>
      </c>
      <c r="H1495" s="0" t="n">
        <v>1</v>
      </c>
      <c r="I1495" s="0" t="n">
        <f aca="false">RANDBETWEEN(-250,250)*0.001</f>
        <v>0.04</v>
      </c>
      <c r="J1495" s="0" t="n">
        <f aca="false">RANDBETWEEN(-250,250)*0.001</f>
        <v>0.182</v>
      </c>
      <c r="K1495" s="0" t="n">
        <f aca="false">RANDBETWEEN(-250,250)*0.001</f>
        <v>-0.118</v>
      </c>
    </row>
    <row r="1496" customFormat="false" ht="12.8" hidden="false" customHeight="false" outlineLevel="0" collapsed="false">
      <c r="A1496" s="0" t="n">
        <v>14.94</v>
      </c>
      <c r="B1496" s="0" t="n">
        <f aca="false">-0.03+I1496</f>
        <v>-0.252</v>
      </c>
      <c r="C1496" s="0" t="n">
        <f aca="false">-0.1+J1496</f>
        <v>-0.234</v>
      </c>
      <c r="D1496" s="0" t="n">
        <f aca="false">9.82+K1496</f>
        <v>9.627</v>
      </c>
      <c r="E1496" s="0" t="n">
        <v>0</v>
      </c>
      <c r="F1496" s="0" t="n">
        <v>0</v>
      </c>
      <c r="G1496" s="0" t="n">
        <v>0</v>
      </c>
      <c r="H1496" s="0" t="n">
        <v>1</v>
      </c>
      <c r="I1496" s="0" t="n">
        <f aca="false">RANDBETWEEN(-250,250)*0.001</f>
        <v>-0.222</v>
      </c>
      <c r="J1496" s="0" t="n">
        <f aca="false">RANDBETWEEN(-250,250)*0.001</f>
        <v>-0.134</v>
      </c>
      <c r="K1496" s="0" t="n">
        <f aca="false">RANDBETWEEN(-250,250)*0.001</f>
        <v>-0.193</v>
      </c>
    </row>
    <row r="1497" customFormat="false" ht="12.8" hidden="false" customHeight="false" outlineLevel="0" collapsed="false">
      <c r="A1497" s="0" t="n">
        <v>14.95</v>
      </c>
      <c r="B1497" s="0" t="n">
        <f aca="false">-0.03+I1497</f>
        <v>-0.097</v>
      </c>
      <c r="C1497" s="0" t="n">
        <f aca="false">-0.1+J1497</f>
        <v>-0.234</v>
      </c>
      <c r="D1497" s="0" t="n">
        <f aca="false">9.82+K1497</f>
        <v>9.627</v>
      </c>
      <c r="E1497" s="0" t="n">
        <v>0</v>
      </c>
      <c r="F1497" s="0" t="n">
        <v>0</v>
      </c>
      <c r="G1497" s="0" t="n">
        <v>0</v>
      </c>
      <c r="H1497" s="0" t="n">
        <v>1</v>
      </c>
      <c r="I1497" s="0" t="n">
        <f aca="false">RANDBETWEEN(-250,250)*0.001</f>
        <v>-0.067</v>
      </c>
      <c r="J1497" s="0" t="n">
        <f aca="false">RANDBETWEEN(-250,250)*0.001</f>
        <v>-0.134</v>
      </c>
      <c r="K1497" s="0" t="n">
        <f aca="false">RANDBETWEEN(-250,250)*0.001</f>
        <v>-0.193</v>
      </c>
    </row>
    <row r="1498" customFormat="false" ht="12.8" hidden="false" customHeight="false" outlineLevel="0" collapsed="false">
      <c r="A1498" s="0" t="n">
        <v>14.96</v>
      </c>
      <c r="B1498" s="0" t="n">
        <f aca="false">-0.03+I1498</f>
        <v>-0.055</v>
      </c>
      <c r="C1498" s="0" t="n">
        <f aca="false">-0.1+J1498</f>
        <v>0.106</v>
      </c>
      <c r="D1498" s="0" t="n">
        <f aca="false">9.82+K1498</f>
        <v>9.744</v>
      </c>
      <c r="E1498" s="0" t="n">
        <v>0</v>
      </c>
      <c r="F1498" s="0" t="n">
        <v>0</v>
      </c>
      <c r="G1498" s="0" t="n">
        <v>0</v>
      </c>
      <c r="H1498" s="0" t="n">
        <v>1</v>
      </c>
      <c r="I1498" s="0" t="n">
        <f aca="false">RANDBETWEEN(-250,250)*0.001</f>
        <v>-0.025</v>
      </c>
      <c r="J1498" s="0" t="n">
        <f aca="false">RANDBETWEEN(-250,250)*0.001</f>
        <v>0.206</v>
      </c>
      <c r="K1498" s="0" t="n">
        <f aca="false">RANDBETWEEN(-250,250)*0.001</f>
        <v>-0.076</v>
      </c>
    </row>
    <row r="1499" customFormat="false" ht="12.8" hidden="false" customHeight="false" outlineLevel="0" collapsed="false">
      <c r="A1499" s="0" t="n">
        <v>14.97</v>
      </c>
      <c r="B1499" s="0" t="n">
        <f aca="false">-0.03+I1499</f>
        <v>-0.083</v>
      </c>
      <c r="C1499" s="0" t="n">
        <f aca="false">-0.1+J1499</f>
        <v>-0.056</v>
      </c>
      <c r="D1499" s="0" t="n">
        <f aca="false">9.82+K1499</f>
        <v>9.98</v>
      </c>
      <c r="E1499" s="0" t="n">
        <v>0</v>
      </c>
      <c r="F1499" s="0" t="n">
        <v>0</v>
      </c>
      <c r="G1499" s="0" t="n">
        <v>0</v>
      </c>
      <c r="H1499" s="0" t="n">
        <v>1</v>
      </c>
      <c r="I1499" s="0" t="n">
        <f aca="false">RANDBETWEEN(-250,250)*0.001</f>
        <v>-0.053</v>
      </c>
      <c r="J1499" s="0" t="n">
        <f aca="false">RANDBETWEEN(-250,250)*0.001</f>
        <v>0.044</v>
      </c>
      <c r="K1499" s="0" t="n">
        <f aca="false">RANDBETWEEN(-250,250)*0.001</f>
        <v>0.16</v>
      </c>
    </row>
    <row r="1500" customFormat="false" ht="12.8" hidden="false" customHeight="false" outlineLevel="0" collapsed="false">
      <c r="A1500" s="0" t="n">
        <v>14.98</v>
      </c>
      <c r="B1500" s="0" t="n">
        <f aca="false">-0.03+I1500</f>
        <v>0.063</v>
      </c>
      <c r="C1500" s="0" t="n">
        <f aca="false">-0.1+J1500</f>
        <v>0.014</v>
      </c>
      <c r="D1500" s="0" t="n">
        <f aca="false">9.82+K1500</f>
        <v>9.767</v>
      </c>
      <c r="E1500" s="0" t="n">
        <v>0</v>
      </c>
      <c r="F1500" s="0" t="n">
        <v>0</v>
      </c>
      <c r="G1500" s="0" t="n">
        <v>0</v>
      </c>
      <c r="H1500" s="0" t="n">
        <v>1</v>
      </c>
      <c r="I1500" s="0" t="n">
        <f aca="false">RANDBETWEEN(-250,250)*0.001</f>
        <v>0.093</v>
      </c>
      <c r="J1500" s="0" t="n">
        <f aca="false">RANDBETWEEN(-250,250)*0.001</f>
        <v>0.114</v>
      </c>
      <c r="K1500" s="0" t="n">
        <f aca="false">RANDBETWEEN(-250,250)*0.001</f>
        <v>-0.053</v>
      </c>
    </row>
    <row r="1501" customFormat="false" ht="12.8" hidden="false" customHeight="false" outlineLevel="0" collapsed="false">
      <c r="A1501" s="0" t="n">
        <v>14.99</v>
      </c>
      <c r="B1501" s="0" t="n">
        <f aca="false">-0.03+I1501</f>
        <v>0.017</v>
      </c>
      <c r="C1501" s="0" t="n">
        <f aca="false">-0.1+J1501</f>
        <v>0.025</v>
      </c>
      <c r="D1501" s="0" t="n">
        <f aca="false">9.82+K1501</f>
        <v>9.791</v>
      </c>
      <c r="E1501" s="0" t="n">
        <v>0</v>
      </c>
      <c r="F1501" s="0" t="n">
        <v>0</v>
      </c>
      <c r="G1501" s="0" t="n">
        <v>0</v>
      </c>
      <c r="H1501" s="0" t="n">
        <v>1</v>
      </c>
      <c r="I1501" s="0" t="n">
        <f aca="false">RANDBETWEEN(-250,250)*0.001</f>
        <v>0.047</v>
      </c>
      <c r="J1501" s="0" t="n">
        <f aca="false">RANDBETWEEN(-250,250)*0.001</f>
        <v>0.125</v>
      </c>
      <c r="K1501" s="0" t="n">
        <f aca="false">RANDBETWEEN(-250,250)*0.001</f>
        <v>-0.029</v>
      </c>
    </row>
    <row r="1502" customFormat="false" ht="12.8" hidden="false" customHeight="false" outlineLevel="0" collapsed="false">
      <c r="A1502" s="0" t="n">
        <v>15</v>
      </c>
      <c r="B1502" s="0" t="n">
        <f aca="false">-0.03+I1502</f>
        <v>-0.054</v>
      </c>
      <c r="C1502" s="0" t="n">
        <f aca="false">-0.1+J1502</f>
        <v>-0.093</v>
      </c>
      <c r="D1502" s="0" t="n">
        <f aca="false">9.82+K1502</f>
        <v>9.906</v>
      </c>
      <c r="E1502" s="0" t="n">
        <v>0</v>
      </c>
      <c r="F1502" s="0" t="n">
        <v>0</v>
      </c>
      <c r="G1502" s="0" t="n">
        <v>0</v>
      </c>
      <c r="H1502" s="0" t="n">
        <v>1</v>
      </c>
      <c r="I1502" s="0" t="n">
        <f aca="false">RANDBETWEEN(-250,250)*0.001</f>
        <v>-0.024</v>
      </c>
      <c r="J1502" s="0" t="n">
        <f aca="false">RANDBETWEEN(-250,250)*0.001</f>
        <v>0.007</v>
      </c>
      <c r="K1502" s="0" t="n">
        <f aca="false">RANDBETWEEN(-250,250)*0.001</f>
        <v>0.086</v>
      </c>
    </row>
    <row r="1503" customFormat="false" ht="12.8" hidden="false" customHeight="false" outlineLevel="0" collapsed="false">
      <c r="A1503" s="0" t="n">
        <v>15.01</v>
      </c>
      <c r="B1503" s="0" t="n">
        <f aca="false">-0.03+I1503</f>
        <v>-0.188</v>
      </c>
      <c r="C1503" s="0" t="n">
        <f aca="false">-0.1+J1503</f>
        <v>-0.233</v>
      </c>
      <c r="D1503" s="0" t="n">
        <f aca="false">9.82+K1503</f>
        <v>9.639</v>
      </c>
      <c r="E1503" s="0" t="n">
        <v>0</v>
      </c>
      <c r="F1503" s="0" t="n">
        <v>0</v>
      </c>
      <c r="G1503" s="0" t="n">
        <v>0</v>
      </c>
      <c r="H1503" s="0" t="n">
        <v>1</v>
      </c>
      <c r="I1503" s="0" t="n">
        <f aca="false">RANDBETWEEN(-250,250)*0.001</f>
        <v>-0.158</v>
      </c>
      <c r="J1503" s="0" t="n">
        <f aca="false">RANDBETWEEN(-250,250)*0.001</f>
        <v>-0.133</v>
      </c>
      <c r="K1503" s="0" t="n">
        <f aca="false">RANDBETWEEN(-250,250)*0.001</f>
        <v>-0.181</v>
      </c>
    </row>
    <row r="1504" customFormat="false" ht="12.8" hidden="false" customHeight="false" outlineLevel="0" collapsed="false">
      <c r="A1504" s="0" t="n">
        <v>15.02</v>
      </c>
      <c r="B1504" s="0" t="n">
        <f aca="false">-0.03+I1504</f>
        <v>-0.011</v>
      </c>
      <c r="C1504" s="0" t="n">
        <f aca="false">-0.1+J1504</f>
        <v>-0.151</v>
      </c>
      <c r="D1504" s="0" t="n">
        <f aca="false">9.82+K1504</f>
        <v>9.779</v>
      </c>
      <c r="E1504" s="0" t="n">
        <v>0</v>
      </c>
      <c r="F1504" s="0" t="n">
        <v>0</v>
      </c>
      <c r="G1504" s="0" t="n">
        <v>0</v>
      </c>
      <c r="H1504" s="0" t="n">
        <v>1</v>
      </c>
      <c r="I1504" s="0" t="n">
        <f aca="false">RANDBETWEEN(-250,250)*0.001</f>
        <v>0.019</v>
      </c>
      <c r="J1504" s="0" t="n">
        <f aca="false">RANDBETWEEN(-250,250)*0.001</f>
        <v>-0.051</v>
      </c>
      <c r="K1504" s="0" t="n">
        <f aca="false">RANDBETWEEN(-250,250)*0.001</f>
        <v>-0.041</v>
      </c>
    </row>
    <row r="1505" customFormat="false" ht="12.8" hidden="false" customHeight="false" outlineLevel="0" collapsed="false">
      <c r="A1505" s="0" t="n">
        <v>15.03</v>
      </c>
      <c r="B1505" s="0" t="n">
        <f aca="false">-0.03+I1505</f>
        <v>0.033</v>
      </c>
      <c r="C1505" s="0" t="n">
        <f aca="false">-0.1+J1505</f>
        <v>0.127</v>
      </c>
      <c r="D1505" s="0" t="n">
        <f aca="false">9.82+K1505</f>
        <v>9.832</v>
      </c>
      <c r="E1505" s="0" t="n">
        <v>0</v>
      </c>
      <c r="F1505" s="0" t="n">
        <v>0</v>
      </c>
      <c r="G1505" s="0" t="n">
        <v>0</v>
      </c>
      <c r="H1505" s="0" t="n">
        <v>1</v>
      </c>
      <c r="I1505" s="0" t="n">
        <f aca="false">RANDBETWEEN(-250,250)*0.001</f>
        <v>0.063</v>
      </c>
      <c r="J1505" s="0" t="n">
        <f aca="false">RANDBETWEEN(-250,250)*0.001</f>
        <v>0.227</v>
      </c>
      <c r="K1505" s="0" t="n">
        <f aca="false">RANDBETWEEN(-250,250)*0.001</f>
        <v>0.012</v>
      </c>
    </row>
    <row r="1506" customFormat="false" ht="12.8" hidden="false" customHeight="false" outlineLevel="0" collapsed="false">
      <c r="A1506" s="0" t="n">
        <v>15.04</v>
      </c>
      <c r="B1506" s="0" t="n">
        <f aca="false">-0.03+I1506</f>
        <v>-0.206</v>
      </c>
      <c r="C1506" s="0" t="n">
        <f aca="false">-0.1+J1506</f>
        <v>0.116</v>
      </c>
      <c r="D1506" s="0" t="n">
        <f aca="false">9.82+K1506</f>
        <v>9.953</v>
      </c>
      <c r="E1506" s="0" t="n">
        <v>0</v>
      </c>
      <c r="F1506" s="0" t="n">
        <v>0</v>
      </c>
      <c r="G1506" s="0" t="n">
        <v>0</v>
      </c>
      <c r="H1506" s="0" t="n">
        <v>1</v>
      </c>
      <c r="I1506" s="0" t="n">
        <f aca="false">RANDBETWEEN(-250,250)*0.001</f>
        <v>-0.176</v>
      </c>
      <c r="J1506" s="0" t="n">
        <f aca="false">RANDBETWEEN(-250,250)*0.001</f>
        <v>0.216</v>
      </c>
      <c r="K1506" s="0" t="n">
        <f aca="false">RANDBETWEEN(-250,250)*0.001</f>
        <v>0.133</v>
      </c>
    </row>
    <row r="1507" customFormat="false" ht="12.8" hidden="false" customHeight="false" outlineLevel="0" collapsed="false">
      <c r="A1507" s="0" t="n">
        <v>15.05</v>
      </c>
      <c r="B1507" s="0" t="n">
        <f aca="false">-0.03+I1507</f>
        <v>-0.104</v>
      </c>
      <c r="C1507" s="0" t="n">
        <f aca="false">-0.1+J1507</f>
        <v>-0.204</v>
      </c>
      <c r="D1507" s="0" t="n">
        <f aca="false">9.82+K1507</f>
        <v>9.745</v>
      </c>
      <c r="E1507" s="0" t="n">
        <v>0</v>
      </c>
      <c r="F1507" s="0" t="n">
        <v>0</v>
      </c>
      <c r="G1507" s="0" t="n">
        <v>0</v>
      </c>
      <c r="H1507" s="0" t="n">
        <v>1</v>
      </c>
      <c r="I1507" s="0" t="n">
        <f aca="false">RANDBETWEEN(-250,250)*0.001</f>
        <v>-0.074</v>
      </c>
      <c r="J1507" s="0" t="n">
        <f aca="false">RANDBETWEEN(-250,250)*0.001</f>
        <v>-0.104</v>
      </c>
      <c r="K1507" s="0" t="n">
        <f aca="false">RANDBETWEEN(-250,250)*0.001</f>
        <v>-0.075</v>
      </c>
    </row>
    <row r="1508" customFormat="false" ht="12.8" hidden="false" customHeight="false" outlineLevel="0" collapsed="false">
      <c r="A1508" s="0" t="n">
        <v>15.06</v>
      </c>
      <c r="B1508" s="0" t="n">
        <f aca="false">-0.03+I1508</f>
        <v>-0.174</v>
      </c>
      <c r="C1508" s="0" t="n">
        <f aca="false">-0.1+J1508</f>
        <v>-0.241</v>
      </c>
      <c r="D1508" s="0" t="n">
        <f aca="false">9.82+K1508</f>
        <v>9.593</v>
      </c>
      <c r="E1508" s="0" t="n">
        <v>0</v>
      </c>
      <c r="F1508" s="0" t="n">
        <v>0</v>
      </c>
      <c r="G1508" s="0" t="n">
        <v>0</v>
      </c>
      <c r="H1508" s="0" t="n">
        <v>1</v>
      </c>
      <c r="I1508" s="0" t="n">
        <f aca="false">RANDBETWEEN(-250,250)*0.001</f>
        <v>-0.144</v>
      </c>
      <c r="J1508" s="0" t="n">
        <f aca="false">RANDBETWEEN(-250,250)*0.001</f>
        <v>-0.141</v>
      </c>
      <c r="K1508" s="0" t="n">
        <f aca="false">RANDBETWEEN(-250,250)*0.001</f>
        <v>-0.227</v>
      </c>
    </row>
    <row r="1509" customFormat="false" ht="12.8" hidden="false" customHeight="false" outlineLevel="0" collapsed="false">
      <c r="A1509" s="0" t="n">
        <v>15.07</v>
      </c>
      <c r="B1509" s="0" t="n">
        <f aca="false">-0.03+I1509</f>
        <v>-0.005</v>
      </c>
      <c r="C1509" s="0" t="n">
        <f aca="false">-0.1+J1509</f>
        <v>0.069</v>
      </c>
      <c r="D1509" s="0" t="n">
        <f aca="false">9.82+K1509</f>
        <v>9.763</v>
      </c>
      <c r="E1509" s="0" t="n">
        <v>0</v>
      </c>
      <c r="F1509" s="0" t="n">
        <v>0</v>
      </c>
      <c r="G1509" s="0" t="n">
        <v>0</v>
      </c>
      <c r="H1509" s="0" t="n">
        <v>1</v>
      </c>
      <c r="I1509" s="0" t="n">
        <f aca="false">RANDBETWEEN(-250,250)*0.001</f>
        <v>0.025</v>
      </c>
      <c r="J1509" s="0" t="n">
        <f aca="false">RANDBETWEEN(-250,250)*0.001</f>
        <v>0.169</v>
      </c>
      <c r="K1509" s="0" t="n">
        <f aca="false">RANDBETWEEN(-250,250)*0.001</f>
        <v>-0.057</v>
      </c>
    </row>
    <row r="1510" customFormat="false" ht="12.8" hidden="false" customHeight="false" outlineLevel="0" collapsed="false">
      <c r="A1510" s="0" t="n">
        <v>15.08</v>
      </c>
      <c r="B1510" s="0" t="n">
        <f aca="false">-0.03+I1510</f>
        <v>-0.231</v>
      </c>
      <c r="C1510" s="0" t="n">
        <f aca="false">-0.1+J1510</f>
        <v>-0.176</v>
      </c>
      <c r="D1510" s="0" t="n">
        <f aca="false">9.82+K1510</f>
        <v>9.758</v>
      </c>
      <c r="E1510" s="0" t="n">
        <v>0</v>
      </c>
      <c r="F1510" s="0" t="n">
        <v>0</v>
      </c>
      <c r="G1510" s="0" t="n">
        <v>0</v>
      </c>
      <c r="H1510" s="0" t="n">
        <v>1</v>
      </c>
      <c r="I1510" s="0" t="n">
        <f aca="false">RANDBETWEEN(-250,250)*0.001</f>
        <v>-0.201</v>
      </c>
      <c r="J1510" s="0" t="n">
        <f aca="false">RANDBETWEEN(-250,250)*0.001</f>
        <v>-0.076</v>
      </c>
      <c r="K1510" s="0" t="n">
        <f aca="false">RANDBETWEEN(-250,250)*0.001</f>
        <v>-0.062</v>
      </c>
    </row>
    <row r="1511" customFormat="false" ht="12.8" hidden="false" customHeight="false" outlineLevel="0" collapsed="false">
      <c r="A1511" s="0" t="n">
        <v>15.09</v>
      </c>
      <c r="B1511" s="0" t="n">
        <f aca="false">-0.03+I1511</f>
        <v>0.002</v>
      </c>
      <c r="C1511" s="0" t="n">
        <f aca="false">-0.1+J1511</f>
        <v>-0.166</v>
      </c>
      <c r="D1511" s="0" t="n">
        <f aca="false">9.82+K1511</f>
        <v>9.845</v>
      </c>
      <c r="E1511" s="0" t="n">
        <v>0</v>
      </c>
      <c r="F1511" s="0" t="n">
        <v>0</v>
      </c>
      <c r="G1511" s="0" t="n">
        <v>0</v>
      </c>
      <c r="H1511" s="0" t="n">
        <v>1</v>
      </c>
      <c r="I1511" s="0" t="n">
        <f aca="false">RANDBETWEEN(-250,250)*0.001</f>
        <v>0.032</v>
      </c>
      <c r="J1511" s="0" t="n">
        <f aca="false">RANDBETWEEN(-250,250)*0.001</f>
        <v>-0.066</v>
      </c>
      <c r="K1511" s="0" t="n">
        <f aca="false">RANDBETWEEN(-250,250)*0.001</f>
        <v>0.025</v>
      </c>
    </row>
    <row r="1512" customFormat="false" ht="12.8" hidden="false" customHeight="false" outlineLevel="0" collapsed="false">
      <c r="A1512" s="0" t="n">
        <v>15.1</v>
      </c>
      <c r="B1512" s="0" t="n">
        <f aca="false">-0.03+I1512</f>
        <v>0.169</v>
      </c>
      <c r="C1512" s="0" t="n">
        <f aca="false">-0.1+J1512</f>
        <v>-0.073</v>
      </c>
      <c r="D1512" s="0" t="n">
        <f aca="false">9.82+K1512</f>
        <v>9.964</v>
      </c>
      <c r="E1512" s="0" t="n">
        <v>0</v>
      </c>
      <c r="F1512" s="0" t="n">
        <v>0</v>
      </c>
      <c r="G1512" s="0" t="n">
        <v>0</v>
      </c>
      <c r="H1512" s="0" t="n">
        <v>1</v>
      </c>
      <c r="I1512" s="0" t="n">
        <f aca="false">RANDBETWEEN(-250,250)*0.001</f>
        <v>0.199</v>
      </c>
      <c r="J1512" s="0" t="n">
        <f aca="false">RANDBETWEEN(-250,250)*0.001</f>
        <v>0.027</v>
      </c>
      <c r="K1512" s="0" t="n">
        <f aca="false">RANDBETWEEN(-250,250)*0.001</f>
        <v>0.144</v>
      </c>
    </row>
    <row r="1513" customFormat="false" ht="12.8" hidden="false" customHeight="false" outlineLevel="0" collapsed="false">
      <c r="A1513" s="0" t="n">
        <v>15.11</v>
      </c>
      <c r="B1513" s="0" t="n">
        <f aca="false">-0.03+I1513</f>
        <v>-0.175</v>
      </c>
      <c r="C1513" s="0" t="n">
        <f aca="false">-0.1+J1513</f>
        <v>-0.172</v>
      </c>
      <c r="D1513" s="0" t="n">
        <f aca="false">9.82+K1513</f>
        <v>9.839</v>
      </c>
      <c r="E1513" s="0" t="n">
        <v>0</v>
      </c>
      <c r="F1513" s="0" t="n">
        <v>0</v>
      </c>
      <c r="G1513" s="0" t="n">
        <v>0</v>
      </c>
      <c r="H1513" s="0" t="n">
        <v>1</v>
      </c>
      <c r="I1513" s="0" t="n">
        <f aca="false">RANDBETWEEN(-250,250)*0.001</f>
        <v>-0.145</v>
      </c>
      <c r="J1513" s="0" t="n">
        <f aca="false">RANDBETWEEN(-250,250)*0.001</f>
        <v>-0.072</v>
      </c>
      <c r="K1513" s="0" t="n">
        <f aca="false">RANDBETWEEN(-250,250)*0.001</f>
        <v>0.019</v>
      </c>
    </row>
    <row r="1514" customFormat="false" ht="12.8" hidden="false" customHeight="false" outlineLevel="0" collapsed="false">
      <c r="A1514" s="0" t="n">
        <v>15.12</v>
      </c>
      <c r="B1514" s="0" t="n">
        <f aca="false">-0.03+I1514</f>
        <v>-0.086</v>
      </c>
      <c r="C1514" s="0" t="n">
        <f aca="false">-0.1+J1514</f>
        <v>0.137</v>
      </c>
      <c r="D1514" s="0" t="n">
        <f aca="false">9.82+K1514</f>
        <v>9.842</v>
      </c>
      <c r="E1514" s="0" t="n">
        <v>0</v>
      </c>
      <c r="F1514" s="0" t="n">
        <v>0</v>
      </c>
      <c r="G1514" s="0" t="n">
        <v>0</v>
      </c>
      <c r="H1514" s="0" t="n">
        <v>1</v>
      </c>
      <c r="I1514" s="0" t="n">
        <f aca="false">RANDBETWEEN(-250,250)*0.001</f>
        <v>-0.056</v>
      </c>
      <c r="J1514" s="0" t="n">
        <f aca="false">RANDBETWEEN(-250,250)*0.001</f>
        <v>0.237</v>
      </c>
      <c r="K1514" s="0" t="n">
        <f aca="false">RANDBETWEEN(-250,250)*0.001</f>
        <v>0.022</v>
      </c>
    </row>
    <row r="1515" customFormat="false" ht="12.8" hidden="false" customHeight="false" outlineLevel="0" collapsed="false">
      <c r="A1515" s="0" t="n">
        <v>15.13</v>
      </c>
      <c r="B1515" s="0" t="n">
        <f aca="false">-0.03+I1515</f>
        <v>-0.087</v>
      </c>
      <c r="C1515" s="0" t="n">
        <f aca="false">-0.1+J1515</f>
        <v>-0.074</v>
      </c>
      <c r="D1515" s="0" t="n">
        <f aca="false">9.82+K1515</f>
        <v>9.845</v>
      </c>
      <c r="E1515" s="0" t="n">
        <v>0</v>
      </c>
      <c r="F1515" s="0" t="n">
        <v>0</v>
      </c>
      <c r="G1515" s="0" t="n">
        <v>0</v>
      </c>
      <c r="H1515" s="0" t="n">
        <v>1</v>
      </c>
      <c r="I1515" s="0" t="n">
        <f aca="false">RANDBETWEEN(-250,250)*0.001</f>
        <v>-0.057</v>
      </c>
      <c r="J1515" s="0" t="n">
        <f aca="false">RANDBETWEEN(-250,250)*0.001</f>
        <v>0.026</v>
      </c>
      <c r="K1515" s="0" t="n">
        <f aca="false">RANDBETWEEN(-250,250)*0.001</f>
        <v>0.025</v>
      </c>
    </row>
    <row r="1516" customFormat="false" ht="12.8" hidden="false" customHeight="false" outlineLevel="0" collapsed="false">
      <c r="A1516" s="0" t="n">
        <v>15.14</v>
      </c>
      <c r="B1516" s="0" t="n">
        <f aca="false">-0.03+I1516</f>
        <v>-0.081</v>
      </c>
      <c r="C1516" s="0" t="n">
        <f aca="false">-0.1+J1516</f>
        <v>-0.345</v>
      </c>
      <c r="D1516" s="0" t="n">
        <f aca="false">9.82+K1516</f>
        <v>9.596</v>
      </c>
      <c r="E1516" s="0" t="n">
        <v>0</v>
      </c>
      <c r="F1516" s="0" t="n">
        <v>0</v>
      </c>
      <c r="G1516" s="0" t="n">
        <v>0</v>
      </c>
      <c r="H1516" s="0" t="n">
        <v>1</v>
      </c>
      <c r="I1516" s="0" t="n">
        <f aca="false">RANDBETWEEN(-250,250)*0.001</f>
        <v>-0.051</v>
      </c>
      <c r="J1516" s="0" t="n">
        <f aca="false">RANDBETWEEN(-250,250)*0.001</f>
        <v>-0.245</v>
      </c>
      <c r="K1516" s="0" t="n">
        <f aca="false">RANDBETWEEN(-250,250)*0.001</f>
        <v>-0.224</v>
      </c>
    </row>
    <row r="1517" customFormat="false" ht="12.8" hidden="false" customHeight="false" outlineLevel="0" collapsed="false">
      <c r="A1517" s="0" t="n">
        <v>15.15</v>
      </c>
      <c r="B1517" s="0" t="n">
        <f aca="false">-0.03+I1517</f>
        <v>-0.089</v>
      </c>
      <c r="C1517" s="0" t="n">
        <f aca="false">-0.1+J1517</f>
        <v>-0.28</v>
      </c>
      <c r="D1517" s="0" t="n">
        <f aca="false">9.82+K1517</f>
        <v>9.809</v>
      </c>
      <c r="E1517" s="0" t="n">
        <v>0</v>
      </c>
      <c r="F1517" s="0" t="n">
        <v>0</v>
      </c>
      <c r="G1517" s="0" t="n">
        <v>0</v>
      </c>
      <c r="H1517" s="0" t="n">
        <v>1</v>
      </c>
      <c r="I1517" s="0" t="n">
        <f aca="false">RANDBETWEEN(-250,250)*0.001</f>
        <v>-0.059</v>
      </c>
      <c r="J1517" s="0" t="n">
        <f aca="false">RANDBETWEEN(-250,250)*0.001</f>
        <v>-0.18</v>
      </c>
      <c r="K1517" s="0" t="n">
        <f aca="false">RANDBETWEEN(-250,250)*0.001</f>
        <v>-0.011</v>
      </c>
    </row>
    <row r="1518" customFormat="false" ht="12.8" hidden="false" customHeight="false" outlineLevel="0" collapsed="false">
      <c r="A1518" s="0" t="n">
        <v>15.16</v>
      </c>
      <c r="B1518" s="0" t="n">
        <f aca="false">-0.03+I1518</f>
        <v>-0.054</v>
      </c>
      <c r="C1518" s="0" t="n">
        <f aca="false">-0.1+J1518</f>
        <v>-0.308</v>
      </c>
      <c r="D1518" s="0" t="n">
        <f aca="false">9.82+K1518</f>
        <v>9.628</v>
      </c>
      <c r="E1518" s="0" t="n">
        <v>0</v>
      </c>
      <c r="F1518" s="0" t="n">
        <v>0</v>
      </c>
      <c r="G1518" s="0" t="n">
        <v>0</v>
      </c>
      <c r="H1518" s="0" t="n">
        <v>1</v>
      </c>
      <c r="I1518" s="0" t="n">
        <f aca="false">RANDBETWEEN(-250,250)*0.001</f>
        <v>-0.024</v>
      </c>
      <c r="J1518" s="0" t="n">
        <f aca="false">RANDBETWEEN(-250,250)*0.001</f>
        <v>-0.208</v>
      </c>
      <c r="K1518" s="0" t="n">
        <f aca="false">RANDBETWEEN(-250,250)*0.001</f>
        <v>-0.192</v>
      </c>
    </row>
    <row r="1519" customFormat="false" ht="12.8" hidden="false" customHeight="false" outlineLevel="0" collapsed="false">
      <c r="A1519" s="0" t="n">
        <v>15.17</v>
      </c>
      <c r="B1519" s="0" t="n">
        <f aca="false">-0.03+I1519</f>
        <v>-0.201</v>
      </c>
      <c r="C1519" s="0" t="n">
        <f aca="false">-0.1+J1519</f>
        <v>-0.035</v>
      </c>
      <c r="D1519" s="0" t="n">
        <f aca="false">9.82+K1519</f>
        <v>9.624</v>
      </c>
      <c r="E1519" s="0" t="n">
        <v>0</v>
      </c>
      <c r="F1519" s="0" t="n">
        <v>0</v>
      </c>
      <c r="G1519" s="0" t="n">
        <v>0</v>
      </c>
      <c r="H1519" s="0" t="n">
        <v>1</v>
      </c>
      <c r="I1519" s="0" t="n">
        <f aca="false">RANDBETWEEN(-250,250)*0.001</f>
        <v>-0.171</v>
      </c>
      <c r="J1519" s="0" t="n">
        <f aca="false">RANDBETWEEN(-250,250)*0.001</f>
        <v>0.065</v>
      </c>
      <c r="K1519" s="0" t="n">
        <f aca="false">RANDBETWEEN(-250,250)*0.001</f>
        <v>-0.196</v>
      </c>
    </row>
    <row r="1520" customFormat="false" ht="12.8" hidden="false" customHeight="false" outlineLevel="0" collapsed="false">
      <c r="A1520" s="0" t="n">
        <v>15.18</v>
      </c>
      <c r="B1520" s="0" t="n">
        <f aca="false">-0.03+I1520</f>
        <v>-0.114</v>
      </c>
      <c r="C1520" s="0" t="n">
        <f aca="false">-0.1+J1520</f>
        <v>-0.094</v>
      </c>
      <c r="D1520" s="0" t="n">
        <f aca="false">9.82+K1520</f>
        <v>9.975</v>
      </c>
      <c r="E1520" s="0" t="n">
        <v>0</v>
      </c>
      <c r="F1520" s="0" t="n">
        <v>0</v>
      </c>
      <c r="G1520" s="0" t="n">
        <v>0</v>
      </c>
      <c r="H1520" s="0" t="n">
        <v>1</v>
      </c>
      <c r="I1520" s="0" t="n">
        <f aca="false">RANDBETWEEN(-250,250)*0.001</f>
        <v>-0.084</v>
      </c>
      <c r="J1520" s="0" t="n">
        <f aca="false">RANDBETWEEN(-250,250)*0.001</f>
        <v>0.006</v>
      </c>
      <c r="K1520" s="0" t="n">
        <f aca="false">RANDBETWEEN(-250,250)*0.001</f>
        <v>0.155</v>
      </c>
    </row>
    <row r="1521" customFormat="false" ht="12.8" hidden="false" customHeight="false" outlineLevel="0" collapsed="false">
      <c r="A1521" s="0" t="n">
        <v>15.19</v>
      </c>
      <c r="B1521" s="0" t="n">
        <f aca="false">-0.03+I1521</f>
        <v>0.113</v>
      </c>
      <c r="C1521" s="0" t="n">
        <f aca="false">-0.1+J1521</f>
        <v>-0.013</v>
      </c>
      <c r="D1521" s="0" t="n">
        <f aca="false">9.82+K1521</f>
        <v>9.936</v>
      </c>
      <c r="E1521" s="0" t="n">
        <v>0</v>
      </c>
      <c r="F1521" s="0" t="n">
        <v>0</v>
      </c>
      <c r="G1521" s="0" t="n">
        <v>0</v>
      </c>
      <c r="H1521" s="0" t="n">
        <v>1</v>
      </c>
      <c r="I1521" s="0" t="n">
        <f aca="false">RANDBETWEEN(-250,250)*0.001</f>
        <v>0.143</v>
      </c>
      <c r="J1521" s="0" t="n">
        <f aca="false">RANDBETWEEN(-250,250)*0.001</f>
        <v>0.087</v>
      </c>
      <c r="K1521" s="0" t="n">
        <f aca="false">RANDBETWEEN(-250,250)*0.001</f>
        <v>0.116</v>
      </c>
    </row>
    <row r="1522" customFormat="false" ht="12.8" hidden="false" customHeight="false" outlineLevel="0" collapsed="false">
      <c r="A1522" s="0" t="n">
        <v>15.2</v>
      </c>
      <c r="B1522" s="0" t="n">
        <f aca="false">-0.03+I1522</f>
        <v>0.143</v>
      </c>
      <c r="C1522" s="0" t="n">
        <f aca="false">-0.1+J1522</f>
        <v>-0.158</v>
      </c>
      <c r="D1522" s="0" t="n">
        <f aca="false">9.82+K1522</f>
        <v>9.673</v>
      </c>
      <c r="E1522" s="0" t="n">
        <v>0</v>
      </c>
      <c r="F1522" s="0" t="n">
        <v>0</v>
      </c>
      <c r="G1522" s="0" t="n">
        <v>0</v>
      </c>
      <c r="H1522" s="0" t="n">
        <v>1</v>
      </c>
      <c r="I1522" s="0" t="n">
        <f aca="false">RANDBETWEEN(-250,250)*0.001</f>
        <v>0.173</v>
      </c>
      <c r="J1522" s="0" t="n">
        <f aca="false">RANDBETWEEN(-250,250)*0.001</f>
        <v>-0.058</v>
      </c>
      <c r="K1522" s="0" t="n">
        <f aca="false">RANDBETWEEN(-250,250)*0.001</f>
        <v>-0.147</v>
      </c>
    </row>
    <row r="1523" customFormat="false" ht="12.8" hidden="false" customHeight="false" outlineLevel="0" collapsed="false">
      <c r="A1523" s="0" t="n">
        <v>15.21</v>
      </c>
      <c r="B1523" s="0" t="n">
        <f aca="false">-0.03+I1523</f>
        <v>0.21</v>
      </c>
      <c r="C1523" s="0" t="n">
        <f aca="false">-0.1+J1523</f>
        <v>-0.318</v>
      </c>
      <c r="D1523" s="0" t="n">
        <f aca="false">9.82+K1523</f>
        <v>9.642</v>
      </c>
      <c r="E1523" s="0" t="n">
        <v>0</v>
      </c>
      <c r="F1523" s="0" t="n">
        <v>0</v>
      </c>
      <c r="G1523" s="0" t="n">
        <v>0</v>
      </c>
      <c r="H1523" s="0" t="n">
        <v>1</v>
      </c>
      <c r="I1523" s="0" t="n">
        <f aca="false">RANDBETWEEN(-250,250)*0.001</f>
        <v>0.24</v>
      </c>
      <c r="J1523" s="0" t="n">
        <f aca="false">RANDBETWEEN(-250,250)*0.001</f>
        <v>-0.218</v>
      </c>
      <c r="K1523" s="0" t="n">
        <f aca="false">RANDBETWEEN(-250,250)*0.001</f>
        <v>-0.178</v>
      </c>
    </row>
    <row r="1524" customFormat="false" ht="12.8" hidden="false" customHeight="false" outlineLevel="0" collapsed="false">
      <c r="A1524" s="0" t="n">
        <v>15.22</v>
      </c>
      <c r="B1524" s="0" t="n">
        <f aca="false">-0.03+I1524</f>
        <v>0.21</v>
      </c>
      <c r="C1524" s="0" t="n">
        <f aca="false">-0.1+J1524</f>
        <v>0.001</v>
      </c>
      <c r="D1524" s="0" t="n">
        <f aca="false">9.82+K1524</f>
        <v>10.03</v>
      </c>
      <c r="E1524" s="0" t="n">
        <v>0</v>
      </c>
      <c r="F1524" s="0" t="n">
        <v>0</v>
      </c>
      <c r="G1524" s="0" t="n">
        <v>0</v>
      </c>
      <c r="H1524" s="0" t="n">
        <v>1</v>
      </c>
      <c r="I1524" s="0" t="n">
        <f aca="false">RANDBETWEEN(-250,250)*0.001</f>
        <v>0.24</v>
      </c>
      <c r="J1524" s="0" t="n">
        <f aca="false">RANDBETWEEN(-250,250)*0.001</f>
        <v>0.101</v>
      </c>
      <c r="K1524" s="0" t="n">
        <f aca="false">RANDBETWEEN(-250,250)*0.001</f>
        <v>0.21</v>
      </c>
    </row>
    <row r="1525" customFormat="false" ht="12.8" hidden="false" customHeight="false" outlineLevel="0" collapsed="false">
      <c r="A1525" s="0" t="n">
        <v>15.23</v>
      </c>
      <c r="B1525" s="0" t="n">
        <f aca="false">-0.03+I1525</f>
        <v>-0.032</v>
      </c>
      <c r="C1525" s="0" t="n">
        <f aca="false">-0.1+J1525</f>
        <v>0.082</v>
      </c>
      <c r="D1525" s="0" t="n">
        <f aca="false">9.82+K1525</f>
        <v>10</v>
      </c>
      <c r="E1525" s="0" t="n">
        <v>0</v>
      </c>
      <c r="F1525" s="0" t="n">
        <v>0</v>
      </c>
      <c r="G1525" s="0" t="n">
        <v>0</v>
      </c>
      <c r="H1525" s="0" t="n">
        <v>1</v>
      </c>
      <c r="I1525" s="0" t="n">
        <f aca="false">RANDBETWEEN(-250,250)*0.001</f>
        <v>-0.002</v>
      </c>
      <c r="J1525" s="0" t="n">
        <f aca="false">RANDBETWEEN(-250,250)*0.001</f>
        <v>0.182</v>
      </c>
      <c r="K1525" s="0" t="n">
        <f aca="false">RANDBETWEEN(-250,250)*0.001</f>
        <v>0.18</v>
      </c>
    </row>
    <row r="1526" customFormat="false" ht="12.8" hidden="false" customHeight="false" outlineLevel="0" collapsed="false">
      <c r="A1526" s="0" t="n">
        <v>15.24</v>
      </c>
      <c r="B1526" s="0" t="n">
        <f aca="false">-0.03+I1526</f>
        <v>0.002</v>
      </c>
      <c r="C1526" s="0" t="n">
        <f aca="false">-0.1+J1526</f>
        <v>-0.187</v>
      </c>
      <c r="D1526" s="0" t="n">
        <f aca="false">9.82+K1526</f>
        <v>9.927</v>
      </c>
      <c r="E1526" s="0" t="n">
        <v>0</v>
      </c>
      <c r="F1526" s="0" t="n">
        <v>0</v>
      </c>
      <c r="G1526" s="0" t="n">
        <v>0</v>
      </c>
      <c r="H1526" s="0" t="n">
        <v>1</v>
      </c>
      <c r="I1526" s="0" t="n">
        <f aca="false">RANDBETWEEN(-250,250)*0.001</f>
        <v>0.032</v>
      </c>
      <c r="J1526" s="0" t="n">
        <f aca="false">RANDBETWEEN(-250,250)*0.001</f>
        <v>-0.087</v>
      </c>
      <c r="K1526" s="0" t="n">
        <f aca="false">RANDBETWEEN(-250,250)*0.001</f>
        <v>0.107</v>
      </c>
    </row>
    <row r="1527" customFormat="false" ht="12.8" hidden="false" customHeight="false" outlineLevel="0" collapsed="false">
      <c r="A1527" s="0" t="n">
        <v>15.25</v>
      </c>
      <c r="B1527" s="0" t="n">
        <f aca="false">-0.03+I1527</f>
        <v>0.007</v>
      </c>
      <c r="C1527" s="0" t="n">
        <f aca="false">-0.1+J1527</f>
        <v>-0.328</v>
      </c>
      <c r="D1527" s="0" t="n">
        <f aca="false">9.82+K1527</f>
        <v>9.735</v>
      </c>
      <c r="E1527" s="0" t="n">
        <v>0</v>
      </c>
      <c r="F1527" s="0" t="n">
        <v>0</v>
      </c>
      <c r="G1527" s="0" t="n">
        <v>0</v>
      </c>
      <c r="H1527" s="0" t="n">
        <v>1</v>
      </c>
      <c r="I1527" s="0" t="n">
        <f aca="false">RANDBETWEEN(-250,250)*0.001</f>
        <v>0.037</v>
      </c>
      <c r="J1527" s="0" t="n">
        <f aca="false">RANDBETWEEN(-250,250)*0.001</f>
        <v>-0.228</v>
      </c>
      <c r="K1527" s="0" t="n">
        <f aca="false">RANDBETWEEN(-250,250)*0.001</f>
        <v>-0.085</v>
      </c>
    </row>
    <row r="1528" customFormat="false" ht="12.8" hidden="false" customHeight="false" outlineLevel="0" collapsed="false">
      <c r="A1528" s="0" t="n">
        <v>15.26</v>
      </c>
      <c r="B1528" s="0" t="n">
        <f aca="false">-0.03+I1528</f>
        <v>-0.116</v>
      </c>
      <c r="C1528" s="0" t="n">
        <f aca="false">-0.1+J1528</f>
        <v>-0.097</v>
      </c>
      <c r="D1528" s="0" t="n">
        <f aca="false">9.82+K1528</f>
        <v>9.611</v>
      </c>
      <c r="E1528" s="0" t="n">
        <v>0</v>
      </c>
      <c r="F1528" s="0" t="n">
        <v>0</v>
      </c>
      <c r="G1528" s="0" t="n">
        <v>0</v>
      </c>
      <c r="H1528" s="0" t="n">
        <v>1</v>
      </c>
      <c r="I1528" s="0" t="n">
        <f aca="false">RANDBETWEEN(-250,250)*0.001</f>
        <v>-0.086</v>
      </c>
      <c r="J1528" s="0" t="n">
        <f aca="false">RANDBETWEEN(-250,250)*0.001</f>
        <v>0.003</v>
      </c>
      <c r="K1528" s="0" t="n">
        <f aca="false">RANDBETWEEN(-250,250)*0.001</f>
        <v>-0.209</v>
      </c>
    </row>
    <row r="1529" customFormat="false" ht="12.8" hidden="false" customHeight="false" outlineLevel="0" collapsed="false">
      <c r="A1529" s="0" t="n">
        <v>15.27</v>
      </c>
      <c r="B1529" s="0" t="n">
        <f aca="false">-0.03+I1529</f>
        <v>-0.208</v>
      </c>
      <c r="C1529" s="0" t="n">
        <f aca="false">-0.1+J1529</f>
        <v>-0.246</v>
      </c>
      <c r="D1529" s="0" t="n">
        <f aca="false">9.82+K1529</f>
        <v>9.618</v>
      </c>
      <c r="E1529" s="0" t="n">
        <v>0</v>
      </c>
      <c r="F1529" s="0" t="n">
        <v>0</v>
      </c>
      <c r="G1529" s="0" t="n">
        <v>0</v>
      </c>
      <c r="H1529" s="0" t="n">
        <v>1</v>
      </c>
      <c r="I1529" s="0" t="n">
        <f aca="false">RANDBETWEEN(-250,250)*0.001</f>
        <v>-0.178</v>
      </c>
      <c r="J1529" s="0" t="n">
        <f aca="false">RANDBETWEEN(-250,250)*0.001</f>
        <v>-0.146</v>
      </c>
      <c r="K1529" s="0" t="n">
        <f aca="false">RANDBETWEEN(-250,250)*0.001</f>
        <v>-0.202</v>
      </c>
    </row>
    <row r="1530" customFormat="false" ht="12.8" hidden="false" customHeight="false" outlineLevel="0" collapsed="false">
      <c r="A1530" s="0" t="n">
        <v>15.28</v>
      </c>
      <c r="B1530" s="0" t="n">
        <f aca="false">-0.03+I1530</f>
        <v>-0.25</v>
      </c>
      <c r="C1530" s="0" t="n">
        <f aca="false">-0.1+J1530</f>
        <v>-0.003</v>
      </c>
      <c r="D1530" s="0" t="n">
        <f aca="false">9.82+K1530</f>
        <v>9.883</v>
      </c>
      <c r="E1530" s="0" t="n">
        <v>0</v>
      </c>
      <c r="F1530" s="0" t="n">
        <v>0</v>
      </c>
      <c r="G1530" s="0" t="n">
        <v>0</v>
      </c>
      <c r="H1530" s="0" t="n">
        <v>1</v>
      </c>
      <c r="I1530" s="0" t="n">
        <f aca="false">RANDBETWEEN(-250,250)*0.001</f>
        <v>-0.22</v>
      </c>
      <c r="J1530" s="0" t="n">
        <f aca="false">RANDBETWEEN(-250,250)*0.001</f>
        <v>0.097</v>
      </c>
      <c r="K1530" s="0" t="n">
        <f aca="false">RANDBETWEEN(-250,250)*0.001</f>
        <v>0.063</v>
      </c>
    </row>
    <row r="1531" customFormat="false" ht="12.8" hidden="false" customHeight="false" outlineLevel="0" collapsed="false">
      <c r="A1531" s="0" t="n">
        <v>15.29</v>
      </c>
      <c r="B1531" s="0" t="n">
        <f aca="false">-0.03+I1531</f>
        <v>-0.205</v>
      </c>
      <c r="C1531" s="0" t="n">
        <f aca="false">-0.1+J1531</f>
        <v>-0.149</v>
      </c>
      <c r="D1531" s="0" t="n">
        <f aca="false">9.82+K1531</f>
        <v>9.844</v>
      </c>
      <c r="E1531" s="0" t="n">
        <v>0</v>
      </c>
      <c r="F1531" s="0" t="n">
        <v>0</v>
      </c>
      <c r="G1531" s="0" t="n">
        <v>0</v>
      </c>
      <c r="H1531" s="0" t="n">
        <v>1</v>
      </c>
      <c r="I1531" s="0" t="n">
        <f aca="false">RANDBETWEEN(-250,250)*0.001</f>
        <v>-0.175</v>
      </c>
      <c r="J1531" s="0" t="n">
        <f aca="false">RANDBETWEEN(-250,250)*0.001</f>
        <v>-0.049</v>
      </c>
      <c r="K1531" s="0" t="n">
        <f aca="false">RANDBETWEEN(-250,250)*0.001</f>
        <v>0.024</v>
      </c>
    </row>
    <row r="1532" customFormat="false" ht="12.8" hidden="false" customHeight="false" outlineLevel="0" collapsed="false">
      <c r="A1532" s="0" t="n">
        <v>15.3</v>
      </c>
      <c r="B1532" s="0" t="n">
        <f aca="false">-0.03+I1532</f>
        <v>0.194</v>
      </c>
      <c r="C1532" s="0" t="n">
        <f aca="false">-0.1+J1532</f>
        <v>-0.176</v>
      </c>
      <c r="D1532" s="0" t="n">
        <f aca="false">9.82+K1532</f>
        <v>9.909</v>
      </c>
      <c r="E1532" s="0" t="n">
        <v>0</v>
      </c>
      <c r="F1532" s="0" t="n">
        <v>0</v>
      </c>
      <c r="G1532" s="0" t="n">
        <v>0</v>
      </c>
      <c r="H1532" s="0" t="n">
        <v>1</v>
      </c>
      <c r="I1532" s="0" t="n">
        <f aca="false">RANDBETWEEN(-250,250)*0.001</f>
        <v>0.224</v>
      </c>
      <c r="J1532" s="0" t="n">
        <f aca="false">RANDBETWEEN(-250,250)*0.001</f>
        <v>-0.076</v>
      </c>
      <c r="K1532" s="0" t="n">
        <f aca="false">RANDBETWEEN(-250,250)*0.001</f>
        <v>0.089</v>
      </c>
    </row>
    <row r="1533" customFormat="false" ht="12.8" hidden="false" customHeight="false" outlineLevel="0" collapsed="false">
      <c r="A1533" s="0" t="n">
        <v>15.31</v>
      </c>
      <c r="B1533" s="0" t="n">
        <f aca="false">-0.03+I1533</f>
        <v>-0.03</v>
      </c>
      <c r="C1533" s="0" t="n">
        <f aca="false">-0.1+J1533</f>
        <v>0.107</v>
      </c>
      <c r="D1533" s="0" t="n">
        <f aca="false">9.82+K1533</f>
        <v>10.07</v>
      </c>
      <c r="E1533" s="0" t="n">
        <v>0</v>
      </c>
      <c r="F1533" s="0" t="n">
        <v>0</v>
      </c>
      <c r="G1533" s="0" t="n">
        <v>0</v>
      </c>
      <c r="H1533" s="0" t="n">
        <v>1</v>
      </c>
      <c r="I1533" s="0" t="n">
        <f aca="false">RANDBETWEEN(-250,250)*0.001</f>
        <v>0</v>
      </c>
      <c r="J1533" s="0" t="n">
        <f aca="false">RANDBETWEEN(-250,250)*0.001</f>
        <v>0.207</v>
      </c>
      <c r="K1533" s="0" t="n">
        <f aca="false">RANDBETWEEN(-250,250)*0.001</f>
        <v>0.25</v>
      </c>
    </row>
    <row r="1534" customFormat="false" ht="12.8" hidden="false" customHeight="false" outlineLevel="0" collapsed="false">
      <c r="A1534" s="0" t="n">
        <v>15.32</v>
      </c>
      <c r="B1534" s="0" t="n">
        <f aca="false">-0.03+I1534</f>
        <v>-0.241</v>
      </c>
      <c r="C1534" s="0" t="n">
        <f aca="false">-0.1+J1534</f>
        <v>-0.045</v>
      </c>
      <c r="D1534" s="0" t="n">
        <f aca="false">9.82+K1534</f>
        <v>9.746</v>
      </c>
      <c r="E1534" s="0" t="n">
        <v>0</v>
      </c>
      <c r="F1534" s="0" t="n">
        <v>0</v>
      </c>
      <c r="G1534" s="0" t="n">
        <v>0</v>
      </c>
      <c r="H1534" s="0" t="n">
        <v>1</v>
      </c>
      <c r="I1534" s="0" t="n">
        <f aca="false">RANDBETWEEN(-250,250)*0.001</f>
        <v>-0.211</v>
      </c>
      <c r="J1534" s="0" t="n">
        <f aca="false">RANDBETWEEN(-250,250)*0.001</f>
        <v>0.055</v>
      </c>
      <c r="K1534" s="0" t="n">
        <f aca="false">RANDBETWEEN(-250,250)*0.001</f>
        <v>-0.074</v>
      </c>
    </row>
    <row r="1535" customFormat="false" ht="12.8" hidden="false" customHeight="false" outlineLevel="0" collapsed="false">
      <c r="A1535" s="0" t="n">
        <v>15.33</v>
      </c>
      <c r="B1535" s="0" t="n">
        <f aca="false">-0.03+I1535</f>
        <v>-0.111</v>
      </c>
      <c r="C1535" s="0" t="n">
        <f aca="false">-0.1+J1535</f>
        <v>0.077</v>
      </c>
      <c r="D1535" s="0" t="n">
        <f aca="false">9.82+K1535</f>
        <v>9.731</v>
      </c>
      <c r="E1535" s="0" t="n">
        <v>0</v>
      </c>
      <c r="F1535" s="0" t="n">
        <v>0</v>
      </c>
      <c r="G1535" s="0" t="n">
        <v>0</v>
      </c>
      <c r="H1535" s="0" t="n">
        <v>1</v>
      </c>
      <c r="I1535" s="0" t="n">
        <f aca="false">RANDBETWEEN(-250,250)*0.001</f>
        <v>-0.081</v>
      </c>
      <c r="J1535" s="0" t="n">
        <f aca="false">RANDBETWEEN(-250,250)*0.001</f>
        <v>0.177</v>
      </c>
      <c r="K1535" s="0" t="n">
        <f aca="false">RANDBETWEEN(-250,250)*0.001</f>
        <v>-0.089</v>
      </c>
    </row>
    <row r="1536" customFormat="false" ht="12.8" hidden="false" customHeight="false" outlineLevel="0" collapsed="false">
      <c r="A1536" s="0" t="n">
        <v>15.34</v>
      </c>
      <c r="B1536" s="0" t="n">
        <f aca="false">-0.03+I1536</f>
        <v>-0.225</v>
      </c>
      <c r="C1536" s="0" t="n">
        <f aca="false">-0.1+J1536</f>
        <v>0.096</v>
      </c>
      <c r="D1536" s="0" t="n">
        <f aca="false">9.82+K1536</f>
        <v>9.707</v>
      </c>
      <c r="E1536" s="0" t="n">
        <v>0</v>
      </c>
      <c r="F1536" s="0" t="n">
        <v>0</v>
      </c>
      <c r="G1536" s="0" t="n">
        <v>0</v>
      </c>
      <c r="H1536" s="0" t="n">
        <v>1</v>
      </c>
      <c r="I1536" s="0" t="n">
        <f aca="false">RANDBETWEEN(-250,250)*0.001</f>
        <v>-0.195</v>
      </c>
      <c r="J1536" s="0" t="n">
        <f aca="false">RANDBETWEEN(-250,250)*0.001</f>
        <v>0.196</v>
      </c>
      <c r="K1536" s="0" t="n">
        <f aca="false">RANDBETWEEN(-250,250)*0.001</f>
        <v>-0.113</v>
      </c>
    </row>
    <row r="1537" customFormat="false" ht="12.8" hidden="false" customHeight="false" outlineLevel="0" collapsed="false">
      <c r="A1537" s="0" t="n">
        <v>15.35</v>
      </c>
      <c r="B1537" s="0" t="n">
        <f aca="false">-0.03+I1537</f>
        <v>0.163</v>
      </c>
      <c r="C1537" s="0" t="n">
        <f aca="false">-0.1+J1537</f>
        <v>-0.211</v>
      </c>
      <c r="D1537" s="0" t="n">
        <f aca="false">9.82+K1537</f>
        <v>9.895</v>
      </c>
      <c r="E1537" s="0" t="n">
        <v>0</v>
      </c>
      <c r="F1537" s="0" t="n">
        <v>0</v>
      </c>
      <c r="G1537" s="0" t="n">
        <v>0</v>
      </c>
      <c r="H1537" s="0" t="n">
        <v>1</v>
      </c>
      <c r="I1537" s="0" t="n">
        <f aca="false">RANDBETWEEN(-250,250)*0.001</f>
        <v>0.193</v>
      </c>
      <c r="J1537" s="0" t="n">
        <f aca="false">RANDBETWEEN(-250,250)*0.001</f>
        <v>-0.111</v>
      </c>
      <c r="K1537" s="0" t="n">
        <f aca="false">RANDBETWEEN(-250,250)*0.001</f>
        <v>0.075</v>
      </c>
    </row>
    <row r="1538" customFormat="false" ht="12.8" hidden="false" customHeight="false" outlineLevel="0" collapsed="false">
      <c r="A1538" s="0" t="n">
        <v>15.36</v>
      </c>
      <c r="B1538" s="0" t="n">
        <f aca="false">-0.03+I1538</f>
        <v>0.156</v>
      </c>
      <c r="C1538" s="0" t="n">
        <f aca="false">-0.1+J1538</f>
        <v>-0.206</v>
      </c>
      <c r="D1538" s="0" t="n">
        <f aca="false">9.82+K1538</f>
        <v>10.026</v>
      </c>
      <c r="E1538" s="0" t="n">
        <v>0</v>
      </c>
      <c r="F1538" s="0" t="n">
        <v>0</v>
      </c>
      <c r="G1538" s="0" t="n">
        <v>0</v>
      </c>
      <c r="H1538" s="0" t="n">
        <v>1</v>
      </c>
      <c r="I1538" s="0" t="n">
        <f aca="false">RANDBETWEEN(-250,250)*0.001</f>
        <v>0.186</v>
      </c>
      <c r="J1538" s="0" t="n">
        <f aca="false">RANDBETWEEN(-250,250)*0.001</f>
        <v>-0.106</v>
      </c>
      <c r="K1538" s="0" t="n">
        <f aca="false">RANDBETWEEN(-250,250)*0.001</f>
        <v>0.206</v>
      </c>
    </row>
    <row r="1539" customFormat="false" ht="12.8" hidden="false" customHeight="false" outlineLevel="0" collapsed="false">
      <c r="A1539" s="0" t="n">
        <v>15.37</v>
      </c>
      <c r="B1539" s="0" t="n">
        <f aca="false">-0.03+I1539</f>
        <v>-0.11</v>
      </c>
      <c r="C1539" s="0" t="n">
        <f aca="false">-0.1+J1539</f>
        <v>-0.033</v>
      </c>
      <c r="D1539" s="0" t="n">
        <f aca="false">9.82+K1539</f>
        <v>9.596</v>
      </c>
      <c r="E1539" s="0" t="n">
        <v>0</v>
      </c>
      <c r="F1539" s="0" t="n">
        <v>0</v>
      </c>
      <c r="G1539" s="0" t="n">
        <v>0</v>
      </c>
      <c r="H1539" s="0" t="n">
        <v>1</v>
      </c>
      <c r="I1539" s="0" t="n">
        <f aca="false">RANDBETWEEN(-250,250)*0.001</f>
        <v>-0.08</v>
      </c>
      <c r="J1539" s="0" t="n">
        <f aca="false">RANDBETWEEN(-250,250)*0.001</f>
        <v>0.067</v>
      </c>
      <c r="K1539" s="0" t="n">
        <f aca="false">RANDBETWEEN(-250,250)*0.001</f>
        <v>-0.224</v>
      </c>
    </row>
    <row r="1540" customFormat="false" ht="12.8" hidden="false" customHeight="false" outlineLevel="0" collapsed="false">
      <c r="A1540" s="0" t="n">
        <v>15.38</v>
      </c>
      <c r="B1540" s="0" t="n">
        <f aca="false">-0.03+I1540</f>
        <v>-0.266</v>
      </c>
      <c r="C1540" s="0" t="n">
        <f aca="false">-0.1+J1540</f>
        <v>-0.029</v>
      </c>
      <c r="D1540" s="0" t="n">
        <f aca="false">9.82+K1540</f>
        <v>9.645</v>
      </c>
      <c r="E1540" s="0" t="n">
        <v>0</v>
      </c>
      <c r="F1540" s="0" t="n">
        <v>0</v>
      </c>
      <c r="G1540" s="0" t="n">
        <v>0</v>
      </c>
      <c r="H1540" s="0" t="n">
        <v>1</v>
      </c>
      <c r="I1540" s="0" t="n">
        <f aca="false">RANDBETWEEN(-250,250)*0.001</f>
        <v>-0.236</v>
      </c>
      <c r="J1540" s="0" t="n">
        <f aca="false">RANDBETWEEN(-250,250)*0.001</f>
        <v>0.071</v>
      </c>
      <c r="K1540" s="0" t="n">
        <f aca="false">RANDBETWEEN(-250,250)*0.001</f>
        <v>-0.175</v>
      </c>
    </row>
    <row r="1541" customFormat="false" ht="12.8" hidden="false" customHeight="false" outlineLevel="0" collapsed="false">
      <c r="A1541" s="0" t="n">
        <v>15.39</v>
      </c>
      <c r="B1541" s="0" t="n">
        <f aca="false">-0.03+I1541</f>
        <v>-0.254</v>
      </c>
      <c r="C1541" s="0" t="n">
        <f aca="false">-0.1+J1541</f>
        <v>-0.074</v>
      </c>
      <c r="D1541" s="0" t="n">
        <f aca="false">9.82+K1541</f>
        <v>9.782</v>
      </c>
      <c r="E1541" s="0" t="n">
        <v>0</v>
      </c>
      <c r="F1541" s="0" t="n">
        <v>0</v>
      </c>
      <c r="G1541" s="0" t="n">
        <v>0</v>
      </c>
      <c r="H1541" s="0" t="n">
        <v>1</v>
      </c>
      <c r="I1541" s="0" t="n">
        <f aca="false">RANDBETWEEN(-250,250)*0.001</f>
        <v>-0.224</v>
      </c>
      <c r="J1541" s="0" t="n">
        <f aca="false">RANDBETWEEN(-250,250)*0.001</f>
        <v>0.026</v>
      </c>
      <c r="K1541" s="0" t="n">
        <f aca="false">RANDBETWEEN(-250,250)*0.001</f>
        <v>-0.038</v>
      </c>
    </row>
    <row r="1542" customFormat="false" ht="12.8" hidden="false" customHeight="false" outlineLevel="0" collapsed="false">
      <c r="A1542" s="0" t="n">
        <v>15.4</v>
      </c>
      <c r="B1542" s="0" t="n">
        <f aca="false">-0.03+I1542</f>
        <v>-0.089</v>
      </c>
      <c r="C1542" s="0" t="n">
        <f aca="false">-0.1+J1542</f>
        <v>0.02</v>
      </c>
      <c r="D1542" s="0" t="n">
        <f aca="false">9.82+K1542</f>
        <v>10.051</v>
      </c>
      <c r="E1542" s="0" t="n">
        <v>0</v>
      </c>
      <c r="F1542" s="0" t="n">
        <v>0</v>
      </c>
      <c r="G1542" s="0" t="n">
        <v>0</v>
      </c>
      <c r="H1542" s="0" t="n">
        <v>1</v>
      </c>
      <c r="I1542" s="0" t="n">
        <f aca="false">RANDBETWEEN(-250,250)*0.001</f>
        <v>-0.059</v>
      </c>
      <c r="J1542" s="0" t="n">
        <f aca="false">RANDBETWEEN(-250,250)*0.001</f>
        <v>0.12</v>
      </c>
      <c r="K1542" s="0" t="n">
        <f aca="false">RANDBETWEEN(-250,250)*0.001</f>
        <v>0.231</v>
      </c>
    </row>
    <row r="1543" customFormat="false" ht="12.8" hidden="false" customHeight="false" outlineLevel="0" collapsed="false">
      <c r="A1543" s="0" t="n">
        <v>15.41</v>
      </c>
      <c r="B1543" s="0" t="n">
        <f aca="false">-0.03+I1543</f>
        <v>-0.077</v>
      </c>
      <c r="C1543" s="0" t="n">
        <f aca="false">-0.1+J1543</f>
        <v>0.068</v>
      </c>
      <c r="D1543" s="0" t="n">
        <f aca="false">9.82+K1543</f>
        <v>9.762</v>
      </c>
      <c r="E1543" s="0" t="n">
        <v>0</v>
      </c>
      <c r="F1543" s="0" t="n">
        <v>0</v>
      </c>
      <c r="G1543" s="0" t="n">
        <v>0</v>
      </c>
      <c r="H1543" s="0" t="n">
        <v>1</v>
      </c>
      <c r="I1543" s="0" t="n">
        <f aca="false">RANDBETWEEN(-250,250)*0.001</f>
        <v>-0.047</v>
      </c>
      <c r="J1543" s="0" t="n">
        <f aca="false">RANDBETWEEN(-250,250)*0.001</f>
        <v>0.168</v>
      </c>
      <c r="K1543" s="0" t="n">
        <f aca="false">RANDBETWEEN(-250,250)*0.001</f>
        <v>-0.058</v>
      </c>
    </row>
    <row r="1544" customFormat="false" ht="12.8" hidden="false" customHeight="false" outlineLevel="0" collapsed="false">
      <c r="A1544" s="0" t="n">
        <v>15.42</v>
      </c>
      <c r="B1544" s="0" t="n">
        <f aca="false">-0.03+I1544</f>
        <v>-0.145</v>
      </c>
      <c r="C1544" s="0" t="n">
        <f aca="false">-0.1+J1544</f>
        <v>-0.183</v>
      </c>
      <c r="D1544" s="0" t="n">
        <f aca="false">9.82+K1544</f>
        <v>9.963</v>
      </c>
      <c r="E1544" s="0" t="n">
        <v>0</v>
      </c>
      <c r="F1544" s="0" t="n">
        <v>0</v>
      </c>
      <c r="G1544" s="0" t="n">
        <v>0</v>
      </c>
      <c r="H1544" s="0" t="n">
        <v>1</v>
      </c>
      <c r="I1544" s="0" t="n">
        <f aca="false">RANDBETWEEN(-250,250)*0.001</f>
        <v>-0.115</v>
      </c>
      <c r="J1544" s="0" t="n">
        <f aca="false">RANDBETWEEN(-250,250)*0.001</f>
        <v>-0.083</v>
      </c>
      <c r="K1544" s="0" t="n">
        <f aca="false">RANDBETWEEN(-250,250)*0.001</f>
        <v>0.143</v>
      </c>
    </row>
    <row r="1545" customFormat="false" ht="12.8" hidden="false" customHeight="false" outlineLevel="0" collapsed="false">
      <c r="A1545" s="0" t="n">
        <v>15.43</v>
      </c>
      <c r="B1545" s="0" t="n">
        <f aca="false">-0.03+I1545</f>
        <v>-0.252</v>
      </c>
      <c r="C1545" s="0" t="n">
        <f aca="false">-0.1+J1545</f>
        <v>-0.238</v>
      </c>
      <c r="D1545" s="0" t="n">
        <f aca="false">9.82+K1545</f>
        <v>9.66</v>
      </c>
      <c r="E1545" s="0" t="n">
        <v>0</v>
      </c>
      <c r="F1545" s="0" t="n">
        <v>0</v>
      </c>
      <c r="G1545" s="0" t="n">
        <v>0</v>
      </c>
      <c r="H1545" s="0" t="n">
        <v>1</v>
      </c>
      <c r="I1545" s="0" t="n">
        <f aca="false">RANDBETWEEN(-250,250)*0.001</f>
        <v>-0.222</v>
      </c>
      <c r="J1545" s="0" t="n">
        <f aca="false">RANDBETWEEN(-250,250)*0.001</f>
        <v>-0.138</v>
      </c>
      <c r="K1545" s="0" t="n">
        <f aca="false">RANDBETWEEN(-250,250)*0.001</f>
        <v>-0.16</v>
      </c>
    </row>
    <row r="1546" customFormat="false" ht="12.8" hidden="false" customHeight="false" outlineLevel="0" collapsed="false">
      <c r="A1546" s="0" t="n">
        <v>15.44</v>
      </c>
      <c r="B1546" s="0" t="n">
        <f aca="false">-0.03+I1546</f>
        <v>0.155</v>
      </c>
      <c r="C1546" s="0" t="n">
        <f aca="false">-0.1+J1546</f>
        <v>-0.133</v>
      </c>
      <c r="D1546" s="0" t="n">
        <f aca="false">9.82+K1546</f>
        <v>9.797</v>
      </c>
      <c r="E1546" s="0" t="n">
        <v>0</v>
      </c>
      <c r="F1546" s="0" t="n">
        <v>0</v>
      </c>
      <c r="G1546" s="0" t="n">
        <v>0</v>
      </c>
      <c r="H1546" s="0" t="n">
        <v>1</v>
      </c>
      <c r="I1546" s="0" t="n">
        <f aca="false">RANDBETWEEN(-250,250)*0.001</f>
        <v>0.185</v>
      </c>
      <c r="J1546" s="0" t="n">
        <f aca="false">RANDBETWEEN(-250,250)*0.001</f>
        <v>-0.033</v>
      </c>
      <c r="K1546" s="0" t="n">
        <f aca="false">RANDBETWEEN(-250,250)*0.001</f>
        <v>-0.023</v>
      </c>
    </row>
    <row r="1547" customFormat="false" ht="12.8" hidden="false" customHeight="false" outlineLevel="0" collapsed="false">
      <c r="A1547" s="0" t="n">
        <v>15.45</v>
      </c>
      <c r="B1547" s="0" t="n">
        <f aca="false">-0.03+I1547</f>
        <v>-0.051</v>
      </c>
      <c r="C1547" s="0" t="n">
        <f aca="false">-0.1+J1547</f>
        <v>0.001</v>
      </c>
      <c r="D1547" s="0" t="n">
        <f aca="false">9.82+K1547</f>
        <v>9.993</v>
      </c>
      <c r="E1547" s="0" t="n">
        <v>0</v>
      </c>
      <c r="F1547" s="0" t="n">
        <v>0</v>
      </c>
      <c r="G1547" s="0" t="n">
        <v>0</v>
      </c>
      <c r="H1547" s="0" t="n">
        <v>1</v>
      </c>
      <c r="I1547" s="0" t="n">
        <f aca="false">RANDBETWEEN(-250,250)*0.001</f>
        <v>-0.021</v>
      </c>
      <c r="J1547" s="0" t="n">
        <f aca="false">RANDBETWEEN(-250,250)*0.001</f>
        <v>0.101</v>
      </c>
      <c r="K1547" s="0" t="n">
        <f aca="false">RANDBETWEEN(-250,250)*0.001</f>
        <v>0.173</v>
      </c>
    </row>
    <row r="1548" customFormat="false" ht="12.8" hidden="false" customHeight="false" outlineLevel="0" collapsed="false">
      <c r="A1548" s="0" t="n">
        <v>15.46</v>
      </c>
      <c r="B1548" s="0" t="n">
        <f aca="false">-0.03+I1548</f>
        <v>-0.135</v>
      </c>
      <c r="C1548" s="0" t="n">
        <f aca="false">-0.1+J1548</f>
        <v>-0.079</v>
      </c>
      <c r="D1548" s="0" t="n">
        <f aca="false">9.82+K1548</f>
        <v>9.636</v>
      </c>
      <c r="E1548" s="0" t="n">
        <v>0</v>
      </c>
      <c r="F1548" s="0" t="n">
        <v>0</v>
      </c>
      <c r="G1548" s="0" t="n">
        <v>0</v>
      </c>
      <c r="H1548" s="0" t="n">
        <v>1</v>
      </c>
      <c r="I1548" s="0" t="n">
        <f aca="false">RANDBETWEEN(-250,250)*0.001</f>
        <v>-0.105</v>
      </c>
      <c r="J1548" s="0" t="n">
        <f aca="false">RANDBETWEEN(-250,250)*0.001</f>
        <v>0.021</v>
      </c>
      <c r="K1548" s="0" t="n">
        <f aca="false">RANDBETWEEN(-250,250)*0.001</f>
        <v>-0.184</v>
      </c>
    </row>
    <row r="1549" customFormat="false" ht="12.8" hidden="false" customHeight="false" outlineLevel="0" collapsed="false">
      <c r="A1549" s="0" t="n">
        <v>15.47</v>
      </c>
      <c r="B1549" s="0" t="n">
        <f aca="false">-0.03+I1549</f>
        <v>0.097</v>
      </c>
      <c r="C1549" s="0" t="n">
        <f aca="false">-0.1+J1549</f>
        <v>0.109</v>
      </c>
      <c r="D1549" s="0" t="n">
        <f aca="false">9.82+K1549</f>
        <v>9.956</v>
      </c>
      <c r="E1549" s="0" t="n">
        <v>0</v>
      </c>
      <c r="F1549" s="0" t="n">
        <v>0</v>
      </c>
      <c r="G1549" s="0" t="n">
        <v>0</v>
      </c>
      <c r="H1549" s="0" t="n">
        <v>1</v>
      </c>
      <c r="I1549" s="0" t="n">
        <f aca="false">RANDBETWEEN(-250,250)*0.001</f>
        <v>0.127</v>
      </c>
      <c r="J1549" s="0" t="n">
        <f aca="false">RANDBETWEEN(-250,250)*0.001</f>
        <v>0.209</v>
      </c>
      <c r="K1549" s="0" t="n">
        <f aca="false">RANDBETWEEN(-250,250)*0.001</f>
        <v>0.136</v>
      </c>
    </row>
    <row r="1550" customFormat="false" ht="12.8" hidden="false" customHeight="false" outlineLevel="0" collapsed="false">
      <c r="A1550" s="0" t="n">
        <v>15.48</v>
      </c>
      <c r="B1550" s="0" t="n">
        <f aca="false">-0.03+I1550</f>
        <v>0.117</v>
      </c>
      <c r="C1550" s="0" t="n">
        <f aca="false">-0.1+J1550</f>
        <v>0.068</v>
      </c>
      <c r="D1550" s="0" t="n">
        <f aca="false">9.82+K1550</f>
        <v>9.962</v>
      </c>
      <c r="E1550" s="0" t="n">
        <v>0</v>
      </c>
      <c r="F1550" s="0" t="n">
        <v>0</v>
      </c>
      <c r="G1550" s="0" t="n">
        <v>0</v>
      </c>
      <c r="H1550" s="0" t="n">
        <v>1</v>
      </c>
      <c r="I1550" s="0" t="n">
        <f aca="false">RANDBETWEEN(-250,250)*0.001</f>
        <v>0.147</v>
      </c>
      <c r="J1550" s="0" t="n">
        <f aca="false">RANDBETWEEN(-250,250)*0.001</f>
        <v>0.168</v>
      </c>
      <c r="K1550" s="0" t="n">
        <f aca="false">RANDBETWEEN(-250,250)*0.001</f>
        <v>0.142</v>
      </c>
    </row>
    <row r="1551" customFormat="false" ht="12.8" hidden="false" customHeight="false" outlineLevel="0" collapsed="false">
      <c r="A1551" s="0" t="n">
        <v>15.49</v>
      </c>
      <c r="B1551" s="0" t="n">
        <f aca="false">-0.03+I1551</f>
        <v>-0.206</v>
      </c>
      <c r="C1551" s="0" t="n">
        <f aca="false">-0.1+J1551</f>
        <v>-0.02</v>
      </c>
      <c r="D1551" s="0" t="n">
        <f aca="false">9.82+K1551</f>
        <v>9.953</v>
      </c>
      <c r="E1551" s="0" t="n">
        <v>0</v>
      </c>
      <c r="F1551" s="0" t="n">
        <v>0</v>
      </c>
      <c r="G1551" s="0" t="n">
        <v>0</v>
      </c>
      <c r="H1551" s="0" t="n">
        <v>1</v>
      </c>
      <c r="I1551" s="0" t="n">
        <f aca="false">RANDBETWEEN(-250,250)*0.001</f>
        <v>-0.176</v>
      </c>
      <c r="J1551" s="0" t="n">
        <f aca="false">RANDBETWEEN(-250,250)*0.001</f>
        <v>0.08</v>
      </c>
      <c r="K1551" s="0" t="n">
        <f aca="false">RANDBETWEEN(-250,250)*0.001</f>
        <v>0.133</v>
      </c>
    </row>
    <row r="1552" customFormat="false" ht="12.8" hidden="false" customHeight="false" outlineLevel="0" collapsed="false">
      <c r="A1552" s="0" t="n">
        <v>15.5</v>
      </c>
      <c r="B1552" s="0" t="n">
        <f aca="false">-0.03+I1552</f>
        <v>-0.132</v>
      </c>
      <c r="C1552" s="0" t="n">
        <f aca="false">-0.1+J1552</f>
        <v>-0.159</v>
      </c>
      <c r="D1552" s="0" t="n">
        <f aca="false">9.82+K1552</f>
        <v>9.709</v>
      </c>
      <c r="E1552" s="0" t="n">
        <v>0</v>
      </c>
      <c r="F1552" s="0" t="n">
        <v>0</v>
      </c>
      <c r="G1552" s="0" t="n">
        <v>0</v>
      </c>
      <c r="H1552" s="0" t="n">
        <v>1</v>
      </c>
      <c r="I1552" s="0" t="n">
        <f aca="false">RANDBETWEEN(-250,250)*0.001</f>
        <v>-0.102</v>
      </c>
      <c r="J1552" s="0" t="n">
        <f aca="false">RANDBETWEEN(-250,250)*0.001</f>
        <v>-0.059</v>
      </c>
      <c r="K1552" s="0" t="n">
        <f aca="false">RANDBETWEEN(-250,250)*0.001</f>
        <v>-0.111</v>
      </c>
    </row>
    <row r="1553" customFormat="false" ht="12.8" hidden="false" customHeight="false" outlineLevel="0" collapsed="false">
      <c r="A1553" s="0" t="n">
        <v>15.51</v>
      </c>
      <c r="B1553" s="0" t="n">
        <f aca="false">-0.03+I1553</f>
        <v>0.138</v>
      </c>
      <c r="C1553" s="0" t="n">
        <f aca="false">-0.1+J1553</f>
        <v>0.067</v>
      </c>
      <c r="D1553" s="0" t="n">
        <f aca="false">9.82+K1553</f>
        <v>9.734</v>
      </c>
      <c r="E1553" s="0" t="n">
        <v>0</v>
      </c>
      <c r="F1553" s="0" t="n">
        <v>0</v>
      </c>
      <c r="G1553" s="0" t="n">
        <v>0</v>
      </c>
      <c r="H1553" s="0" t="n">
        <v>1</v>
      </c>
      <c r="I1553" s="0" t="n">
        <f aca="false">RANDBETWEEN(-250,250)*0.001</f>
        <v>0.168</v>
      </c>
      <c r="J1553" s="0" t="n">
        <f aca="false">RANDBETWEEN(-250,250)*0.001</f>
        <v>0.167</v>
      </c>
      <c r="K1553" s="0" t="n">
        <f aca="false">RANDBETWEEN(-250,250)*0.001</f>
        <v>-0.086</v>
      </c>
    </row>
    <row r="1554" customFormat="false" ht="12.8" hidden="false" customHeight="false" outlineLevel="0" collapsed="false">
      <c r="A1554" s="0" t="n">
        <v>15.52</v>
      </c>
      <c r="B1554" s="0" t="n">
        <f aca="false">-0.03+I1554</f>
        <v>0.164</v>
      </c>
      <c r="C1554" s="0" t="n">
        <f aca="false">-0.1+J1554</f>
        <v>-0.169</v>
      </c>
      <c r="D1554" s="0" t="n">
        <f aca="false">9.82+K1554</f>
        <v>9.784</v>
      </c>
      <c r="E1554" s="0" t="n">
        <v>0</v>
      </c>
      <c r="F1554" s="0" t="n">
        <v>0</v>
      </c>
      <c r="G1554" s="0" t="n">
        <v>0</v>
      </c>
      <c r="H1554" s="0" t="n">
        <v>1</v>
      </c>
      <c r="I1554" s="0" t="n">
        <f aca="false">RANDBETWEEN(-250,250)*0.001</f>
        <v>0.194</v>
      </c>
      <c r="J1554" s="0" t="n">
        <f aca="false">RANDBETWEEN(-250,250)*0.001</f>
        <v>-0.069</v>
      </c>
      <c r="K1554" s="0" t="n">
        <f aca="false">RANDBETWEEN(-250,250)*0.001</f>
        <v>-0.036</v>
      </c>
    </row>
    <row r="1555" customFormat="false" ht="12.8" hidden="false" customHeight="false" outlineLevel="0" collapsed="false">
      <c r="A1555" s="0" t="n">
        <v>15.53</v>
      </c>
      <c r="B1555" s="0" t="n">
        <f aca="false">-0.03+I1555</f>
        <v>-0.093</v>
      </c>
      <c r="C1555" s="0" t="n">
        <f aca="false">-0.1+J1555</f>
        <v>0.111</v>
      </c>
      <c r="D1555" s="0" t="n">
        <f aca="false">9.82+K1555</f>
        <v>9.89</v>
      </c>
      <c r="E1555" s="0" t="n">
        <v>0</v>
      </c>
      <c r="F1555" s="0" t="n">
        <v>0</v>
      </c>
      <c r="G1555" s="0" t="n">
        <v>0</v>
      </c>
      <c r="H1555" s="0" t="n">
        <v>1</v>
      </c>
      <c r="I1555" s="0" t="n">
        <f aca="false">RANDBETWEEN(-250,250)*0.001</f>
        <v>-0.063</v>
      </c>
      <c r="J1555" s="0" t="n">
        <f aca="false">RANDBETWEEN(-250,250)*0.001</f>
        <v>0.211</v>
      </c>
      <c r="K1555" s="0" t="n">
        <f aca="false">RANDBETWEEN(-250,250)*0.001</f>
        <v>0.07</v>
      </c>
    </row>
    <row r="1556" customFormat="false" ht="12.8" hidden="false" customHeight="false" outlineLevel="0" collapsed="false">
      <c r="A1556" s="0" t="n">
        <v>15.54</v>
      </c>
      <c r="B1556" s="0" t="n">
        <f aca="false">-0.03+I1556</f>
        <v>0.159</v>
      </c>
      <c r="C1556" s="0" t="n">
        <f aca="false">-0.1+J1556</f>
        <v>-0.252</v>
      </c>
      <c r="D1556" s="0" t="n">
        <f aca="false">9.82+K1556</f>
        <v>9.859</v>
      </c>
      <c r="E1556" s="0" t="n">
        <v>0</v>
      </c>
      <c r="F1556" s="0" t="n">
        <v>0</v>
      </c>
      <c r="G1556" s="0" t="n">
        <v>0</v>
      </c>
      <c r="H1556" s="0" t="n">
        <v>1</v>
      </c>
      <c r="I1556" s="0" t="n">
        <f aca="false">RANDBETWEEN(-250,250)*0.001</f>
        <v>0.189</v>
      </c>
      <c r="J1556" s="0" t="n">
        <f aca="false">RANDBETWEEN(-250,250)*0.001</f>
        <v>-0.152</v>
      </c>
      <c r="K1556" s="0" t="n">
        <f aca="false">RANDBETWEEN(-250,250)*0.001</f>
        <v>0.039</v>
      </c>
    </row>
    <row r="1557" customFormat="false" ht="12.8" hidden="false" customHeight="false" outlineLevel="0" collapsed="false">
      <c r="A1557" s="0" t="n">
        <v>15.55</v>
      </c>
      <c r="B1557" s="0" t="n">
        <f aca="false">-0.03+I1557</f>
        <v>-0.089</v>
      </c>
      <c r="C1557" s="0" t="n">
        <f aca="false">-0.1+J1557</f>
        <v>0.107</v>
      </c>
      <c r="D1557" s="0" t="n">
        <f aca="false">9.82+K1557</f>
        <v>9.601</v>
      </c>
      <c r="E1557" s="0" t="n">
        <v>0</v>
      </c>
      <c r="F1557" s="0" t="n">
        <v>0</v>
      </c>
      <c r="G1557" s="0" t="n">
        <v>0</v>
      </c>
      <c r="H1557" s="0" t="n">
        <v>1</v>
      </c>
      <c r="I1557" s="0" t="n">
        <f aca="false">RANDBETWEEN(-250,250)*0.001</f>
        <v>-0.059</v>
      </c>
      <c r="J1557" s="0" t="n">
        <f aca="false">RANDBETWEEN(-250,250)*0.001</f>
        <v>0.207</v>
      </c>
      <c r="K1557" s="0" t="n">
        <f aca="false">RANDBETWEEN(-250,250)*0.001</f>
        <v>-0.219</v>
      </c>
    </row>
    <row r="1558" customFormat="false" ht="12.8" hidden="false" customHeight="false" outlineLevel="0" collapsed="false">
      <c r="A1558" s="0" t="n">
        <v>15.56</v>
      </c>
      <c r="B1558" s="0" t="n">
        <f aca="false">-0.03+I1558</f>
        <v>0.008</v>
      </c>
      <c r="C1558" s="0" t="n">
        <f aca="false">-0.1+J1558</f>
        <v>0.058</v>
      </c>
      <c r="D1558" s="0" t="n">
        <f aca="false">9.82+K1558</f>
        <v>9.739</v>
      </c>
      <c r="E1558" s="0" t="n">
        <v>0</v>
      </c>
      <c r="F1558" s="0" t="n">
        <v>0</v>
      </c>
      <c r="G1558" s="0" t="n">
        <v>0</v>
      </c>
      <c r="H1558" s="0" t="n">
        <v>1</v>
      </c>
      <c r="I1558" s="0" t="n">
        <f aca="false">RANDBETWEEN(-250,250)*0.001</f>
        <v>0.038</v>
      </c>
      <c r="J1558" s="0" t="n">
        <f aca="false">RANDBETWEEN(-250,250)*0.001</f>
        <v>0.158</v>
      </c>
      <c r="K1558" s="0" t="n">
        <f aca="false">RANDBETWEEN(-250,250)*0.001</f>
        <v>-0.081</v>
      </c>
    </row>
    <row r="1559" customFormat="false" ht="12.8" hidden="false" customHeight="false" outlineLevel="0" collapsed="false">
      <c r="A1559" s="0" t="n">
        <v>15.57</v>
      </c>
      <c r="B1559" s="0" t="n">
        <f aca="false">-0.03+I1559</f>
        <v>0.11</v>
      </c>
      <c r="C1559" s="0" t="n">
        <f aca="false">-0.1+J1559</f>
        <v>0.116</v>
      </c>
      <c r="D1559" s="0" t="n">
        <f aca="false">9.82+K1559</f>
        <v>9.726</v>
      </c>
      <c r="E1559" s="0" t="n">
        <v>0</v>
      </c>
      <c r="F1559" s="0" t="n">
        <v>0</v>
      </c>
      <c r="G1559" s="0" t="n">
        <v>0</v>
      </c>
      <c r="H1559" s="0" t="n">
        <v>1</v>
      </c>
      <c r="I1559" s="0" t="n">
        <f aca="false">RANDBETWEEN(-250,250)*0.001</f>
        <v>0.14</v>
      </c>
      <c r="J1559" s="0" t="n">
        <f aca="false">RANDBETWEEN(-250,250)*0.001</f>
        <v>0.216</v>
      </c>
      <c r="K1559" s="0" t="n">
        <f aca="false">RANDBETWEEN(-250,250)*0.001</f>
        <v>-0.094</v>
      </c>
    </row>
    <row r="1560" customFormat="false" ht="12.8" hidden="false" customHeight="false" outlineLevel="0" collapsed="false">
      <c r="A1560" s="0" t="n">
        <v>15.58</v>
      </c>
      <c r="B1560" s="0" t="n">
        <f aca="false">-0.03+I1560</f>
        <v>0.194</v>
      </c>
      <c r="C1560" s="0" t="n">
        <f aca="false">-0.1+J1560</f>
        <v>-0.079</v>
      </c>
      <c r="D1560" s="0" t="n">
        <f aca="false">9.82+K1560</f>
        <v>9.981</v>
      </c>
      <c r="E1560" s="0" t="n">
        <v>0</v>
      </c>
      <c r="F1560" s="0" t="n">
        <v>0</v>
      </c>
      <c r="G1560" s="0" t="n">
        <v>0</v>
      </c>
      <c r="H1560" s="0" t="n">
        <v>1</v>
      </c>
      <c r="I1560" s="0" t="n">
        <f aca="false">RANDBETWEEN(-250,250)*0.001</f>
        <v>0.224</v>
      </c>
      <c r="J1560" s="0" t="n">
        <f aca="false">RANDBETWEEN(-250,250)*0.001</f>
        <v>0.021</v>
      </c>
      <c r="K1560" s="0" t="n">
        <f aca="false">RANDBETWEEN(-250,250)*0.001</f>
        <v>0.161</v>
      </c>
    </row>
    <row r="1561" customFormat="false" ht="12.8" hidden="false" customHeight="false" outlineLevel="0" collapsed="false">
      <c r="A1561" s="0" t="n">
        <v>15.59</v>
      </c>
      <c r="B1561" s="0" t="n">
        <f aca="false">-0.03+I1561</f>
        <v>-0.033</v>
      </c>
      <c r="C1561" s="0" t="n">
        <f aca="false">-0.1+J1561</f>
        <v>-0.18</v>
      </c>
      <c r="D1561" s="0" t="n">
        <f aca="false">9.82+K1561</f>
        <v>9.585</v>
      </c>
      <c r="E1561" s="0" t="n">
        <v>0</v>
      </c>
      <c r="F1561" s="0" t="n">
        <v>0</v>
      </c>
      <c r="G1561" s="0" t="n">
        <v>0</v>
      </c>
      <c r="H1561" s="0" t="n">
        <v>1</v>
      </c>
      <c r="I1561" s="0" t="n">
        <f aca="false">RANDBETWEEN(-250,250)*0.001</f>
        <v>-0.003</v>
      </c>
      <c r="J1561" s="0" t="n">
        <f aca="false">RANDBETWEEN(-250,250)*0.001</f>
        <v>-0.08</v>
      </c>
      <c r="K1561" s="0" t="n">
        <f aca="false">RANDBETWEEN(-250,250)*0.001</f>
        <v>-0.235</v>
      </c>
    </row>
    <row r="1562" customFormat="false" ht="12.8" hidden="false" customHeight="false" outlineLevel="0" collapsed="false">
      <c r="A1562" s="0" t="n">
        <v>15.6</v>
      </c>
      <c r="B1562" s="0" t="n">
        <f aca="false">-0.03+I1562</f>
        <v>0.15</v>
      </c>
      <c r="C1562" s="0" t="n">
        <f aca="false">-0.1+J1562</f>
        <v>0.067</v>
      </c>
      <c r="D1562" s="0" t="n">
        <f aca="false">9.82+K1562</f>
        <v>9.633</v>
      </c>
      <c r="E1562" s="0" t="n">
        <v>0</v>
      </c>
      <c r="F1562" s="0" t="n">
        <v>0</v>
      </c>
      <c r="G1562" s="0" t="n">
        <v>0</v>
      </c>
      <c r="H1562" s="0" t="n">
        <v>1</v>
      </c>
      <c r="I1562" s="0" t="n">
        <f aca="false">RANDBETWEEN(-250,250)*0.001</f>
        <v>0.18</v>
      </c>
      <c r="J1562" s="0" t="n">
        <f aca="false">RANDBETWEEN(-250,250)*0.001</f>
        <v>0.167</v>
      </c>
      <c r="K1562" s="0" t="n">
        <f aca="false">RANDBETWEEN(-250,250)*0.001</f>
        <v>-0.187</v>
      </c>
    </row>
    <row r="1563" customFormat="false" ht="12.8" hidden="false" customHeight="false" outlineLevel="0" collapsed="false">
      <c r="A1563" s="0" t="n">
        <v>15.61</v>
      </c>
      <c r="B1563" s="0" t="n">
        <f aca="false">-0.03+I1563</f>
        <v>-0.046</v>
      </c>
      <c r="C1563" s="0" t="n">
        <f aca="false">-0.1+J1563</f>
        <v>-0.28</v>
      </c>
      <c r="D1563" s="0" t="n">
        <f aca="false">9.82+K1563</f>
        <v>9.754</v>
      </c>
      <c r="E1563" s="0" t="n">
        <v>0</v>
      </c>
      <c r="F1563" s="0" t="n">
        <v>0</v>
      </c>
      <c r="G1563" s="0" t="n">
        <v>0</v>
      </c>
      <c r="H1563" s="0" t="n">
        <v>1</v>
      </c>
      <c r="I1563" s="0" t="n">
        <f aca="false">RANDBETWEEN(-250,250)*0.001</f>
        <v>-0.016</v>
      </c>
      <c r="J1563" s="0" t="n">
        <f aca="false">RANDBETWEEN(-250,250)*0.001</f>
        <v>-0.18</v>
      </c>
      <c r="K1563" s="0" t="n">
        <f aca="false">RANDBETWEEN(-250,250)*0.001</f>
        <v>-0.066</v>
      </c>
    </row>
    <row r="1564" customFormat="false" ht="12.8" hidden="false" customHeight="false" outlineLevel="0" collapsed="false">
      <c r="A1564" s="0" t="n">
        <v>15.62</v>
      </c>
      <c r="B1564" s="0" t="n">
        <f aca="false">-0.03+I1564</f>
        <v>-0.111</v>
      </c>
      <c r="C1564" s="0" t="n">
        <f aca="false">-0.1+J1564</f>
        <v>-0.298</v>
      </c>
      <c r="D1564" s="0" t="n">
        <f aca="false">9.82+K1564</f>
        <v>9.594</v>
      </c>
      <c r="E1564" s="0" t="n">
        <v>0</v>
      </c>
      <c r="F1564" s="0" t="n">
        <v>0</v>
      </c>
      <c r="G1564" s="0" t="n">
        <v>0</v>
      </c>
      <c r="H1564" s="0" t="n">
        <v>1</v>
      </c>
      <c r="I1564" s="0" t="n">
        <f aca="false">RANDBETWEEN(-250,250)*0.001</f>
        <v>-0.081</v>
      </c>
      <c r="J1564" s="0" t="n">
        <f aca="false">RANDBETWEEN(-250,250)*0.001</f>
        <v>-0.198</v>
      </c>
      <c r="K1564" s="0" t="n">
        <f aca="false">RANDBETWEEN(-250,250)*0.001</f>
        <v>-0.226</v>
      </c>
    </row>
    <row r="1565" customFormat="false" ht="12.8" hidden="false" customHeight="false" outlineLevel="0" collapsed="false">
      <c r="A1565" s="0" t="n">
        <v>15.63</v>
      </c>
      <c r="B1565" s="0" t="n">
        <f aca="false">-0.03+I1565</f>
        <v>0.162</v>
      </c>
      <c r="C1565" s="0" t="n">
        <f aca="false">-0.1+J1565</f>
        <v>-0.276</v>
      </c>
      <c r="D1565" s="0" t="n">
        <f aca="false">9.82+K1565</f>
        <v>9.762</v>
      </c>
      <c r="E1565" s="0" t="n">
        <v>0</v>
      </c>
      <c r="F1565" s="0" t="n">
        <v>0</v>
      </c>
      <c r="G1565" s="0" t="n">
        <v>0</v>
      </c>
      <c r="H1565" s="0" t="n">
        <v>1</v>
      </c>
      <c r="I1565" s="0" t="n">
        <f aca="false">RANDBETWEEN(-250,250)*0.001</f>
        <v>0.192</v>
      </c>
      <c r="J1565" s="0" t="n">
        <f aca="false">RANDBETWEEN(-250,250)*0.001</f>
        <v>-0.176</v>
      </c>
      <c r="K1565" s="0" t="n">
        <f aca="false">RANDBETWEEN(-250,250)*0.001</f>
        <v>-0.058</v>
      </c>
    </row>
    <row r="1566" customFormat="false" ht="12.8" hidden="false" customHeight="false" outlineLevel="0" collapsed="false">
      <c r="A1566" s="0" t="n">
        <v>15.64</v>
      </c>
      <c r="B1566" s="0" t="n">
        <f aca="false">-0.03+I1566</f>
        <v>0.003</v>
      </c>
      <c r="C1566" s="0" t="n">
        <f aca="false">-0.1+J1566</f>
        <v>-0.088</v>
      </c>
      <c r="D1566" s="0" t="n">
        <f aca="false">9.82+K1566</f>
        <v>9.789</v>
      </c>
      <c r="E1566" s="0" t="n">
        <v>0</v>
      </c>
      <c r="F1566" s="0" t="n">
        <v>0</v>
      </c>
      <c r="G1566" s="0" t="n">
        <v>0</v>
      </c>
      <c r="H1566" s="0" t="n">
        <v>1</v>
      </c>
      <c r="I1566" s="0" t="n">
        <f aca="false">RANDBETWEEN(-250,250)*0.001</f>
        <v>0.033</v>
      </c>
      <c r="J1566" s="0" t="n">
        <f aca="false">RANDBETWEEN(-250,250)*0.001</f>
        <v>0.012</v>
      </c>
      <c r="K1566" s="0" t="n">
        <f aca="false">RANDBETWEEN(-250,250)*0.001</f>
        <v>-0.031</v>
      </c>
    </row>
    <row r="1567" customFormat="false" ht="12.8" hidden="false" customHeight="false" outlineLevel="0" collapsed="false">
      <c r="A1567" s="0" t="n">
        <v>15.65</v>
      </c>
      <c r="B1567" s="0" t="n">
        <f aca="false">-0.03+I1567</f>
        <v>0.144</v>
      </c>
      <c r="C1567" s="0" t="n">
        <f aca="false">-0.1+J1567</f>
        <v>-0.186</v>
      </c>
      <c r="D1567" s="0" t="n">
        <f aca="false">9.82+K1567</f>
        <v>9.582</v>
      </c>
      <c r="E1567" s="0" t="n">
        <v>0</v>
      </c>
      <c r="F1567" s="0" t="n">
        <v>0</v>
      </c>
      <c r="G1567" s="0" t="n">
        <v>0</v>
      </c>
      <c r="H1567" s="0" t="n">
        <v>1</v>
      </c>
      <c r="I1567" s="0" t="n">
        <f aca="false">RANDBETWEEN(-250,250)*0.001</f>
        <v>0.174</v>
      </c>
      <c r="J1567" s="0" t="n">
        <f aca="false">RANDBETWEEN(-250,250)*0.001</f>
        <v>-0.086</v>
      </c>
      <c r="K1567" s="0" t="n">
        <f aca="false">RANDBETWEEN(-250,250)*0.001</f>
        <v>-0.238</v>
      </c>
    </row>
    <row r="1568" customFormat="false" ht="12.8" hidden="false" customHeight="false" outlineLevel="0" collapsed="false">
      <c r="A1568" s="0" t="n">
        <v>15.66</v>
      </c>
      <c r="B1568" s="0" t="n">
        <f aca="false">-0.03+I1568</f>
        <v>-0.256</v>
      </c>
      <c r="C1568" s="0" t="n">
        <f aca="false">-0.1+J1568</f>
        <v>-0.129</v>
      </c>
      <c r="D1568" s="0" t="n">
        <f aca="false">9.82+K1568</f>
        <v>9.654</v>
      </c>
      <c r="E1568" s="0" t="n">
        <v>0</v>
      </c>
      <c r="F1568" s="0" t="n">
        <v>0</v>
      </c>
      <c r="G1568" s="0" t="n">
        <v>0</v>
      </c>
      <c r="H1568" s="0" t="n">
        <v>1</v>
      </c>
      <c r="I1568" s="0" t="n">
        <f aca="false">RANDBETWEEN(-250,250)*0.001</f>
        <v>-0.226</v>
      </c>
      <c r="J1568" s="0" t="n">
        <f aca="false">RANDBETWEEN(-250,250)*0.001</f>
        <v>-0.029</v>
      </c>
      <c r="K1568" s="0" t="n">
        <f aca="false">RANDBETWEEN(-250,250)*0.001</f>
        <v>-0.166</v>
      </c>
    </row>
    <row r="1569" customFormat="false" ht="12.8" hidden="false" customHeight="false" outlineLevel="0" collapsed="false">
      <c r="A1569" s="0" t="n">
        <v>15.67</v>
      </c>
      <c r="B1569" s="0" t="n">
        <f aca="false">-0.03+I1569</f>
        <v>0.106</v>
      </c>
      <c r="C1569" s="0" t="n">
        <f aca="false">-0.1+J1569</f>
        <v>-0.341</v>
      </c>
      <c r="D1569" s="0" t="n">
        <f aca="false">9.82+K1569</f>
        <v>9.708</v>
      </c>
      <c r="E1569" s="0" t="n">
        <v>0</v>
      </c>
      <c r="F1569" s="0" t="n">
        <v>0</v>
      </c>
      <c r="G1569" s="0" t="n">
        <v>0</v>
      </c>
      <c r="H1569" s="0" t="n">
        <v>1</v>
      </c>
      <c r="I1569" s="0" t="n">
        <f aca="false">RANDBETWEEN(-250,250)*0.001</f>
        <v>0.136</v>
      </c>
      <c r="J1569" s="0" t="n">
        <f aca="false">RANDBETWEEN(-250,250)*0.001</f>
        <v>-0.241</v>
      </c>
      <c r="K1569" s="0" t="n">
        <f aca="false">RANDBETWEEN(-250,250)*0.001</f>
        <v>-0.112</v>
      </c>
    </row>
    <row r="1570" customFormat="false" ht="12.8" hidden="false" customHeight="false" outlineLevel="0" collapsed="false">
      <c r="A1570" s="0" t="n">
        <v>15.68</v>
      </c>
      <c r="B1570" s="0" t="n">
        <f aca="false">-0.03+I1570</f>
        <v>-0.142</v>
      </c>
      <c r="C1570" s="0" t="n">
        <f aca="false">-0.1+J1570</f>
        <v>-0.193</v>
      </c>
      <c r="D1570" s="0" t="n">
        <f aca="false">9.82+K1570</f>
        <v>9.819</v>
      </c>
      <c r="E1570" s="0" t="n">
        <v>0</v>
      </c>
      <c r="F1570" s="0" t="n">
        <v>0</v>
      </c>
      <c r="G1570" s="0" t="n">
        <v>0</v>
      </c>
      <c r="H1570" s="0" t="n">
        <v>1</v>
      </c>
      <c r="I1570" s="0" t="n">
        <f aca="false">RANDBETWEEN(-250,250)*0.001</f>
        <v>-0.112</v>
      </c>
      <c r="J1570" s="0" t="n">
        <f aca="false">RANDBETWEEN(-250,250)*0.001</f>
        <v>-0.093</v>
      </c>
      <c r="K1570" s="0" t="n">
        <f aca="false">RANDBETWEEN(-250,250)*0.001</f>
        <v>-0.001</v>
      </c>
    </row>
    <row r="1571" customFormat="false" ht="12.8" hidden="false" customHeight="false" outlineLevel="0" collapsed="false">
      <c r="A1571" s="0" t="n">
        <v>15.69</v>
      </c>
      <c r="B1571" s="0" t="n">
        <f aca="false">-0.03+I1571</f>
        <v>-0.039</v>
      </c>
      <c r="C1571" s="0" t="n">
        <f aca="false">-0.1+J1571</f>
        <v>0.027</v>
      </c>
      <c r="D1571" s="0" t="n">
        <f aca="false">9.82+K1571</f>
        <v>10.041</v>
      </c>
      <c r="E1571" s="0" t="n">
        <v>0</v>
      </c>
      <c r="F1571" s="0" t="n">
        <v>0</v>
      </c>
      <c r="G1571" s="0" t="n">
        <v>0</v>
      </c>
      <c r="H1571" s="0" t="n">
        <v>1</v>
      </c>
      <c r="I1571" s="0" t="n">
        <f aca="false">RANDBETWEEN(-250,250)*0.001</f>
        <v>-0.009</v>
      </c>
      <c r="J1571" s="0" t="n">
        <f aca="false">RANDBETWEEN(-250,250)*0.001</f>
        <v>0.127</v>
      </c>
      <c r="K1571" s="0" t="n">
        <f aca="false">RANDBETWEEN(-250,250)*0.001</f>
        <v>0.221</v>
      </c>
    </row>
    <row r="1572" customFormat="false" ht="12.8" hidden="false" customHeight="false" outlineLevel="0" collapsed="false">
      <c r="A1572" s="0" t="n">
        <v>15.7</v>
      </c>
      <c r="B1572" s="0" t="n">
        <f aca="false">-0.03+I1572</f>
        <v>0.003</v>
      </c>
      <c r="C1572" s="0" t="n">
        <f aca="false">-0.1+J1572</f>
        <v>0.093</v>
      </c>
      <c r="D1572" s="0" t="n">
        <f aca="false">9.82+K1572</f>
        <v>9.756</v>
      </c>
      <c r="E1572" s="0" t="n">
        <v>0</v>
      </c>
      <c r="F1572" s="0" t="n">
        <v>0</v>
      </c>
      <c r="G1572" s="0" t="n">
        <v>0</v>
      </c>
      <c r="H1572" s="0" t="n">
        <v>1</v>
      </c>
      <c r="I1572" s="0" t="n">
        <f aca="false">RANDBETWEEN(-250,250)*0.001</f>
        <v>0.033</v>
      </c>
      <c r="J1572" s="0" t="n">
        <f aca="false">RANDBETWEEN(-250,250)*0.001</f>
        <v>0.193</v>
      </c>
      <c r="K1572" s="0" t="n">
        <f aca="false">RANDBETWEEN(-250,250)*0.001</f>
        <v>-0.064</v>
      </c>
    </row>
    <row r="1573" customFormat="false" ht="12.8" hidden="false" customHeight="false" outlineLevel="0" collapsed="false">
      <c r="A1573" s="0" t="n">
        <v>15.71</v>
      </c>
      <c r="B1573" s="0" t="n">
        <f aca="false">-0.03+I1573</f>
        <v>-0.055</v>
      </c>
      <c r="C1573" s="0" t="n">
        <f aca="false">-0.1+J1573</f>
        <v>-0.298</v>
      </c>
      <c r="D1573" s="0" t="n">
        <f aca="false">9.82+K1573</f>
        <v>9.59</v>
      </c>
      <c r="E1573" s="0" t="n">
        <v>0</v>
      </c>
      <c r="F1573" s="0" t="n">
        <v>0</v>
      </c>
      <c r="G1573" s="0" t="n">
        <v>0</v>
      </c>
      <c r="H1573" s="0" t="n">
        <v>1</v>
      </c>
      <c r="I1573" s="0" t="n">
        <f aca="false">RANDBETWEEN(-250,250)*0.001</f>
        <v>-0.025</v>
      </c>
      <c r="J1573" s="0" t="n">
        <f aca="false">RANDBETWEEN(-250,250)*0.001</f>
        <v>-0.198</v>
      </c>
      <c r="K1573" s="0" t="n">
        <f aca="false">RANDBETWEEN(-250,250)*0.001</f>
        <v>-0.23</v>
      </c>
    </row>
    <row r="1574" customFormat="false" ht="12.8" hidden="false" customHeight="false" outlineLevel="0" collapsed="false">
      <c r="A1574" s="0" t="n">
        <v>15.72</v>
      </c>
      <c r="B1574" s="0" t="n">
        <f aca="false">-0.03+I1574</f>
        <v>0.078</v>
      </c>
      <c r="C1574" s="0" t="n">
        <f aca="false">-0.1+J1574</f>
        <v>-0.25</v>
      </c>
      <c r="D1574" s="0" t="n">
        <f aca="false">9.82+K1574</f>
        <v>9.907</v>
      </c>
      <c r="E1574" s="0" t="n">
        <v>0</v>
      </c>
      <c r="F1574" s="0" t="n">
        <v>0</v>
      </c>
      <c r="G1574" s="0" t="n">
        <v>0</v>
      </c>
      <c r="H1574" s="0" t="n">
        <v>1</v>
      </c>
      <c r="I1574" s="0" t="n">
        <f aca="false">RANDBETWEEN(-250,250)*0.001</f>
        <v>0.108</v>
      </c>
      <c r="J1574" s="0" t="n">
        <f aca="false">RANDBETWEEN(-250,250)*0.001</f>
        <v>-0.15</v>
      </c>
      <c r="K1574" s="0" t="n">
        <f aca="false">RANDBETWEEN(-250,250)*0.001</f>
        <v>0.087</v>
      </c>
    </row>
    <row r="1575" customFormat="false" ht="12.8" hidden="false" customHeight="false" outlineLevel="0" collapsed="false">
      <c r="A1575" s="0" t="n">
        <v>15.73</v>
      </c>
      <c r="B1575" s="0" t="n">
        <f aca="false">-0.03+I1575</f>
        <v>0.024</v>
      </c>
      <c r="C1575" s="0" t="n">
        <f aca="false">-0.1+J1575</f>
        <v>-0.169</v>
      </c>
      <c r="D1575" s="0" t="n">
        <f aca="false">9.82+K1575</f>
        <v>9.929</v>
      </c>
      <c r="E1575" s="0" t="n">
        <v>0</v>
      </c>
      <c r="F1575" s="0" t="n">
        <v>0</v>
      </c>
      <c r="G1575" s="0" t="n">
        <v>0</v>
      </c>
      <c r="H1575" s="0" t="n">
        <v>1</v>
      </c>
      <c r="I1575" s="0" t="n">
        <f aca="false">RANDBETWEEN(-250,250)*0.001</f>
        <v>0.054</v>
      </c>
      <c r="J1575" s="0" t="n">
        <f aca="false">RANDBETWEEN(-250,250)*0.001</f>
        <v>-0.069</v>
      </c>
      <c r="K1575" s="0" t="n">
        <f aca="false">RANDBETWEEN(-250,250)*0.001</f>
        <v>0.109</v>
      </c>
    </row>
    <row r="1576" customFormat="false" ht="12.8" hidden="false" customHeight="false" outlineLevel="0" collapsed="false">
      <c r="A1576" s="0" t="n">
        <v>15.74</v>
      </c>
      <c r="B1576" s="0" t="n">
        <f aca="false">-0.03+I1576</f>
        <v>0.04</v>
      </c>
      <c r="C1576" s="0" t="n">
        <f aca="false">-0.1+J1576</f>
        <v>-0.309</v>
      </c>
      <c r="D1576" s="0" t="n">
        <f aca="false">9.82+K1576</f>
        <v>9.711</v>
      </c>
      <c r="E1576" s="0" t="n">
        <v>0</v>
      </c>
      <c r="F1576" s="0" t="n">
        <v>0</v>
      </c>
      <c r="G1576" s="0" t="n">
        <v>0</v>
      </c>
      <c r="H1576" s="0" t="n">
        <v>1</v>
      </c>
      <c r="I1576" s="0" t="n">
        <f aca="false">RANDBETWEEN(-250,250)*0.001</f>
        <v>0.07</v>
      </c>
      <c r="J1576" s="0" t="n">
        <f aca="false">RANDBETWEEN(-250,250)*0.001</f>
        <v>-0.209</v>
      </c>
      <c r="K1576" s="0" t="n">
        <f aca="false">RANDBETWEEN(-250,250)*0.001</f>
        <v>-0.109</v>
      </c>
    </row>
    <row r="1577" customFormat="false" ht="12.8" hidden="false" customHeight="false" outlineLevel="0" collapsed="false">
      <c r="A1577" s="0" t="n">
        <v>15.75</v>
      </c>
      <c r="B1577" s="0" t="n">
        <f aca="false">-0.03+I1577</f>
        <v>-0.04</v>
      </c>
      <c r="C1577" s="0" t="n">
        <f aca="false">-0.1+J1577</f>
        <v>-0.101</v>
      </c>
      <c r="D1577" s="0" t="n">
        <f aca="false">9.82+K1577</f>
        <v>9.854</v>
      </c>
      <c r="E1577" s="0" t="n">
        <v>0</v>
      </c>
      <c r="F1577" s="0" t="n">
        <v>0</v>
      </c>
      <c r="G1577" s="0" t="n">
        <v>0</v>
      </c>
      <c r="H1577" s="0" t="n">
        <v>1</v>
      </c>
      <c r="I1577" s="0" t="n">
        <f aca="false">RANDBETWEEN(-250,250)*0.001</f>
        <v>-0.01</v>
      </c>
      <c r="J1577" s="0" t="n">
        <f aca="false">RANDBETWEEN(-250,250)*0.001</f>
        <v>-0.001</v>
      </c>
      <c r="K1577" s="0" t="n">
        <f aca="false">RANDBETWEEN(-250,250)*0.001</f>
        <v>0.034</v>
      </c>
    </row>
    <row r="1578" customFormat="false" ht="12.8" hidden="false" customHeight="false" outlineLevel="0" collapsed="false">
      <c r="A1578" s="0" t="n">
        <v>15.76</v>
      </c>
      <c r="B1578" s="0" t="n">
        <f aca="false">-0.03+I1578</f>
        <v>0.025</v>
      </c>
      <c r="C1578" s="0" t="n">
        <f aca="false">-0.1+J1578</f>
        <v>0.098</v>
      </c>
      <c r="D1578" s="0" t="n">
        <f aca="false">9.82+K1578</f>
        <v>9.925</v>
      </c>
      <c r="E1578" s="0" t="n">
        <v>0</v>
      </c>
      <c r="F1578" s="0" t="n">
        <v>0</v>
      </c>
      <c r="G1578" s="0" t="n">
        <v>0</v>
      </c>
      <c r="H1578" s="0" t="n">
        <v>1</v>
      </c>
      <c r="I1578" s="0" t="n">
        <f aca="false">RANDBETWEEN(-250,250)*0.001</f>
        <v>0.055</v>
      </c>
      <c r="J1578" s="0" t="n">
        <f aca="false">RANDBETWEEN(-250,250)*0.001</f>
        <v>0.198</v>
      </c>
      <c r="K1578" s="0" t="n">
        <f aca="false">RANDBETWEEN(-250,250)*0.001</f>
        <v>0.105</v>
      </c>
    </row>
    <row r="1579" customFormat="false" ht="12.8" hidden="false" customHeight="false" outlineLevel="0" collapsed="false">
      <c r="A1579" s="0" t="n">
        <v>15.77</v>
      </c>
      <c r="B1579" s="0" t="n">
        <f aca="false">-0.03+I1579</f>
        <v>-0.226</v>
      </c>
      <c r="C1579" s="0" t="n">
        <f aca="false">-0.1+J1579</f>
        <v>-0.066</v>
      </c>
      <c r="D1579" s="0" t="n">
        <f aca="false">9.82+K1579</f>
        <v>9.866</v>
      </c>
      <c r="E1579" s="0" t="n">
        <v>0</v>
      </c>
      <c r="F1579" s="0" t="n">
        <v>0</v>
      </c>
      <c r="G1579" s="0" t="n">
        <v>0</v>
      </c>
      <c r="H1579" s="0" t="n">
        <v>1</v>
      </c>
      <c r="I1579" s="0" t="n">
        <f aca="false">RANDBETWEEN(-250,250)*0.001</f>
        <v>-0.196</v>
      </c>
      <c r="J1579" s="0" t="n">
        <f aca="false">RANDBETWEEN(-250,250)*0.001</f>
        <v>0.034</v>
      </c>
      <c r="K1579" s="0" t="n">
        <f aca="false">RANDBETWEEN(-250,250)*0.001</f>
        <v>0.046</v>
      </c>
    </row>
    <row r="1580" customFormat="false" ht="12.8" hidden="false" customHeight="false" outlineLevel="0" collapsed="false">
      <c r="A1580" s="0" t="n">
        <v>15.78</v>
      </c>
      <c r="B1580" s="0" t="n">
        <f aca="false">-0.03+I1580</f>
        <v>-0.036</v>
      </c>
      <c r="C1580" s="0" t="n">
        <f aca="false">-0.1+J1580</f>
        <v>0.091</v>
      </c>
      <c r="D1580" s="0" t="n">
        <f aca="false">9.82+K1580</f>
        <v>9.612</v>
      </c>
      <c r="E1580" s="0" t="n">
        <v>0</v>
      </c>
      <c r="F1580" s="0" t="n">
        <v>0</v>
      </c>
      <c r="G1580" s="0" t="n">
        <v>0</v>
      </c>
      <c r="H1580" s="0" t="n">
        <v>1</v>
      </c>
      <c r="I1580" s="0" t="n">
        <f aca="false">RANDBETWEEN(-250,250)*0.001</f>
        <v>-0.006</v>
      </c>
      <c r="J1580" s="0" t="n">
        <f aca="false">RANDBETWEEN(-250,250)*0.001</f>
        <v>0.191</v>
      </c>
      <c r="K1580" s="0" t="n">
        <f aca="false">RANDBETWEEN(-250,250)*0.001</f>
        <v>-0.208</v>
      </c>
    </row>
    <row r="1581" customFormat="false" ht="12.8" hidden="false" customHeight="false" outlineLevel="0" collapsed="false">
      <c r="A1581" s="0" t="n">
        <v>15.79</v>
      </c>
      <c r="B1581" s="0" t="n">
        <f aca="false">-0.03+I1581</f>
        <v>-0.139</v>
      </c>
      <c r="C1581" s="0" t="n">
        <f aca="false">-0.1+J1581</f>
        <v>-0.158</v>
      </c>
      <c r="D1581" s="0" t="n">
        <f aca="false">9.82+K1581</f>
        <v>9.796</v>
      </c>
      <c r="E1581" s="0" t="n">
        <v>0</v>
      </c>
      <c r="F1581" s="0" t="n">
        <v>0</v>
      </c>
      <c r="G1581" s="0" t="n">
        <v>0</v>
      </c>
      <c r="H1581" s="0" t="n">
        <v>1</v>
      </c>
      <c r="I1581" s="0" t="n">
        <f aca="false">RANDBETWEEN(-250,250)*0.001</f>
        <v>-0.109</v>
      </c>
      <c r="J1581" s="0" t="n">
        <f aca="false">RANDBETWEEN(-250,250)*0.001</f>
        <v>-0.058</v>
      </c>
      <c r="K1581" s="0" t="n">
        <f aca="false">RANDBETWEEN(-250,250)*0.001</f>
        <v>-0.024</v>
      </c>
    </row>
    <row r="1582" customFormat="false" ht="12.8" hidden="false" customHeight="false" outlineLevel="0" collapsed="false">
      <c r="A1582" s="0" t="n">
        <v>15.8</v>
      </c>
      <c r="B1582" s="0" t="n">
        <f aca="false">-0.03+I1582</f>
        <v>-0.264</v>
      </c>
      <c r="C1582" s="0" t="n">
        <f aca="false">-0.1+J1582</f>
        <v>-0.347</v>
      </c>
      <c r="D1582" s="0" t="n">
        <f aca="false">9.82+K1582</f>
        <v>9.812</v>
      </c>
      <c r="E1582" s="0" t="n">
        <v>0</v>
      </c>
      <c r="F1582" s="0" t="n">
        <v>0</v>
      </c>
      <c r="G1582" s="0" t="n">
        <v>0</v>
      </c>
      <c r="H1582" s="0" t="n">
        <v>1</v>
      </c>
      <c r="I1582" s="0" t="n">
        <f aca="false">RANDBETWEEN(-250,250)*0.001</f>
        <v>-0.234</v>
      </c>
      <c r="J1582" s="0" t="n">
        <f aca="false">RANDBETWEEN(-250,250)*0.001</f>
        <v>-0.247</v>
      </c>
      <c r="K1582" s="0" t="n">
        <f aca="false">RANDBETWEEN(-250,250)*0.001</f>
        <v>-0.008</v>
      </c>
    </row>
    <row r="1583" customFormat="false" ht="12.8" hidden="false" customHeight="false" outlineLevel="0" collapsed="false">
      <c r="A1583" s="0" t="n">
        <v>15.81</v>
      </c>
      <c r="B1583" s="0" t="n">
        <f aca="false">-0.03+I1583</f>
        <v>-0.111</v>
      </c>
      <c r="C1583" s="0" t="n">
        <f aca="false">-0.1+J1583</f>
        <v>-0.346</v>
      </c>
      <c r="D1583" s="0" t="n">
        <f aca="false">9.82+K1583</f>
        <v>9.923</v>
      </c>
      <c r="E1583" s="0" t="n">
        <v>0</v>
      </c>
      <c r="F1583" s="0" t="n">
        <v>0</v>
      </c>
      <c r="G1583" s="0" t="n">
        <v>0</v>
      </c>
      <c r="H1583" s="0" t="n">
        <v>1</v>
      </c>
      <c r="I1583" s="0" t="n">
        <f aca="false">RANDBETWEEN(-250,250)*0.001</f>
        <v>-0.081</v>
      </c>
      <c r="J1583" s="0" t="n">
        <f aca="false">RANDBETWEEN(-250,250)*0.001</f>
        <v>-0.246</v>
      </c>
      <c r="K1583" s="0" t="n">
        <f aca="false">RANDBETWEEN(-250,250)*0.001</f>
        <v>0.103</v>
      </c>
    </row>
    <row r="1584" customFormat="false" ht="12.8" hidden="false" customHeight="false" outlineLevel="0" collapsed="false">
      <c r="A1584" s="0" t="n">
        <v>15.82</v>
      </c>
      <c r="B1584" s="0" t="n">
        <f aca="false">-0.03+I1584</f>
        <v>0.001</v>
      </c>
      <c r="C1584" s="0" t="n">
        <f aca="false">-0.1+J1584</f>
        <v>0.057</v>
      </c>
      <c r="D1584" s="0" t="n">
        <f aca="false">9.82+K1584</f>
        <v>9.847</v>
      </c>
      <c r="E1584" s="0" t="n">
        <v>0</v>
      </c>
      <c r="F1584" s="0" t="n">
        <v>0</v>
      </c>
      <c r="G1584" s="0" t="n">
        <v>0</v>
      </c>
      <c r="H1584" s="0" t="n">
        <v>1</v>
      </c>
      <c r="I1584" s="0" t="n">
        <f aca="false">RANDBETWEEN(-250,250)*0.001</f>
        <v>0.031</v>
      </c>
      <c r="J1584" s="0" t="n">
        <f aca="false">RANDBETWEEN(-250,250)*0.001</f>
        <v>0.157</v>
      </c>
      <c r="K1584" s="0" t="n">
        <f aca="false">RANDBETWEEN(-250,250)*0.001</f>
        <v>0.027</v>
      </c>
    </row>
    <row r="1585" customFormat="false" ht="12.8" hidden="false" customHeight="false" outlineLevel="0" collapsed="false">
      <c r="A1585" s="0" t="n">
        <v>15.83</v>
      </c>
      <c r="B1585" s="0" t="n">
        <f aca="false">-0.03+I1585</f>
        <v>-0.076</v>
      </c>
      <c r="C1585" s="0" t="n">
        <f aca="false">-0.1+J1585</f>
        <v>-0.097</v>
      </c>
      <c r="D1585" s="0" t="n">
        <f aca="false">9.82+K1585</f>
        <v>9.963</v>
      </c>
      <c r="E1585" s="0" t="n">
        <v>0</v>
      </c>
      <c r="F1585" s="0" t="n">
        <v>0</v>
      </c>
      <c r="G1585" s="0" t="n">
        <v>0</v>
      </c>
      <c r="H1585" s="0" t="n">
        <v>1</v>
      </c>
      <c r="I1585" s="0" t="n">
        <f aca="false">RANDBETWEEN(-250,250)*0.001</f>
        <v>-0.046</v>
      </c>
      <c r="J1585" s="0" t="n">
        <f aca="false">RANDBETWEEN(-250,250)*0.001</f>
        <v>0.003</v>
      </c>
      <c r="K1585" s="0" t="n">
        <f aca="false">RANDBETWEEN(-250,250)*0.001</f>
        <v>0.143</v>
      </c>
    </row>
    <row r="1586" customFormat="false" ht="12.8" hidden="false" customHeight="false" outlineLevel="0" collapsed="false">
      <c r="A1586" s="0" t="n">
        <v>15.84</v>
      </c>
      <c r="B1586" s="0" t="n">
        <f aca="false">-0.03+I1586</f>
        <v>-0.037</v>
      </c>
      <c r="C1586" s="0" t="n">
        <f aca="false">-0.1+J1586</f>
        <v>-0.203</v>
      </c>
      <c r="D1586" s="0" t="n">
        <f aca="false">9.82+K1586</f>
        <v>9.755</v>
      </c>
      <c r="E1586" s="0" t="n">
        <v>0</v>
      </c>
      <c r="F1586" s="0" t="n">
        <v>0</v>
      </c>
      <c r="G1586" s="0" t="n">
        <v>0</v>
      </c>
      <c r="H1586" s="0" t="n">
        <v>1</v>
      </c>
      <c r="I1586" s="0" t="n">
        <f aca="false">RANDBETWEEN(-250,250)*0.001</f>
        <v>-0.007</v>
      </c>
      <c r="J1586" s="0" t="n">
        <f aca="false">RANDBETWEEN(-250,250)*0.001</f>
        <v>-0.103</v>
      </c>
      <c r="K1586" s="0" t="n">
        <f aca="false">RANDBETWEEN(-250,250)*0.001</f>
        <v>-0.065</v>
      </c>
    </row>
    <row r="1587" customFormat="false" ht="12.8" hidden="false" customHeight="false" outlineLevel="0" collapsed="false">
      <c r="A1587" s="0" t="n">
        <v>15.85</v>
      </c>
      <c r="B1587" s="0" t="n">
        <f aca="false">-0.03+I1587</f>
        <v>0.005</v>
      </c>
      <c r="C1587" s="0" t="n">
        <f aca="false">-0.1+J1587</f>
        <v>0.056</v>
      </c>
      <c r="D1587" s="0" t="n">
        <f aca="false">9.82+K1587</f>
        <v>9.776</v>
      </c>
      <c r="E1587" s="0" t="n">
        <v>0</v>
      </c>
      <c r="F1587" s="0" t="n">
        <v>0</v>
      </c>
      <c r="G1587" s="0" t="n">
        <v>0</v>
      </c>
      <c r="H1587" s="0" t="n">
        <v>1</v>
      </c>
      <c r="I1587" s="0" t="n">
        <f aca="false">RANDBETWEEN(-250,250)*0.001</f>
        <v>0.035</v>
      </c>
      <c r="J1587" s="0" t="n">
        <f aca="false">RANDBETWEEN(-250,250)*0.001</f>
        <v>0.156</v>
      </c>
      <c r="K1587" s="0" t="n">
        <f aca="false">RANDBETWEEN(-250,250)*0.001</f>
        <v>-0.044</v>
      </c>
    </row>
    <row r="1588" customFormat="false" ht="12.8" hidden="false" customHeight="false" outlineLevel="0" collapsed="false">
      <c r="A1588" s="0" t="n">
        <v>15.86</v>
      </c>
      <c r="B1588" s="0" t="n">
        <f aca="false">-0.03+I1588</f>
        <v>-0.05</v>
      </c>
      <c r="C1588" s="0" t="n">
        <f aca="false">-0.1+J1588</f>
        <v>0.113</v>
      </c>
      <c r="D1588" s="0" t="n">
        <f aca="false">9.82+K1588</f>
        <v>9.717</v>
      </c>
      <c r="E1588" s="0" t="n">
        <v>0</v>
      </c>
      <c r="F1588" s="0" t="n">
        <v>0</v>
      </c>
      <c r="G1588" s="0" t="n">
        <v>0</v>
      </c>
      <c r="H1588" s="0" t="n">
        <v>1</v>
      </c>
      <c r="I1588" s="0" t="n">
        <f aca="false">RANDBETWEEN(-250,250)*0.001</f>
        <v>-0.02</v>
      </c>
      <c r="J1588" s="0" t="n">
        <f aca="false">RANDBETWEEN(-250,250)*0.001</f>
        <v>0.213</v>
      </c>
      <c r="K1588" s="0" t="n">
        <f aca="false">RANDBETWEEN(-250,250)*0.001</f>
        <v>-0.103</v>
      </c>
    </row>
    <row r="1589" customFormat="false" ht="12.8" hidden="false" customHeight="false" outlineLevel="0" collapsed="false">
      <c r="A1589" s="0" t="n">
        <v>15.87</v>
      </c>
      <c r="B1589" s="0" t="n">
        <f aca="false">-0.03+I1589</f>
        <v>0.029</v>
      </c>
      <c r="C1589" s="0" t="n">
        <f aca="false">-0.1+J1589</f>
        <v>-0.148</v>
      </c>
      <c r="D1589" s="0" t="n">
        <f aca="false">9.82+K1589</f>
        <v>9.956</v>
      </c>
      <c r="E1589" s="0" t="n">
        <v>0</v>
      </c>
      <c r="F1589" s="0" t="n">
        <v>0</v>
      </c>
      <c r="G1589" s="0" t="n">
        <v>0</v>
      </c>
      <c r="H1589" s="0" t="n">
        <v>1</v>
      </c>
      <c r="I1589" s="0" t="n">
        <f aca="false">RANDBETWEEN(-250,250)*0.001</f>
        <v>0.059</v>
      </c>
      <c r="J1589" s="0" t="n">
        <f aca="false">RANDBETWEEN(-250,250)*0.001</f>
        <v>-0.048</v>
      </c>
      <c r="K1589" s="0" t="n">
        <f aca="false">RANDBETWEEN(-250,250)*0.001</f>
        <v>0.136</v>
      </c>
    </row>
    <row r="1590" customFormat="false" ht="12.8" hidden="false" customHeight="false" outlineLevel="0" collapsed="false">
      <c r="A1590" s="0" t="n">
        <v>15.88</v>
      </c>
      <c r="B1590" s="0" t="n">
        <f aca="false">-0.03+I1590</f>
        <v>-0.014</v>
      </c>
      <c r="C1590" s="0" t="n">
        <f aca="false">-0.1+J1590</f>
        <v>0.149</v>
      </c>
      <c r="D1590" s="0" t="n">
        <f aca="false">9.82+K1590</f>
        <v>9.745</v>
      </c>
      <c r="E1590" s="0" t="n">
        <v>0</v>
      </c>
      <c r="F1590" s="0" t="n">
        <v>0</v>
      </c>
      <c r="G1590" s="0" t="n">
        <v>0</v>
      </c>
      <c r="H1590" s="0" t="n">
        <v>1</v>
      </c>
      <c r="I1590" s="0" t="n">
        <f aca="false">RANDBETWEEN(-250,250)*0.001</f>
        <v>0.016</v>
      </c>
      <c r="J1590" s="0" t="n">
        <f aca="false">RANDBETWEEN(-250,250)*0.001</f>
        <v>0.249</v>
      </c>
      <c r="K1590" s="0" t="n">
        <f aca="false">RANDBETWEEN(-250,250)*0.001</f>
        <v>-0.075</v>
      </c>
    </row>
    <row r="1591" customFormat="false" ht="12.8" hidden="false" customHeight="false" outlineLevel="0" collapsed="false">
      <c r="A1591" s="0" t="n">
        <v>15.89</v>
      </c>
      <c r="B1591" s="0" t="n">
        <f aca="false">-0.03+I1591</f>
        <v>0.043</v>
      </c>
      <c r="C1591" s="0" t="n">
        <f aca="false">-0.1+J1591</f>
        <v>-0.039</v>
      </c>
      <c r="D1591" s="0" t="n">
        <f aca="false">9.82+K1591</f>
        <v>9.883</v>
      </c>
      <c r="E1591" s="0" t="n">
        <v>0</v>
      </c>
      <c r="F1591" s="0" t="n">
        <v>0</v>
      </c>
      <c r="G1591" s="0" t="n">
        <v>0</v>
      </c>
      <c r="H1591" s="0" t="n">
        <v>1</v>
      </c>
      <c r="I1591" s="0" t="n">
        <f aca="false">RANDBETWEEN(-250,250)*0.001</f>
        <v>0.073</v>
      </c>
      <c r="J1591" s="0" t="n">
        <f aca="false">RANDBETWEEN(-250,250)*0.001</f>
        <v>0.061</v>
      </c>
      <c r="K1591" s="0" t="n">
        <f aca="false">RANDBETWEEN(-250,250)*0.001</f>
        <v>0.063</v>
      </c>
    </row>
    <row r="1592" customFormat="false" ht="12.8" hidden="false" customHeight="false" outlineLevel="0" collapsed="false">
      <c r="A1592" s="0" t="n">
        <v>15.9</v>
      </c>
      <c r="B1592" s="0" t="n">
        <f aca="false">-0.03+I1592</f>
        <v>0.099</v>
      </c>
      <c r="C1592" s="0" t="n">
        <f aca="false">-0.1+J1592</f>
        <v>-0.073</v>
      </c>
      <c r="D1592" s="0" t="n">
        <f aca="false">9.82+K1592</f>
        <v>10.05</v>
      </c>
      <c r="E1592" s="0" t="n">
        <v>0</v>
      </c>
      <c r="F1592" s="0" t="n">
        <v>0</v>
      </c>
      <c r="G1592" s="0" t="n">
        <v>0</v>
      </c>
      <c r="H1592" s="0" t="n">
        <v>1</v>
      </c>
      <c r="I1592" s="0" t="n">
        <f aca="false">RANDBETWEEN(-250,250)*0.001</f>
        <v>0.129</v>
      </c>
      <c r="J1592" s="0" t="n">
        <f aca="false">RANDBETWEEN(-250,250)*0.001</f>
        <v>0.027</v>
      </c>
      <c r="K1592" s="0" t="n">
        <f aca="false">RANDBETWEEN(-250,250)*0.001</f>
        <v>0.23</v>
      </c>
    </row>
    <row r="1593" customFormat="false" ht="12.8" hidden="false" customHeight="false" outlineLevel="0" collapsed="false">
      <c r="A1593" s="0" t="n">
        <v>15.91</v>
      </c>
      <c r="B1593" s="0" t="n">
        <f aca="false">-0.03+I1593</f>
        <v>0.026</v>
      </c>
      <c r="C1593" s="0" t="n">
        <f aca="false">-0.1+J1593</f>
        <v>0.024</v>
      </c>
      <c r="D1593" s="0" t="n">
        <f aca="false">9.82+K1593</f>
        <v>9.882</v>
      </c>
      <c r="E1593" s="0" t="n">
        <v>0</v>
      </c>
      <c r="F1593" s="0" t="n">
        <v>0</v>
      </c>
      <c r="G1593" s="0" t="n">
        <v>0</v>
      </c>
      <c r="H1593" s="0" t="n">
        <v>1</v>
      </c>
      <c r="I1593" s="0" t="n">
        <f aca="false">RANDBETWEEN(-250,250)*0.001</f>
        <v>0.056</v>
      </c>
      <c r="J1593" s="0" t="n">
        <f aca="false">RANDBETWEEN(-250,250)*0.001</f>
        <v>0.124</v>
      </c>
      <c r="K1593" s="0" t="n">
        <f aca="false">RANDBETWEEN(-250,250)*0.001</f>
        <v>0.062</v>
      </c>
    </row>
    <row r="1594" customFormat="false" ht="12.8" hidden="false" customHeight="false" outlineLevel="0" collapsed="false">
      <c r="A1594" s="0" t="n">
        <v>15.92</v>
      </c>
      <c r="B1594" s="0" t="n">
        <f aca="false">-0.03+I1594</f>
        <v>-0.047</v>
      </c>
      <c r="C1594" s="0" t="n">
        <f aca="false">-0.1+J1594</f>
        <v>0.13</v>
      </c>
      <c r="D1594" s="0" t="n">
        <f aca="false">9.82+K1594</f>
        <v>9.979</v>
      </c>
      <c r="E1594" s="0" t="n">
        <v>0</v>
      </c>
      <c r="F1594" s="0" t="n">
        <v>0</v>
      </c>
      <c r="G1594" s="0" t="n">
        <v>0</v>
      </c>
      <c r="H1594" s="0" t="n">
        <v>1</v>
      </c>
      <c r="I1594" s="0" t="n">
        <f aca="false">RANDBETWEEN(-250,250)*0.001</f>
        <v>-0.017</v>
      </c>
      <c r="J1594" s="0" t="n">
        <f aca="false">RANDBETWEEN(-250,250)*0.001</f>
        <v>0.23</v>
      </c>
      <c r="K1594" s="0" t="n">
        <f aca="false">RANDBETWEEN(-250,250)*0.001</f>
        <v>0.159</v>
      </c>
    </row>
    <row r="1595" customFormat="false" ht="12.8" hidden="false" customHeight="false" outlineLevel="0" collapsed="false">
      <c r="A1595" s="0" t="n">
        <v>15.93</v>
      </c>
      <c r="B1595" s="0" t="n">
        <f aca="false">-0.03+I1595</f>
        <v>-0.104</v>
      </c>
      <c r="C1595" s="0" t="n">
        <f aca="false">-0.1+J1595</f>
        <v>0.076</v>
      </c>
      <c r="D1595" s="0" t="n">
        <f aca="false">9.82+K1595</f>
        <v>9.848</v>
      </c>
      <c r="E1595" s="0" t="n">
        <v>0</v>
      </c>
      <c r="F1595" s="0" t="n">
        <v>0</v>
      </c>
      <c r="G1595" s="0" t="n">
        <v>0</v>
      </c>
      <c r="H1595" s="0" t="n">
        <v>1</v>
      </c>
      <c r="I1595" s="0" t="n">
        <f aca="false">RANDBETWEEN(-250,250)*0.001</f>
        <v>-0.074</v>
      </c>
      <c r="J1595" s="0" t="n">
        <f aca="false">RANDBETWEEN(-250,250)*0.001</f>
        <v>0.176</v>
      </c>
      <c r="K1595" s="0" t="n">
        <f aca="false">RANDBETWEEN(-250,250)*0.001</f>
        <v>0.028</v>
      </c>
    </row>
    <row r="1596" customFormat="false" ht="12.8" hidden="false" customHeight="false" outlineLevel="0" collapsed="false">
      <c r="A1596" s="0" t="n">
        <v>15.94</v>
      </c>
      <c r="B1596" s="0" t="n">
        <f aca="false">-0.03+I1596</f>
        <v>-0.13</v>
      </c>
      <c r="C1596" s="0" t="n">
        <f aca="false">-0.1+J1596</f>
        <v>-0.06</v>
      </c>
      <c r="D1596" s="0" t="n">
        <f aca="false">9.82+K1596</f>
        <v>10.035</v>
      </c>
      <c r="E1596" s="0" t="n">
        <v>0</v>
      </c>
      <c r="F1596" s="0" t="n">
        <v>0</v>
      </c>
      <c r="G1596" s="0" t="n">
        <v>0</v>
      </c>
      <c r="H1596" s="0" t="n">
        <v>1</v>
      </c>
      <c r="I1596" s="0" t="n">
        <f aca="false">RANDBETWEEN(-250,250)*0.001</f>
        <v>-0.1</v>
      </c>
      <c r="J1596" s="0" t="n">
        <f aca="false">RANDBETWEEN(-250,250)*0.001</f>
        <v>0.04</v>
      </c>
      <c r="K1596" s="0" t="n">
        <f aca="false">RANDBETWEEN(-250,250)*0.001</f>
        <v>0.215</v>
      </c>
    </row>
    <row r="1597" customFormat="false" ht="12.8" hidden="false" customHeight="false" outlineLevel="0" collapsed="false">
      <c r="A1597" s="0" t="n">
        <v>15.95</v>
      </c>
      <c r="B1597" s="0" t="n">
        <f aca="false">-0.03+I1597</f>
        <v>-0.233</v>
      </c>
      <c r="C1597" s="0" t="n">
        <f aca="false">-0.1+J1597</f>
        <v>-0.054</v>
      </c>
      <c r="D1597" s="0" t="n">
        <f aca="false">9.82+K1597</f>
        <v>9.885</v>
      </c>
      <c r="E1597" s="0" t="n">
        <v>0</v>
      </c>
      <c r="F1597" s="0" t="n">
        <v>0</v>
      </c>
      <c r="G1597" s="0" t="n">
        <v>0</v>
      </c>
      <c r="H1597" s="0" t="n">
        <v>1</v>
      </c>
      <c r="I1597" s="0" t="n">
        <f aca="false">RANDBETWEEN(-250,250)*0.001</f>
        <v>-0.203</v>
      </c>
      <c r="J1597" s="0" t="n">
        <f aca="false">RANDBETWEEN(-250,250)*0.001</f>
        <v>0.046</v>
      </c>
      <c r="K1597" s="0" t="n">
        <f aca="false">RANDBETWEEN(-250,250)*0.001</f>
        <v>0.065</v>
      </c>
    </row>
    <row r="1598" customFormat="false" ht="12.8" hidden="false" customHeight="false" outlineLevel="0" collapsed="false">
      <c r="A1598" s="0" t="n">
        <v>15.96</v>
      </c>
      <c r="B1598" s="0" t="n">
        <f aca="false">-0.03+I1598</f>
        <v>-0.023</v>
      </c>
      <c r="C1598" s="0" t="n">
        <f aca="false">-0.1+J1598</f>
        <v>-0.327</v>
      </c>
      <c r="D1598" s="0" t="n">
        <f aca="false">9.82+K1598</f>
        <v>10.063</v>
      </c>
      <c r="E1598" s="0" t="n">
        <v>0</v>
      </c>
      <c r="F1598" s="0" t="n">
        <v>0</v>
      </c>
      <c r="G1598" s="0" t="n">
        <v>0</v>
      </c>
      <c r="H1598" s="0" t="n">
        <v>1</v>
      </c>
      <c r="I1598" s="0" t="n">
        <f aca="false">RANDBETWEEN(-250,250)*0.001</f>
        <v>0.007</v>
      </c>
      <c r="J1598" s="0" t="n">
        <f aca="false">RANDBETWEEN(-250,250)*0.001</f>
        <v>-0.227</v>
      </c>
      <c r="K1598" s="0" t="n">
        <f aca="false">RANDBETWEEN(-250,250)*0.001</f>
        <v>0.243</v>
      </c>
    </row>
    <row r="1599" customFormat="false" ht="12.8" hidden="false" customHeight="false" outlineLevel="0" collapsed="false">
      <c r="A1599" s="0" t="n">
        <v>15.97</v>
      </c>
      <c r="B1599" s="0" t="n">
        <f aca="false">-0.03+I1599</f>
        <v>-0.049</v>
      </c>
      <c r="C1599" s="0" t="n">
        <f aca="false">-0.1+J1599</f>
        <v>-0.152</v>
      </c>
      <c r="D1599" s="0" t="n">
        <f aca="false">9.82+K1599</f>
        <v>9.963</v>
      </c>
      <c r="E1599" s="0" t="n">
        <v>0</v>
      </c>
      <c r="F1599" s="0" t="n">
        <v>0</v>
      </c>
      <c r="G1599" s="0" t="n">
        <v>0</v>
      </c>
      <c r="H1599" s="0" t="n">
        <v>1</v>
      </c>
      <c r="I1599" s="0" t="n">
        <f aca="false">RANDBETWEEN(-250,250)*0.001</f>
        <v>-0.019</v>
      </c>
      <c r="J1599" s="0" t="n">
        <f aca="false">RANDBETWEEN(-250,250)*0.001</f>
        <v>-0.052</v>
      </c>
      <c r="K1599" s="0" t="n">
        <f aca="false">RANDBETWEEN(-250,250)*0.001</f>
        <v>0.143</v>
      </c>
    </row>
    <row r="1600" customFormat="false" ht="12.8" hidden="false" customHeight="false" outlineLevel="0" collapsed="false">
      <c r="A1600" s="0" t="n">
        <v>15.98</v>
      </c>
      <c r="B1600" s="0" t="n">
        <f aca="false">-0.03+I1600</f>
        <v>0.156</v>
      </c>
      <c r="C1600" s="0" t="n">
        <f aca="false">-0.1+J1600</f>
        <v>0.057</v>
      </c>
      <c r="D1600" s="0" t="n">
        <f aca="false">9.82+K1600</f>
        <v>9.857</v>
      </c>
      <c r="E1600" s="0" t="n">
        <v>0</v>
      </c>
      <c r="F1600" s="0" t="n">
        <v>0</v>
      </c>
      <c r="G1600" s="0" t="n">
        <v>0</v>
      </c>
      <c r="H1600" s="0" t="n">
        <v>1</v>
      </c>
      <c r="I1600" s="0" t="n">
        <f aca="false">RANDBETWEEN(-250,250)*0.001</f>
        <v>0.186</v>
      </c>
      <c r="J1600" s="0" t="n">
        <f aca="false">RANDBETWEEN(-250,250)*0.001</f>
        <v>0.157</v>
      </c>
      <c r="K1600" s="0" t="n">
        <f aca="false">RANDBETWEEN(-250,250)*0.001</f>
        <v>0.037</v>
      </c>
    </row>
    <row r="1601" customFormat="false" ht="12.8" hidden="false" customHeight="false" outlineLevel="0" collapsed="false">
      <c r="A1601" s="0" t="n">
        <v>15.99</v>
      </c>
      <c r="B1601" s="0" t="n">
        <f aca="false">-0.03+I1601</f>
        <v>-0.218</v>
      </c>
      <c r="C1601" s="0" t="n">
        <f aca="false">-0.1+J1601</f>
        <v>-0.108</v>
      </c>
      <c r="D1601" s="0" t="n">
        <f aca="false">9.82+K1601</f>
        <v>9.888</v>
      </c>
      <c r="E1601" s="0" t="n">
        <v>0</v>
      </c>
      <c r="F1601" s="0" t="n">
        <v>0</v>
      </c>
      <c r="G1601" s="0" t="n">
        <v>0</v>
      </c>
      <c r="H1601" s="0" t="n">
        <v>1</v>
      </c>
      <c r="I1601" s="0" t="n">
        <f aca="false">RANDBETWEEN(-250,250)*0.001</f>
        <v>-0.188</v>
      </c>
      <c r="J1601" s="0" t="n">
        <f aca="false">RANDBETWEEN(-250,250)*0.001</f>
        <v>-0.008</v>
      </c>
      <c r="K1601" s="0" t="n">
        <f aca="false">RANDBETWEEN(-250,250)*0.001</f>
        <v>0.068</v>
      </c>
    </row>
    <row r="1602" customFormat="false" ht="12.8" hidden="false" customHeight="false" outlineLevel="0" collapsed="false">
      <c r="A1602" s="0" t="n">
        <v>16</v>
      </c>
      <c r="B1602" s="0" t="n">
        <f aca="false">-0.03+I1602</f>
        <v>-0.035</v>
      </c>
      <c r="C1602" s="0" t="n">
        <f aca="false">-0.1+J1602</f>
        <v>0.078</v>
      </c>
      <c r="D1602" s="0" t="n">
        <f aca="false">9.82+K1602</f>
        <v>10.059</v>
      </c>
      <c r="E1602" s="0" t="n">
        <v>0</v>
      </c>
      <c r="F1602" s="0" t="n">
        <v>0</v>
      </c>
      <c r="G1602" s="0" t="n">
        <v>0</v>
      </c>
      <c r="H1602" s="0" t="n">
        <v>1</v>
      </c>
      <c r="I1602" s="0" t="n">
        <f aca="false">RANDBETWEEN(-250,250)*0.001</f>
        <v>-0.005</v>
      </c>
      <c r="J1602" s="0" t="n">
        <f aca="false">RANDBETWEEN(-250,250)*0.001</f>
        <v>0.178</v>
      </c>
      <c r="K1602" s="0" t="n">
        <f aca="false">RANDBETWEEN(-250,250)*0.001</f>
        <v>0.239</v>
      </c>
    </row>
    <row r="1603" customFormat="false" ht="12.8" hidden="false" customHeight="false" outlineLevel="0" collapsed="false">
      <c r="A1603" s="0" t="n">
        <v>16.01</v>
      </c>
      <c r="B1603" s="0" t="n">
        <f aca="false">-0.03+I1603</f>
        <v>-0.239</v>
      </c>
      <c r="C1603" s="0" t="n">
        <f aca="false">-0.1+J1603</f>
        <v>-0.272</v>
      </c>
      <c r="D1603" s="0" t="n">
        <f aca="false">9.82+K1603</f>
        <v>9.678</v>
      </c>
      <c r="E1603" s="0" t="n">
        <v>0</v>
      </c>
      <c r="F1603" s="0" t="n">
        <v>0</v>
      </c>
      <c r="G1603" s="0" t="n">
        <v>0</v>
      </c>
      <c r="H1603" s="0" t="n">
        <v>1</v>
      </c>
      <c r="I1603" s="0" t="n">
        <f aca="false">RANDBETWEEN(-250,250)*0.001</f>
        <v>-0.209</v>
      </c>
      <c r="J1603" s="0" t="n">
        <f aca="false">RANDBETWEEN(-250,250)*0.001</f>
        <v>-0.172</v>
      </c>
      <c r="K1603" s="0" t="n">
        <f aca="false">RANDBETWEEN(-250,250)*0.001</f>
        <v>-0.142</v>
      </c>
    </row>
    <row r="1604" customFormat="false" ht="12.8" hidden="false" customHeight="false" outlineLevel="0" collapsed="false">
      <c r="A1604" s="0" t="n">
        <v>16.02</v>
      </c>
      <c r="B1604" s="0" t="n">
        <f aca="false">-0.03+I1604</f>
        <v>-0.172</v>
      </c>
      <c r="C1604" s="0" t="n">
        <f aca="false">-0.1+J1604</f>
        <v>0.141</v>
      </c>
      <c r="D1604" s="0" t="n">
        <f aca="false">9.82+K1604</f>
        <v>9.61</v>
      </c>
      <c r="E1604" s="0" t="n">
        <v>0</v>
      </c>
      <c r="F1604" s="0" t="n">
        <v>0</v>
      </c>
      <c r="G1604" s="0" t="n">
        <v>0</v>
      </c>
      <c r="H1604" s="0" t="n">
        <v>1</v>
      </c>
      <c r="I1604" s="0" t="n">
        <f aca="false">RANDBETWEEN(-250,250)*0.001</f>
        <v>-0.142</v>
      </c>
      <c r="J1604" s="0" t="n">
        <f aca="false">RANDBETWEEN(-250,250)*0.001</f>
        <v>0.241</v>
      </c>
      <c r="K1604" s="0" t="n">
        <f aca="false">RANDBETWEEN(-250,250)*0.001</f>
        <v>-0.21</v>
      </c>
    </row>
    <row r="1605" customFormat="false" ht="12.8" hidden="false" customHeight="false" outlineLevel="0" collapsed="false">
      <c r="A1605" s="0" t="n">
        <v>16.03</v>
      </c>
      <c r="B1605" s="0" t="n">
        <f aca="false">-0.03+I1605</f>
        <v>0.031</v>
      </c>
      <c r="C1605" s="0" t="n">
        <f aca="false">-0.1+J1605</f>
        <v>0.003</v>
      </c>
      <c r="D1605" s="0" t="n">
        <f aca="false">9.82+K1605</f>
        <v>9.787</v>
      </c>
      <c r="E1605" s="0" t="n">
        <v>0</v>
      </c>
      <c r="F1605" s="0" t="n">
        <v>0</v>
      </c>
      <c r="G1605" s="0" t="n">
        <v>0</v>
      </c>
      <c r="H1605" s="0" t="n">
        <v>1</v>
      </c>
      <c r="I1605" s="0" t="n">
        <f aca="false">RANDBETWEEN(-250,250)*0.001</f>
        <v>0.061</v>
      </c>
      <c r="J1605" s="0" t="n">
        <f aca="false">RANDBETWEEN(-250,250)*0.001</f>
        <v>0.103</v>
      </c>
      <c r="K1605" s="0" t="n">
        <f aca="false">RANDBETWEEN(-250,250)*0.001</f>
        <v>-0.033</v>
      </c>
    </row>
    <row r="1606" customFormat="false" ht="12.8" hidden="false" customHeight="false" outlineLevel="0" collapsed="false">
      <c r="A1606" s="0" t="n">
        <v>16.04</v>
      </c>
      <c r="B1606" s="0" t="n">
        <f aca="false">-0.03+I1606</f>
        <v>-0.162</v>
      </c>
      <c r="C1606" s="0" t="n">
        <f aca="false">-0.1+J1606</f>
        <v>0.112</v>
      </c>
      <c r="D1606" s="0" t="n">
        <f aca="false">9.82+K1606</f>
        <v>9.818</v>
      </c>
      <c r="E1606" s="0" t="n">
        <v>0</v>
      </c>
      <c r="F1606" s="0" t="n">
        <v>0</v>
      </c>
      <c r="G1606" s="0" t="n">
        <v>0</v>
      </c>
      <c r="H1606" s="0" t="n">
        <v>1</v>
      </c>
      <c r="I1606" s="0" t="n">
        <f aca="false">RANDBETWEEN(-250,250)*0.001</f>
        <v>-0.132</v>
      </c>
      <c r="J1606" s="0" t="n">
        <f aca="false">RANDBETWEEN(-250,250)*0.001</f>
        <v>0.212</v>
      </c>
      <c r="K1606" s="0" t="n">
        <f aca="false">RANDBETWEEN(-250,250)*0.001</f>
        <v>-0.002</v>
      </c>
    </row>
    <row r="1607" customFormat="false" ht="12.8" hidden="false" customHeight="false" outlineLevel="0" collapsed="false">
      <c r="A1607" s="0" t="n">
        <v>16.05</v>
      </c>
      <c r="B1607" s="0" t="n">
        <f aca="false">-0.03+I1607</f>
        <v>-0.154</v>
      </c>
      <c r="C1607" s="0" t="n">
        <f aca="false">-0.1+J1607</f>
        <v>-0.058</v>
      </c>
      <c r="D1607" s="0" t="n">
        <f aca="false">9.82+K1607</f>
        <v>9.722</v>
      </c>
      <c r="E1607" s="0" t="n">
        <v>0</v>
      </c>
      <c r="F1607" s="0" t="n">
        <v>0</v>
      </c>
      <c r="G1607" s="0" t="n">
        <v>0</v>
      </c>
      <c r="H1607" s="0" t="n">
        <v>1</v>
      </c>
      <c r="I1607" s="0" t="n">
        <f aca="false">RANDBETWEEN(-250,250)*0.001</f>
        <v>-0.124</v>
      </c>
      <c r="J1607" s="0" t="n">
        <f aca="false">RANDBETWEEN(-250,250)*0.001</f>
        <v>0.042</v>
      </c>
      <c r="K1607" s="0" t="n">
        <f aca="false">RANDBETWEEN(-250,250)*0.001</f>
        <v>-0.098</v>
      </c>
    </row>
    <row r="1608" customFormat="false" ht="12.8" hidden="false" customHeight="false" outlineLevel="0" collapsed="false">
      <c r="A1608" s="0" t="n">
        <v>16.06</v>
      </c>
      <c r="B1608" s="0" t="n">
        <f aca="false">-0.03+I1608</f>
        <v>0.204</v>
      </c>
      <c r="C1608" s="0" t="n">
        <f aca="false">-0.1+J1608</f>
        <v>-0.163</v>
      </c>
      <c r="D1608" s="0" t="n">
        <f aca="false">9.82+K1608</f>
        <v>10.02</v>
      </c>
      <c r="E1608" s="0" t="n">
        <v>0</v>
      </c>
      <c r="F1608" s="0" t="n">
        <v>0</v>
      </c>
      <c r="G1608" s="0" t="n">
        <v>0</v>
      </c>
      <c r="H1608" s="0" t="n">
        <v>1</v>
      </c>
      <c r="I1608" s="0" t="n">
        <f aca="false">RANDBETWEEN(-250,250)*0.001</f>
        <v>0.234</v>
      </c>
      <c r="J1608" s="0" t="n">
        <f aca="false">RANDBETWEEN(-250,250)*0.001</f>
        <v>-0.063</v>
      </c>
      <c r="K1608" s="0" t="n">
        <f aca="false">RANDBETWEEN(-250,250)*0.001</f>
        <v>0.2</v>
      </c>
    </row>
    <row r="1609" customFormat="false" ht="12.8" hidden="false" customHeight="false" outlineLevel="0" collapsed="false">
      <c r="A1609" s="0" t="n">
        <v>16.07</v>
      </c>
      <c r="B1609" s="0" t="n">
        <f aca="false">-0.03+I1609</f>
        <v>-0.168</v>
      </c>
      <c r="C1609" s="0" t="n">
        <f aca="false">-0.1+J1609</f>
        <v>-0.18</v>
      </c>
      <c r="D1609" s="0" t="n">
        <f aca="false">9.82+K1609</f>
        <v>9.854</v>
      </c>
      <c r="E1609" s="0" t="n">
        <v>0</v>
      </c>
      <c r="F1609" s="0" t="n">
        <v>0</v>
      </c>
      <c r="G1609" s="0" t="n">
        <v>0</v>
      </c>
      <c r="H1609" s="0" t="n">
        <v>1</v>
      </c>
      <c r="I1609" s="0" t="n">
        <f aca="false">RANDBETWEEN(-250,250)*0.001</f>
        <v>-0.138</v>
      </c>
      <c r="J1609" s="0" t="n">
        <f aca="false">RANDBETWEEN(-250,250)*0.001</f>
        <v>-0.08</v>
      </c>
      <c r="K1609" s="0" t="n">
        <f aca="false">RANDBETWEEN(-250,250)*0.001</f>
        <v>0.034</v>
      </c>
    </row>
    <row r="1610" customFormat="false" ht="12.8" hidden="false" customHeight="false" outlineLevel="0" collapsed="false">
      <c r="A1610" s="0" t="n">
        <v>16.08</v>
      </c>
      <c r="B1610" s="0" t="n">
        <f aca="false">-0.03+I1610</f>
        <v>0.207</v>
      </c>
      <c r="C1610" s="0" t="n">
        <f aca="false">-0.1+J1610</f>
        <v>0.125</v>
      </c>
      <c r="D1610" s="0" t="n">
        <f aca="false">9.82+K1610</f>
        <v>9.695</v>
      </c>
      <c r="E1610" s="0" t="n">
        <v>0</v>
      </c>
      <c r="F1610" s="0" t="n">
        <v>0</v>
      </c>
      <c r="G1610" s="0" t="n">
        <v>0</v>
      </c>
      <c r="H1610" s="0" t="n">
        <v>1</v>
      </c>
      <c r="I1610" s="0" t="n">
        <f aca="false">RANDBETWEEN(-250,250)*0.001</f>
        <v>0.237</v>
      </c>
      <c r="J1610" s="0" t="n">
        <f aca="false">RANDBETWEEN(-250,250)*0.001</f>
        <v>0.225</v>
      </c>
      <c r="K1610" s="0" t="n">
        <f aca="false">RANDBETWEEN(-250,250)*0.001</f>
        <v>-0.125</v>
      </c>
    </row>
    <row r="1611" customFormat="false" ht="12.8" hidden="false" customHeight="false" outlineLevel="0" collapsed="false">
      <c r="A1611" s="0" t="n">
        <v>16.09</v>
      </c>
      <c r="B1611" s="0" t="n">
        <f aca="false">-0.03+I1611</f>
        <v>-0.091</v>
      </c>
      <c r="C1611" s="0" t="n">
        <f aca="false">-0.1+J1611</f>
        <v>-0.028</v>
      </c>
      <c r="D1611" s="0" t="n">
        <f aca="false">9.82+K1611</f>
        <v>9.81</v>
      </c>
      <c r="E1611" s="0" t="n">
        <v>0</v>
      </c>
      <c r="F1611" s="0" t="n">
        <v>0</v>
      </c>
      <c r="G1611" s="0" t="n">
        <v>0</v>
      </c>
      <c r="H1611" s="0" t="n">
        <v>1</v>
      </c>
      <c r="I1611" s="0" t="n">
        <f aca="false">RANDBETWEEN(-250,250)*0.001</f>
        <v>-0.061</v>
      </c>
      <c r="J1611" s="0" t="n">
        <f aca="false">RANDBETWEEN(-250,250)*0.001</f>
        <v>0.072</v>
      </c>
      <c r="K1611" s="0" t="n">
        <f aca="false">RANDBETWEEN(-250,250)*0.001</f>
        <v>-0.01</v>
      </c>
    </row>
    <row r="1612" customFormat="false" ht="12.8" hidden="false" customHeight="false" outlineLevel="0" collapsed="false">
      <c r="A1612" s="0" t="n">
        <v>16.1</v>
      </c>
      <c r="B1612" s="0" t="n">
        <f aca="false">-0.03+I1612</f>
        <v>-0.251</v>
      </c>
      <c r="C1612" s="0" t="n">
        <f aca="false">-0.1+J1612</f>
        <v>-0.258</v>
      </c>
      <c r="D1612" s="0" t="n">
        <f aca="false">9.82+K1612</f>
        <v>9.625</v>
      </c>
      <c r="E1612" s="0" t="n">
        <v>0</v>
      </c>
      <c r="F1612" s="0" t="n">
        <v>0</v>
      </c>
      <c r="G1612" s="0" t="n">
        <v>0</v>
      </c>
      <c r="H1612" s="0" t="n">
        <v>1</v>
      </c>
      <c r="I1612" s="0" t="n">
        <f aca="false">RANDBETWEEN(-250,250)*0.001</f>
        <v>-0.221</v>
      </c>
      <c r="J1612" s="0" t="n">
        <f aca="false">RANDBETWEEN(-250,250)*0.001</f>
        <v>-0.158</v>
      </c>
      <c r="K1612" s="0" t="n">
        <f aca="false">RANDBETWEEN(-250,250)*0.001</f>
        <v>-0.195</v>
      </c>
    </row>
    <row r="1613" customFormat="false" ht="12.8" hidden="false" customHeight="false" outlineLevel="0" collapsed="false">
      <c r="A1613" s="0" t="n">
        <v>16.11</v>
      </c>
      <c r="B1613" s="0" t="n">
        <f aca="false">-0.03+I1613</f>
        <v>-0.187</v>
      </c>
      <c r="C1613" s="0" t="n">
        <f aca="false">-0.1+J1613</f>
        <v>0.00699999999999999</v>
      </c>
      <c r="D1613" s="0" t="n">
        <f aca="false">9.82+K1613</f>
        <v>9.97</v>
      </c>
      <c r="E1613" s="0" t="n">
        <v>0</v>
      </c>
      <c r="F1613" s="0" t="n">
        <v>0</v>
      </c>
      <c r="G1613" s="0" t="n">
        <v>0</v>
      </c>
      <c r="H1613" s="0" t="n">
        <v>1</v>
      </c>
      <c r="I1613" s="0" t="n">
        <f aca="false">RANDBETWEEN(-250,250)*0.001</f>
        <v>-0.157</v>
      </c>
      <c r="J1613" s="0" t="n">
        <f aca="false">RANDBETWEEN(-250,250)*0.001</f>
        <v>0.107</v>
      </c>
      <c r="K1613" s="0" t="n">
        <f aca="false">RANDBETWEEN(-250,250)*0.001</f>
        <v>0.15</v>
      </c>
    </row>
    <row r="1614" customFormat="false" ht="12.8" hidden="false" customHeight="false" outlineLevel="0" collapsed="false">
      <c r="A1614" s="0" t="n">
        <v>16.12</v>
      </c>
      <c r="B1614" s="0" t="n">
        <f aca="false">-0.03+I1614</f>
        <v>-0.193</v>
      </c>
      <c r="C1614" s="0" t="n">
        <f aca="false">-0.1+J1614</f>
        <v>-0.315</v>
      </c>
      <c r="D1614" s="0" t="n">
        <f aca="false">9.82+K1614</f>
        <v>9.849</v>
      </c>
      <c r="E1614" s="0" t="n">
        <v>0</v>
      </c>
      <c r="F1614" s="0" t="n">
        <v>0</v>
      </c>
      <c r="G1614" s="0" t="n">
        <v>0</v>
      </c>
      <c r="H1614" s="0" t="n">
        <v>1</v>
      </c>
      <c r="I1614" s="0" t="n">
        <f aca="false">RANDBETWEEN(-250,250)*0.001</f>
        <v>-0.163</v>
      </c>
      <c r="J1614" s="0" t="n">
        <f aca="false">RANDBETWEEN(-250,250)*0.001</f>
        <v>-0.215</v>
      </c>
      <c r="K1614" s="0" t="n">
        <f aca="false">RANDBETWEEN(-250,250)*0.001</f>
        <v>0.029</v>
      </c>
    </row>
    <row r="1615" customFormat="false" ht="12.8" hidden="false" customHeight="false" outlineLevel="0" collapsed="false">
      <c r="A1615" s="0" t="n">
        <v>16.13</v>
      </c>
      <c r="B1615" s="0" t="n">
        <f aca="false">-0.03+I1615</f>
        <v>0.186</v>
      </c>
      <c r="C1615" s="0" t="n">
        <f aca="false">-0.1+J1615</f>
        <v>-0.055</v>
      </c>
      <c r="D1615" s="0" t="n">
        <f aca="false">9.82+K1615</f>
        <v>10.044</v>
      </c>
      <c r="E1615" s="0" t="n">
        <v>0</v>
      </c>
      <c r="F1615" s="0" t="n">
        <v>0</v>
      </c>
      <c r="G1615" s="0" t="n">
        <v>0</v>
      </c>
      <c r="H1615" s="0" t="n">
        <v>1</v>
      </c>
      <c r="I1615" s="0" t="n">
        <f aca="false">RANDBETWEEN(-250,250)*0.001</f>
        <v>0.216</v>
      </c>
      <c r="J1615" s="0" t="n">
        <f aca="false">RANDBETWEEN(-250,250)*0.001</f>
        <v>0.045</v>
      </c>
      <c r="K1615" s="0" t="n">
        <f aca="false">RANDBETWEEN(-250,250)*0.001</f>
        <v>0.224</v>
      </c>
    </row>
    <row r="1616" customFormat="false" ht="12.8" hidden="false" customHeight="false" outlineLevel="0" collapsed="false">
      <c r="A1616" s="0" t="n">
        <v>16.14</v>
      </c>
      <c r="B1616" s="0" t="n">
        <f aca="false">-0.03+I1616</f>
        <v>0.211</v>
      </c>
      <c r="C1616" s="0" t="n">
        <f aca="false">-0.1+J1616</f>
        <v>-0.34</v>
      </c>
      <c r="D1616" s="0" t="n">
        <f aca="false">9.82+K1616</f>
        <v>9.897</v>
      </c>
      <c r="E1616" s="0" t="n">
        <v>0</v>
      </c>
      <c r="F1616" s="0" t="n">
        <v>0</v>
      </c>
      <c r="G1616" s="0" t="n">
        <v>0</v>
      </c>
      <c r="H1616" s="0" t="n">
        <v>1</v>
      </c>
      <c r="I1616" s="0" t="n">
        <f aca="false">RANDBETWEEN(-250,250)*0.001</f>
        <v>0.241</v>
      </c>
      <c r="J1616" s="0" t="n">
        <f aca="false">RANDBETWEEN(-250,250)*0.001</f>
        <v>-0.24</v>
      </c>
      <c r="K1616" s="0" t="n">
        <f aca="false">RANDBETWEEN(-250,250)*0.001</f>
        <v>0.077</v>
      </c>
    </row>
    <row r="1617" customFormat="false" ht="12.8" hidden="false" customHeight="false" outlineLevel="0" collapsed="false">
      <c r="A1617" s="0" t="n">
        <v>16.15</v>
      </c>
      <c r="B1617" s="0" t="n">
        <f aca="false">-0.03+I1617</f>
        <v>-0.013</v>
      </c>
      <c r="C1617" s="0" t="n">
        <f aca="false">-0.1+J1617</f>
        <v>-0.116</v>
      </c>
      <c r="D1617" s="0" t="n">
        <f aca="false">9.82+K1617</f>
        <v>9.988</v>
      </c>
      <c r="E1617" s="0" t="n">
        <v>0</v>
      </c>
      <c r="F1617" s="0" t="n">
        <v>0</v>
      </c>
      <c r="G1617" s="0" t="n">
        <v>0</v>
      </c>
      <c r="H1617" s="0" t="n">
        <v>1</v>
      </c>
      <c r="I1617" s="0" t="n">
        <f aca="false">RANDBETWEEN(-250,250)*0.001</f>
        <v>0.017</v>
      </c>
      <c r="J1617" s="0" t="n">
        <f aca="false">RANDBETWEEN(-250,250)*0.001</f>
        <v>-0.016</v>
      </c>
      <c r="K1617" s="0" t="n">
        <f aca="false">RANDBETWEEN(-250,250)*0.001</f>
        <v>0.168</v>
      </c>
    </row>
    <row r="1618" customFormat="false" ht="12.8" hidden="false" customHeight="false" outlineLevel="0" collapsed="false">
      <c r="A1618" s="0" t="n">
        <v>16.16</v>
      </c>
      <c r="B1618" s="0" t="n">
        <f aca="false">-0.03+I1618</f>
        <v>0.142</v>
      </c>
      <c r="C1618" s="0" t="n">
        <f aca="false">-0.1+J1618</f>
        <v>-0.014</v>
      </c>
      <c r="D1618" s="0" t="n">
        <f aca="false">9.82+K1618</f>
        <v>9.7</v>
      </c>
      <c r="E1618" s="0" t="n">
        <v>0</v>
      </c>
      <c r="F1618" s="0" t="n">
        <v>0</v>
      </c>
      <c r="G1618" s="0" t="n">
        <v>0</v>
      </c>
      <c r="H1618" s="0" t="n">
        <v>1</v>
      </c>
      <c r="I1618" s="0" t="n">
        <f aca="false">RANDBETWEEN(-250,250)*0.001</f>
        <v>0.172</v>
      </c>
      <c r="J1618" s="0" t="n">
        <f aca="false">RANDBETWEEN(-250,250)*0.001</f>
        <v>0.086</v>
      </c>
      <c r="K1618" s="0" t="n">
        <f aca="false">RANDBETWEEN(-250,250)*0.001</f>
        <v>-0.12</v>
      </c>
    </row>
    <row r="1619" customFormat="false" ht="12.8" hidden="false" customHeight="false" outlineLevel="0" collapsed="false">
      <c r="A1619" s="0" t="n">
        <v>16.17</v>
      </c>
      <c r="B1619" s="0" t="n">
        <f aca="false">-0.03+I1619</f>
        <v>-0.009</v>
      </c>
      <c r="C1619" s="0" t="n">
        <f aca="false">-0.1+J1619</f>
        <v>-0.131</v>
      </c>
      <c r="D1619" s="0" t="n">
        <f aca="false">9.82+K1619</f>
        <v>9.982</v>
      </c>
      <c r="E1619" s="0" t="n">
        <v>0</v>
      </c>
      <c r="F1619" s="0" t="n">
        <v>0</v>
      </c>
      <c r="G1619" s="0" t="n">
        <v>0</v>
      </c>
      <c r="H1619" s="0" t="n">
        <v>1</v>
      </c>
      <c r="I1619" s="0" t="n">
        <f aca="false">RANDBETWEEN(-250,250)*0.001</f>
        <v>0.021</v>
      </c>
      <c r="J1619" s="0" t="n">
        <f aca="false">RANDBETWEEN(-250,250)*0.001</f>
        <v>-0.031</v>
      </c>
      <c r="K1619" s="0" t="n">
        <f aca="false">RANDBETWEEN(-250,250)*0.001</f>
        <v>0.162</v>
      </c>
    </row>
    <row r="1620" customFormat="false" ht="12.8" hidden="false" customHeight="false" outlineLevel="0" collapsed="false">
      <c r="A1620" s="0" t="n">
        <v>16.18</v>
      </c>
      <c r="B1620" s="0" t="n">
        <f aca="false">-0.03+I1620</f>
        <v>-0.197</v>
      </c>
      <c r="C1620" s="0" t="n">
        <f aca="false">-0.1+J1620</f>
        <v>0.106</v>
      </c>
      <c r="D1620" s="0" t="n">
        <f aca="false">9.82+K1620</f>
        <v>10.055</v>
      </c>
      <c r="E1620" s="0" t="n">
        <v>0</v>
      </c>
      <c r="F1620" s="0" t="n">
        <v>0</v>
      </c>
      <c r="G1620" s="0" t="n">
        <v>0</v>
      </c>
      <c r="H1620" s="0" t="n">
        <v>1</v>
      </c>
      <c r="I1620" s="0" t="n">
        <f aca="false">RANDBETWEEN(-250,250)*0.001</f>
        <v>-0.167</v>
      </c>
      <c r="J1620" s="0" t="n">
        <f aca="false">RANDBETWEEN(-250,250)*0.001</f>
        <v>0.206</v>
      </c>
      <c r="K1620" s="0" t="n">
        <f aca="false">RANDBETWEEN(-250,250)*0.001</f>
        <v>0.235</v>
      </c>
    </row>
    <row r="1621" customFormat="false" ht="12.8" hidden="false" customHeight="false" outlineLevel="0" collapsed="false">
      <c r="A1621" s="0" t="n">
        <v>16.19</v>
      </c>
      <c r="B1621" s="0" t="n">
        <f aca="false">-0.03+I1621</f>
        <v>-0.249</v>
      </c>
      <c r="C1621" s="0" t="n">
        <f aca="false">-0.1+J1621</f>
        <v>-0.117</v>
      </c>
      <c r="D1621" s="0" t="n">
        <f aca="false">9.82+K1621</f>
        <v>9.574</v>
      </c>
      <c r="E1621" s="0" t="n">
        <v>0</v>
      </c>
      <c r="F1621" s="0" t="n">
        <v>0</v>
      </c>
      <c r="G1621" s="0" t="n">
        <v>0</v>
      </c>
      <c r="H1621" s="0" t="n">
        <v>1</v>
      </c>
      <c r="I1621" s="0" t="n">
        <f aca="false">RANDBETWEEN(-250,250)*0.001</f>
        <v>-0.219</v>
      </c>
      <c r="J1621" s="0" t="n">
        <f aca="false">RANDBETWEEN(-250,250)*0.001</f>
        <v>-0.017</v>
      </c>
      <c r="K1621" s="0" t="n">
        <f aca="false">RANDBETWEEN(-250,250)*0.001</f>
        <v>-0.246</v>
      </c>
    </row>
    <row r="1622" customFormat="false" ht="12.8" hidden="false" customHeight="false" outlineLevel="0" collapsed="false">
      <c r="A1622" s="0" t="n">
        <v>16.2</v>
      </c>
      <c r="B1622" s="0" t="n">
        <f aca="false">-0.03+I1622</f>
        <v>-0.042</v>
      </c>
      <c r="C1622" s="0" t="n">
        <f aca="false">-0.1+J1622</f>
        <v>0.092</v>
      </c>
      <c r="D1622" s="0" t="n">
        <f aca="false">9.82+K1622</f>
        <v>9.897</v>
      </c>
      <c r="E1622" s="0" t="n">
        <v>0</v>
      </c>
      <c r="F1622" s="0" t="n">
        <v>0</v>
      </c>
      <c r="G1622" s="0" t="n">
        <v>0</v>
      </c>
      <c r="H1622" s="0" t="n">
        <v>1</v>
      </c>
      <c r="I1622" s="0" t="n">
        <f aca="false">RANDBETWEEN(-250,250)*0.001</f>
        <v>-0.012</v>
      </c>
      <c r="J1622" s="0" t="n">
        <f aca="false">RANDBETWEEN(-250,250)*0.001</f>
        <v>0.192</v>
      </c>
      <c r="K1622" s="0" t="n">
        <f aca="false">RANDBETWEEN(-250,250)*0.001</f>
        <v>0.077</v>
      </c>
    </row>
    <row r="1623" customFormat="false" ht="12.8" hidden="false" customHeight="false" outlineLevel="0" collapsed="false">
      <c r="A1623" s="0" t="n">
        <v>16.21</v>
      </c>
      <c r="B1623" s="0" t="n">
        <f aca="false">-0.03+I1623</f>
        <v>-0.134</v>
      </c>
      <c r="C1623" s="0" t="n">
        <f aca="false">-0.1+J1623</f>
        <v>-0.156</v>
      </c>
      <c r="D1623" s="0" t="n">
        <f aca="false">9.82+K1623</f>
        <v>9.711</v>
      </c>
      <c r="E1623" s="0" t="n">
        <v>0</v>
      </c>
      <c r="F1623" s="0" t="n">
        <v>0</v>
      </c>
      <c r="G1623" s="0" t="n">
        <v>0</v>
      </c>
      <c r="H1623" s="0" t="n">
        <v>1</v>
      </c>
      <c r="I1623" s="0" t="n">
        <f aca="false">RANDBETWEEN(-250,250)*0.001</f>
        <v>-0.104</v>
      </c>
      <c r="J1623" s="0" t="n">
        <f aca="false">RANDBETWEEN(-250,250)*0.001</f>
        <v>-0.056</v>
      </c>
      <c r="K1623" s="0" t="n">
        <f aca="false">RANDBETWEEN(-250,250)*0.001</f>
        <v>-0.109</v>
      </c>
    </row>
    <row r="1624" customFormat="false" ht="12.8" hidden="false" customHeight="false" outlineLevel="0" collapsed="false">
      <c r="A1624" s="0" t="n">
        <v>16.22</v>
      </c>
      <c r="B1624" s="0" t="n">
        <f aca="false">-0.03+I1624</f>
        <v>-0.124</v>
      </c>
      <c r="C1624" s="0" t="n">
        <f aca="false">-0.1+J1624</f>
        <v>-0.298</v>
      </c>
      <c r="D1624" s="0" t="n">
        <f aca="false">9.82+K1624</f>
        <v>9.865</v>
      </c>
      <c r="E1624" s="0" t="n">
        <v>0</v>
      </c>
      <c r="F1624" s="0" t="n">
        <v>0</v>
      </c>
      <c r="G1624" s="0" t="n">
        <v>0</v>
      </c>
      <c r="H1624" s="0" t="n">
        <v>1</v>
      </c>
      <c r="I1624" s="0" t="n">
        <f aca="false">RANDBETWEEN(-250,250)*0.001</f>
        <v>-0.094</v>
      </c>
      <c r="J1624" s="0" t="n">
        <f aca="false">RANDBETWEEN(-250,250)*0.001</f>
        <v>-0.198</v>
      </c>
      <c r="K1624" s="0" t="n">
        <f aca="false">RANDBETWEEN(-250,250)*0.001</f>
        <v>0.045</v>
      </c>
    </row>
    <row r="1625" customFormat="false" ht="12.8" hidden="false" customHeight="false" outlineLevel="0" collapsed="false">
      <c r="A1625" s="0" t="n">
        <v>16.23</v>
      </c>
      <c r="B1625" s="0" t="n">
        <f aca="false">-0.03+I1625</f>
        <v>0.047</v>
      </c>
      <c r="C1625" s="0" t="n">
        <f aca="false">-0.1+J1625</f>
        <v>-0.057</v>
      </c>
      <c r="D1625" s="0" t="n">
        <f aca="false">9.82+K1625</f>
        <v>9.688</v>
      </c>
      <c r="E1625" s="0" t="n">
        <v>0</v>
      </c>
      <c r="F1625" s="0" t="n">
        <v>0</v>
      </c>
      <c r="G1625" s="0" t="n">
        <v>0</v>
      </c>
      <c r="H1625" s="0" t="n">
        <v>1</v>
      </c>
      <c r="I1625" s="0" t="n">
        <f aca="false">RANDBETWEEN(-250,250)*0.001</f>
        <v>0.077</v>
      </c>
      <c r="J1625" s="0" t="n">
        <f aca="false">RANDBETWEEN(-250,250)*0.001</f>
        <v>0.043</v>
      </c>
      <c r="K1625" s="0" t="n">
        <f aca="false">RANDBETWEEN(-250,250)*0.001</f>
        <v>-0.132</v>
      </c>
    </row>
    <row r="1626" customFormat="false" ht="12.8" hidden="false" customHeight="false" outlineLevel="0" collapsed="false">
      <c r="A1626" s="0" t="n">
        <v>16.24</v>
      </c>
      <c r="B1626" s="0" t="n">
        <f aca="false">-0.03+I1626</f>
        <v>-0.203</v>
      </c>
      <c r="C1626" s="0" t="n">
        <f aca="false">-0.1+J1626</f>
        <v>-0.348</v>
      </c>
      <c r="D1626" s="0" t="n">
        <f aca="false">9.82+K1626</f>
        <v>9.902</v>
      </c>
      <c r="E1626" s="0" t="n">
        <v>0</v>
      </c>
      <c r="F1626" s="0" t="n">
        <v>0</v>
      </c>
      <c r="G1626" s="0" t="n">
        <v>0</v>
      </c>
      <c r="H1626" s="0" t="n">
        <v>1</v>
      </c>
      <c r="I1626" s="0" t="n">
        <f aca="false">RANDBETWEEN(-250,250)*0.001</f>
        <v>-0.173</v>
      </c>
      <c r="J1626" s="0" t="n">
        <f aca="false">RANDBETWEEN(-250,250)*0.001</f>
        <v>-0.248</v>
      </c>
      <c r="K1626" s="0" t="n">
        <f aca="false">RANDBETWEEN(-250,250)*0.001</f>
        <v>0.082</v>
      </c>
    </row>
    <row r="1627" customFormat="false" ht="12.8" hidden="false" customHeight="false" outlineLevel="0" collapsed="false">
      <c r="A1627" s="0" t="n">
        <v>16.25</v>
      </c>
      <c r="B1627" s="0" t="n">
        <f aca="false">-0.03+I1627</f>
        <v>-0.09</v>
      </c>
      <c r="C1627" s="0" t="n">
        <f aca="false">-0.1+J1627</f>
        <v>0.06</v>
      </c>
      <c r="D1627" s="0" t="n">
        <f aca="false">9.82+K1627</f>
        <v>9.636</v>
      </c>
      <c r="E1627" s="0" t="n">
        <v>0</v>
      </c>
      <c r="F1627" s="0" t="n">
        <v>0</v>
      </c>
      <c r="G1627" s="0" t="n">
        <v>0</v>
      </c>
      <c r="H1627" s="0" t="n">
        <v>1</v>
      </c>
      <c r="I1627" s="0" t="n">
        <f aca="false">RANDBETWEEN(-250,250)*0.001</f>
        <v>-0.06</v>
      </c>
      <c r="J1627" s="0" t="n">
        <f aca="false">RANDBETWEEN(-250,250)*0.001</f>
        <v>0.16</v>
      </c>
      <c r="K1627" s="0" t="n">
        <f aca="false">RANDBETWEEN(-250,250)*0.001</f>
        <v>-0.184</v>
      </c>
    </row>
    <row r="1628" customFormat="false" ht="12.8" hidden="false" customHeight="false" outlineLevel="0" collapsed="false">
      <c r="A1628" s="0" t="n">
        <v>16.26</v>
      </c>
      <c r="B1628" s="0" t="n">
        <f aca="false">-0.03+I1628</f>
        <v>-0.199</v>
      </c>
      <c r="C1628" s="0" t="n">
        <f aca="false">-0.1+J1628</f>
        <v>-0.082</v>
      </c>
      <c r="D1628" s="0" t="n">
        <f aca="false">9.82+K1628</f>
        <v>10.069</v>
      </c>
      <c r="E1628" s="0" t="n">
        <v>0</v>
      </c>
      <c r="F1628" s="0" t="n">
        <v>0</v>
      </c>
      <c r="G1628" s="0" t="n">
        <v>0</v>
      </c>
      <c r="H1628" s="0" t="n">
        <v>1</v>
      </c>
      <c r="I1628" s="0" t="n">
        <f aca="false">RANDBETWEEN(-250,250)*0.001</f>
        <v>-0.169</v>
      </c>
      <c r="J1628" s="0" t="n">
        <f aca="false">RANDBETWEEN(-250,250)*0.001</f>
        <v>0.018</v>
      </c>
      <c r="K1628" s="0" t="n">
        <f aca="false">RANDBETWEEN(-250,250)*0.001</f>
        <v>0.249</v>
      </c>
    </row>
    <row r="1629" customFormat="false" ht="12.8" hidden="false" customHeight="false" outlineLevel="0" collapsed="false">
      <c r="A1629" s="0" t="n">
        <v>16.27</v>
      </c>
      <c r="B1629" s="0" t="n">
        <f aca="false">-0.03+I1629</f>
        <v>-0.124</v>
      </c>
      <c r="C1629" s="0" t="n">
        <f aca="false">-0.1+J1629</f>
        <v>0.049</v>
      </c>
      <c r="D1629" s="0" t="n">
        <f aca="false">9.82+K1629</f>
        <v>9.887</v>
      </c>
      <c r="E1629" s="0" t="n">
        <v>0</v>
      </c>
      <c r="F1629" s="0" t="n">
        <v>0</v>
      </c>
      <c r="G1629" s="0" t="n">
        <v>0</v>
      </c>
      <c r="H1629" s="0" t="n">
        <v>1</v>
      </c>
      <c r="I1629" s="0" t="n">
        <f aca="false">RANDBETWEEN(-250,250)*0.001</f>
        <v>-0.094</v>
      </c>
      <c r="J1629" s="0" t="n">
        <f aca="false">RANDBETWEEN(-250,250)*0.001</f>
        <v>0.149</v>
      </c>
      <c r="K1629" s="0" t="n">
        <f aca="false">RANDBETWEEN(-250,250)*0.001</f>
        <v>0.067</v>
      </c>
    </row>
    <row r="1630" customFormat="false" ht="12.8" hidden="false" customHeight="false" outlineLevel="0" collapsed="false">
      <c r="A1630" s="0" t="n">
        <v>16.28</v>
      </c>
      <c r="B1630" s="0" t="n">
        <f aca="false">-0.03+I1630</f>
        <v>0.023</v>
      </c>
      <c r="C1630" s="0" t="n">
        <f aca="false">-0.1+J1630</f>
        <v>0.031</v>
      </c>
      <c r="D1630" s="0" t="n">
        <f aca="false">9.82+K1630</f>
        <v>9.802</v>
      </c>
      <c r="E1630" s="0" t="n">
        <v>0</v>
      </c>
      <c r="F1630" s="0" t="n">
        <v>0</v>
      </c>
      <c r="G1630" s="0" t="n">
        <v>0</v>
      </c>
      <c r="H1630" s="0" t="n">
        <v>1</v>
      </c>
      <c r="I1630" s="0" t="n">
        <f aca="false">RANDBETWEEN(-250,250)*0.001</f>
        <v>0.053</v>
      </c>
      <c r="J1630" s="0" t="n">
        <f aca="false">RANDBETWEEN(-250,250)*0.001</f>
        <v>0.131</v>
      </c>
      <c r="K1630" s="0" t="n">
        <f aca="false">RANDBETWEEN(-250,250)*0.001</f>
        <v>-0.018</v>
      </c>
    </row>
    <row r="1631" customFormat="false" ht="12.8" hidden="false" customHeight="false" outlineLevel="0" collapsed="false">
      <c r="A1631" s="0" t="n">
        <v>16.29</v>
      </c>
      <c r="B1631" s="0" t="n">
        <f aca="false">-0.03+I1631</f>
        <v>-0.208</v>
      </c>
      <c r="C1631" s="0" t="n">
        <f aca="false">-0.1+J1631</f>
        <v>0.141</v>
      </c>
      <c r="D1631" s="0" t="n">
        <f aca="false">9.82+K1631</f>
        <v>9.965</v>
      </c>
      <c r="E1631" s="0" t="n">
        <v>0</v>
      </c>
      <c r="F1631" s="0" t="n">
        <v>0</v>
      </c>
      <c r="G1631" s="0" t="n">
        <v>0</v>
      </c>
      <c r="H1631" s="0" t="n">
        <v>1</v>
      </c>
      <c r="I1631" s="0" t="n">
        <f aca="false">RANDBETWEEN(-250,250)*0.001</f>
        <v>-0.178</v>
      </c>
      <c r="J1631" s="0" t="n">
        <f aca="false">RANDBETWEEN(-250,250)*0.001</f>
        <v>0.241</v>
      </c>
      <c r="K1631" s="0" t="n">
        <f aca="false">RANDBETWEEN(-250,250)*0.001</f>
        <v>0.145</v>
      </c>
    </row>
    <row r="1632" customFormat="false" ht="12.8" hidden="false" customHeight="false" outlineLevel="0" collapsed="false">
      <c r="A1632" s="0" t="n">
        <v>16.3</v>
      </c>
      <c r="B1632" s="0" t="n">
        <f aca="false">-0.03+I1632</f>
        <v>-0.097</v>
      </c>
      <c r="C1632" s="0" t="n">
        <f aca="false">-0.1+J1632</f>
        <v>-0.129</v>
      </c>
      <c r="D1632" s="0" t="n">
        <f aca="false">9.82+K1632</f>
        <v>9.785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f aca="false">RANDBETWEEN(-250,250)*0.001</f>
        <v>-0.067</v>
      </c>
      <c r="J1632" s="0" t="n">
        <f aca="false">RANDBETWEEN(-250,250)*0.001</f>
        <v>-0.029</v>
      </c>
      <c r="K1632" s="0" t="n">
        <f aca="false">RANDBETWEEN(-250,250)*0.001</f>
        <v>-0.035</v>
      </c>
    </row>
    <row r="1633" customFormat="false" ht="12.8" hidden="false" customHeight="false" outlineLevel="0" collapsed="false">
      <c r="A1633" s="0" t="n">
        <v>16.31</v>
      </c>
      <c r="B1633" s="0" t="n">
        <f aca="false">-0.03+I1633</f>
        <v>-0.25</v>
      </c>
      <c r="C1633" s="0" t="n">
        <f aca="false">-0.1+J1633</f>
        <v>-0.001</v>
      </c>
      <c r="D1633" s="0" t="n">
        <f aca="false">9.82+K1633</f>
        <v>10.068</v>
      </c>
      <c r="E1633" s="0" t="n">
        <v>0</v>
      </c>
      <c r="F1633" s="0" t="n">
        <v>0</v>
      </c>
      <c r="G1633" s="0" t="n">
        <v>0</v>
      </c>
      <c r="H1633" s="0" t="n">
        <v>1</v>
      </c>
      <c r="I1633" s="0" t="n">
        <f aca="false">RANDBETWEEN(-250,250)*0.001</f>
        <v>-0.22</v>
      </c>
      <c r="J1633" s="0" t="n">
        <f aca="false">RANDBETWEEN(-250,250)*0.001</f>
        <v>0.099</v>
      </c>
      <c r="K1633" s="0" t="n">
        <f aca="false">RANDBETWEEN(-250,250)*0.001</f>
        <v>0.248</v>
      </c>
    </row>
    <row r="1634" customFormat="false" ht="12.8" hidden="false" customHeight="false" outlineLevel="0" collapsed="false">
      <c r="A1634" s="0" t="n">
        <v>16.32</v>
      </c>
      <c r="B1634" s="0" t="n">
        <f aca="false">-0.03+I1634</f>
        <v>-0.245</v>
      </c>
      <c r="C1634" s="0" t="n">
        <f aca="false">-0.1+J1634</f>
        <v>-0.061</v>
      </c>
      <c r="D1634" s="0" t="n">
        <f aca="false">9.82+K1634</f>
        <v>9.751</v>
      </c>
      <c r="E1634" s="0" t="n">
        <v>0</v>
      </c>
      <c r="F1634" s="0" t="n">
        <v>0</v>
      </c>
      <c r="G1634" s="0" t="n">
        <v>0</v>
      </c>
      <c r="H1634" s="0" t="n">
        <v>1</v>
      </c>
      <c r="I1634" s="0" t="n">
        <f aca="false">RANDBETWEEN(-250,250)*0.001</f>
        <v>-0.215</v>
      </c>
      <c r="J1634" s="0" t="n">
        <f aca="false">RANDBETWEEN(-250,250)*0.001</f>
        <v>0.039</v>
      </c>
      <c r="K1634" s="0" t="n">
        <f aca="false">RANDBETWEEN(-250,250)*0.001</f>
        <v>-0.069</v>
      </c>
    </row>
    <row r="1635" customFormat="false" ht="12.8" hidden="false" customHeight="false" outlineLevel="0" collapsed="false">
      <c r="A1635" s="0" t="n">
        <v>16.33</v>
      </c>
      <c r="B1635" s="0" t="n">
        <f aca="false">-0.03+I1635</f>
        <v>0.068</v>
      </c>
      <c r="C1635" s="0" t="n">
        <f aca="false">-0.1+J1635</f>
        <v>-0.173</v>
      </c>
      <c r="D1635" s="0" t="n">
        <f aca="false">9.82+K1635</f>
        <v>9.802</v>
      </c>
      <c r="E1635" s="0" t="n">
        <v>0</v>
      </c>
      <c r="F1635" s="0" t="n">
        <v>0</v>
      </c>
      <c r="G1635" s="0" t="n">
        <v>0</v>
      </c>
      <c r="H1635" s="0" t="n">
        <v>1</v>
      </c>
      <c r="I1635" s="0" t="n">
        <f aca="false">RANDBETWEEN(-250,250)*0.001</f>
        <v>0.098</v>
      </c>
      <c r="J1635" s="0" t="n">
        <f aca="false">RANDBETWEEN(-250,250)*0.001</f>
        <v>-0.073</v>
      </c>
      <c r="K1635" s="0" t="n">
        <f aca="false">RANDBETWEEN(-250,250)*0.001</f>
        <v>-0.018</v>
      </c>
    </row>
    <row r="1636" customFormat="false" ht="12.8" hidden="false" customHeight="false" outlineLevel="0" collapsed="false">
      <c r="A1636" s="0" t="n">
        <v>16.34</v>
      </c>
      <c r="B1636" s="0" t="n">
        <f aca="false">-0.03+I1636</f>
        <v>0.127</v>
      </c>
      <c r="C1636" s="0" t="n">
        <f aca="false">-0.1+J1636</f>
        <v>-0.323</v>
      </c>
      <c r="D1636" s="0" t="n">
        <f aca="false">9.82+K1636</f>
        <v>9.834</v>
      </c>
      <c r="E1636" s="0" t="n">
        <v>0</v>
      </c>
      <c r="F1636" s="0" t="n">
        <v>0</v>
      </c>
      <c r="G1636" s="0" t="n">
        <v>0</v>
      </c>
      <c r="H1636" s="0" t="n">
        <v>1</v>
      </c>
      <c r="I1636" s="0" t="n">
        <f aca="false">RANDBETWEEN(-250,250)*0.001</f>
        <v>0.157</v>
      </c>
      <c r="J1636" s="0" t="n">
        <f aca="false">RANDBETWEEN(-250,250)*0.001</f>
        <v>-0.223</v>
      </c>
      <c r="K1636" s="0" t="n">
        <f aca="false">RANDBETWEEN(-250,250)*0.001</f>
        <v>0.014</v>
      </c>
    </row>
    <row r="1637" customFormat="false" ht="12.8" hidden="false" customHeight="false" outlineLevel="0" collapsed="false">
      <c r="A1637" s="0" t="n">
        <v>16.35</v>
      </c>
      <c r="B1637" s="0" t="n">
        <f aca="false">-0.03+I1637</f>
        <v>0.145</v>
      </c>
      <c r="C1637" s="0" t="n">
        <f aca="false">-0.1+J1637</f>
        <v>-0.122</v>
      </c>
      <c r="D1637" s="0" t="n">
        <f aca="false">9.82+K1637</f>
        <v>9.716</v>
      </c>
      <c r="E1637" s="0" t="n">
        <v>0</v>
      </c>
      <c r="F1637" s="0" t="n">
        <v>0</v>
      </c>
      <c r="G1637" s="0" t="n">
        <v>0</v>
      </c>
      <c r="H1637" s="0" t="n">
        <v>1</v>
      </c>
      <c r="I1637" s="0" t="n">
        <f aca="false">RANDBETWEEN(-250,250)*0.001</f>
        <v>0.175</v>
      </c>
      <c r="J1637" s="0" t="n">
        <f aca="false">RANDBETWEEN(-250,250)*0.001</f>
        <v>-0.022</v>
      </c>
      <c r="K1637" s="0" t="n">
        <f aca="false">RANDBETWEEN(-250,250)*0.001</f>
        <v>-0.104</v>
      </c>
    </row>
    <row r="1638" customFormat="false" ht="12.8" hidden="false" customHeight="false" outlineLevel="0" collapsed="false">
      <c r="A1638" s="0" t="n">
        <v>16.36</v>
      </c>
      <c r="B1638" s="0" t="n">
        <f aca="false">-0.03+I1638</f>
        <v>-0.151</v>
      </c>
      <c r="C1638" s="0" t="n">
        <f aca="false">-0.1+J1638</f>
        <v>0.029</v>
      </c>
      <c r="D1638" s="0" t="n">
        <f aca="false">9.82+K1638</f>
        <v>10.005</v>
      </c>
      <c r="E1638" s="0" t="n">
        <v>0</v>
      </c>
      <c r="F1638" s="0" t="n">
        <v>0</v>
      </c>
      <c r="G1638" s="0" t="n">
        <v>0</v>
      </c>
      <c r="H1638" s="0" t="n">
        <v>1</v>
      </c>
      <c r="I1638" s="0" t="n">
        <f aca="false">RANDBETWEEN(-250,250)*0.001</f>
        <v>-0.121</v>
      </c>
      <c r="J1638" s="0" t="n">
        <f aca="false">RANDBETWEEN(-250,250)*0.001</f>
        <v>0.129</v>
      </c>
      <c r="K1638" s="0" t="n">
        <f aca="false">RANDBETWEEN(-250,250)*0.001</f>
        <v>0.185</v>
      </c>
    </row>
    <row r="1639" customFormat="false" ht="12.8" hidden="false" customHeight="false" outlineLevel="0" collapsed="false">
      <c r="A1639" s="0" t="n">
        <v>16.37</v>
      </c>
      <c r="B1639" s="0" t="n">
        <f aca="false">-0.03+I1639</f>
        <v>-0.019</v>
      </c>
      <c r="C1639" s="0" t="n">
        <f aca="false">-0.1+J1639</f>
        <v>0.131</v>
      </c>
      <c r="D1639" s="0" t="n">
        <f aca="false">9.82+K1639</f>
        <v>9.788</v>
      </c>
      <c r="E1639" s="0" t="n">
        <v>0</v>
      </c>
      <c r="F1639" s="0" t="n">
        <v>0</v>
      </c>
      <c r="G1639" s="0" t="n">
        <v>0</v>
      </c>
      <c r="H1639" s="0" t="n">
        <v>1</v>
      </c>
      <c r="I1639" s="0" t="n">
        <f aca="false">RANDBETWEEN(-250,250)*0.001</f>
        <v>0.011</v>
      </c>
      <c r="J1639" s="0" t="n">
        <f aca="false">RANDBETWEEN(-250,250)*0.001</f>
        <v>0.231</v>
      </c>
      <c r="K1639" s="0" t="n">
        <f aca="false">RANDBETWEEN(-250,250)*0.001</f>
        <v>-0.032</v>
      </c>
    </row>
    <row r="1640" customFormat="false" ht="12.8" hidden="false" customHeight="false" outlineLevel="0" collapsed="false">
      <c r="A1640" s="0" t="n">
        <v>16.38</v>
      </c>
      <c r="B1640" s="0" t="n">
        <f aca="false">-0.03+I1640</f>
        <v>0.125</v>
      </c>
      <c r="C1640" s="0" t="n">
        <f aca="false">-0.1+J1640</f>
        <v>-0.213</v>
      </c>
      <c r="D1640" s="0" t="n">
        <f aca="false">9.82+K1640</f>
        <v>10.037</v>
      </c>
      <c r="E1640" s="0" t="n">
        <v>0</v>
      </c>
      <c r="F1640" s="0" t="n">
        <v>0</v>
      </c>
      <c r="G1640" s="0" t="n">
        <v>0</v>
      </c>
      <c r="H1640" s="0" t="n">
        <v>1</v>
      </c>
      <c r="I1640" s="0" t="n">
        <f aca="false">RANDBETWEEN(-250,250)*0.001</f>
        <v>0.155</v>
      </c>
      <c r="J1640" s="0" t="n">
        <f aca="false">RANDBETWEEN(-250,250)*0.001</f>
        <v>-0.113</v>
      </c>
      <c r="K1640" s="0" t="n">
        <f aca="false">RANDBETWEEN(-250,250)*0.001</f>
        <v>0.217</v>
      </c>
    </row>
    <row r="1641" customFormat="false" ht="12.8" hidden="false" customHeight="false" outlineLevel="0" collapsed="false">
      <c r="A1641" s="0" t="n">
        <v>16.39</v>
      </c>
      <c r="B1641" s="0" t="n">
        <f aca="false">-0.03+I1641</f>
        <v>-0.16</v>
      </c>
      <c r="C1641" s="0" t="n">
        <f aca="false">-0.1+J1641</f>
        <v>0.128</v>
      </c>
      <c r="D1641" s="0" t="n">
        <f aca="false">9.82+K1641</f>
        <v>9.64</v>
      </c>
      <c r="E1641" s="0" t="n">
        <v>0</v>
      </c>
      <c r="F1641" s="0" t="n">
        <v>0</v>
      </c>
      <c r="G1641" s="0" t="n">
        <v>0</v>
      </c>
      <c r="H1641" s="0" t="n">
        <v>1</v>
      </c>
      <c r="I1641" s="0" t="n">
        <f aca="false">RANDBETWEEN(-250,250)*0.001</f>
        <v>-0.13</v>
      </c>
      <c r="J1641" s="0" t="n">
        <f aca="false">RANDBETWEEN(-250,250)*0.001</f>
        <v>0.228</v>
      </c>
      <c r="K1641" s="0" t="n">
        <f aca="false">RANDBETWEEN(-250,250)*0.001</f>
        <v>-0.18</v>
      </c>
    </row>
    <row r="1642" customFormat="false" ht="12.8" hidden="false" customHeight="false" outlineLevel="0" collapsed="false">
      <c r="A1642" s="0" t="n">
        <v>16.4</v>
      </c>
      <c r="B1642" s="0" t="n">
        <f aca="false">-0.03+I1642</f>
        <v>0.063</v>
      </c>
      <c r="C1642" s="0" t="n">
        <f aca="false">-0.1+J1642</f>
        <v>0.1</v>
      </c>
      <c r="D1642" s="0" t="n">
        <f aca="false">9.82+K1642</f>
        <v>9.843</v>
      </c>
      <c r="E1642" s="0" t="n">
        <v>0</v>
      </c>
      <c r="F1642" s="0" t="n">
        <v>0</v>
      </c>
      <c r="G1642" s="0" t="n">
        <v>0</v>
      </c>
      <c r="H1642" s="0" t="n">
        <v>1</v>
      </c>
      <c r="I1642" s="0" t="n">
        <f aca="false">RANDBETWEEN(-250,250)*0.001</f>
        <v>0.093</v>
      </c>
      <c r="J1642" s="0" t="n">
        <f aca="false">RANDBETWEEN(-250,250)*0.001</f>
        <v>0.2</v>
      </c>
      <c r="K1642" s="0" t="n">
        <f aca="false">RANDBETWEEN(-250,250)*0.001</f>
        <v>0.023</v>
      </c>
    </row>
    <row r="1643" customFormat="false" ht="12.8" hidden="false" customHeight="false" outlineLevel="0" collapsed="false">
      <c r="A1643" s="0" t="n">
        <v>16.41</v>
      </c>
      <c r="B1643" s="0" t="n">
        <f aca="false">-0.03+I1643</f>
        <v>0.212</v>
      </c>
      <c r="C1643" s="0" t="n">
        <f aca="false">-0.1+J1643</f>
        <v>-0.114</v>
      </c>
      <c r="D1643" s="0" t="n">
        <f aca="false">9.82+K1643</f>
        <v>10.032</v>
      </c>
      <c r="E1643" s="0" t="n">
        <v>0</v>
      </c>
      <c r="F1643" s="0" t="n">
        <v>0</v>
      </c>
      <c r="G1643" s="0" t="n">
        <v>0</v>
      </c>
      <c r="H1643" s="0" t="n">
        <v>1</v>
      </c>
      <c r="I1643" s="0" t="n">
        <f aca="false">RANDBETWEEN(-250,250)*0.001</f>
        <v>0.242</v>
      </c>
      <c r="J1643" s="0" t="n">
        <f aca="false">RANDBETWEEN(-250,250)*0.001</f>
        <v>-0.014</v>
      </c>
      <c r="K1643" s="0" t="n">
        <f aca="false">RANDBETWEEN(-250,250)*0.001</f>
        <v>0.212</v>
      </c>
    </row>
    <row r="1644" customFormat="false" ht="12.8" hidden="false" customHeight="false" outlineLevel="0" collapsed="false">
      <c r="A1644" s="0" t="n">
        <v>16.42</v>
      </c>
      <c r="B1644" s="0" t="n">
        <f aca="false">-0.03+I1644</f>
        <v>0.151</v>
      </c>
      <c r="C1644" s="0" t="n">
        <f aca="false">-0.1+J1644</f>
        <v>-0.258</v>
      </c>
      <c r="D1644" s="0" t="n">
        <f aca="false">9.82+K1644</f>
        <v>9.955</v>
      </c>
      <c r="E1644" s="0" t="n">
        <v>0</v>
      </c>
      <c r="F1644" s="0" t="n">
        <v>0</v>
      </c>
      <c r="G1644" s="0" t="n">
        <v>0</v>
      </c>
      <c r="H1644" s="0" t="n">
        <v>1</v>
      </c>
      <c r="I1644" s="0" t="n">
        <f aca="false">RANDBETWEEN(-250,250)*0.001</f>
        <v>0.181</v>
      </c>
      <c r="J1644" s="0" t="n">
        <f aca="false">RANDBETWEEN(-250,250)*0.001</f>
        <v>-0.158</v>
      </c>
      <c r="K1644" s="0" t="n">
        <f aca="false">RANDBETWEEN(-250,250)*0.001</f>
        <v>0.135</v>
      </c>
    </row>
    <row r="1645" customFormat="false" ht="12.8" hidden="false" customHeight="false" outlineLevel="0" collapsed="false">
      <c r="A1645" s="0" t="n">
        <v>16.43</v>
      </c>
      <c r="B1645" s="0" t="n">
        <f aca="false">-0.03+I1645</f>
        <v>-0.129</v>
      </c>
      <c r="C1645" s="0" t="n">
        <f aca="false">-0.1+J1645</f>
        <v>-0.18</v>
      </c>
      <c r="D1645" s="0" t="n">
        <f aca="false">9.82+K1645</f>
        <v>9.58</v>
      </c>
      <c r="E1645" s="0" t="n">
        <v>0</v>
      </c>
      <c r="F1645" s="0" t="n">
        <v>0</v>
      </c>
      <c r="G1645" s="0" t="n">
        <v>0</v>
      </c>
      <c r="H1645" s="0" t="n">
        <v>1</v>
      </c>
      <c r="I1645" s="0" t="n">
        <f aca="false">RANDBETWEEN(-250,250)*0.001</f>
        <v>-0.099</v>
      </c>
      <c r="J1645" s="0" t="n">
        <f aca="false">RANDBETWEEN(-250,250)*0.001</f>
        <v>-0.08</v>
      </c>
      <c r="K1645" s="0" t="n">
        <f aca="false">RANDBETWEEN(-250,250)*0.001</f>
        <v>-0.24</v>
      </c>
    </row>
    <row r="1646" customFormat="false" ht="12.8" hidden="false" customHeight="false" outlineLevel="0" collapsed="false">
      <c r="A1646" s="0" t="n">
        <v>16.44</v>
      </c>
      <c r="B1646" s="0" t="n">
        <f aca="false">-0.03+I1646</f>
        <v>0.108</v>
      </c>
      <c r="C1646" s="0" t="n">
        <f aca="false">-0.1+J1646</f>
        <v>-0.292</v>
      </c>
      <c r="D1646" s="0" t="n">
        <f aca="false">9.82+K1646</f>
        <v>9.736</v>
      </c>
      <c r="E1646" s="0" t="n">
        <v>0</v>
      </c>
      <c r="F1646" s="0" t="n">
        <v>0</v>
      </c>
      <c r="G1646" s="0" t="n">
        <v>0</v>
      </c>
      <c r="H1646" s="0" t="n">
        <v>1</v>
      </c>
      <c r="I1646" s="0" t="n">
        <f aca="false">RANDBETWEEN(-250,250)*0.001</f>
        <v>0.138</v>
      </c>
      <c r="J1646" s="0" t="n">
        <f aca="false">RANDBETWEEN(-250,250)*0.001</f>
        <v>-0.192</v>
      </c>
      <c r="K1646" s="0" t="n">
        <f aca="false">RANDBETWEEN(-250,250)*0.001</f>
        <v>-0.084</v>
      </c>
    </row>
    <row r="1647" customFormat="false" ht="12.8" hidden="false" customHeight="false" outlineLevel="0" collapsed="false">
      <c r="A1647" s="0" t="n">
        <v>16.45</v>
      </c>
      <c r="B1647" s="0" t="n">
        <f aca="false">-0.03+I1647</f>
        <v>-0.039</v>
      </c>
      <c r="C1647" s="0" t="n">
        <f aca="false">-0.1+J1647</f>
        <v>-0.053</v>
      </c>
      <c r="D1647" s="0" t="n">
        <f aca="false">9.82+K1647</f>
        <v>9.904</v>
      </c>
      <c r="E1647" s="0" t="n">
        <v>0</v>
      </c>
      <c r="F1647" s="0" t="n">
        <v>0</v>
      </c>
      <c r="G1647" s="0" t="n">
        <v>0</v>
      </c>
      <c r="H1647" s="0" t="n">
        <v>1</v>
      </c>
      <c r="I1647" s="0" t="n">
        <f aca="false">RANDBETWEEN(-250,250)*0.001</f>
        <v>-0.009</v>
      </c>
      <c r="J1647" s="0" t="n">
        <f aca="false">RANDBETWEEN(-250,250)*0.001</f>
        <v>0.047</v>
      </c>
      <c r="K1647" s="0" t="n">
        <f aca="false">RANDBETWEEN(-250,250)*0.001</f>
        <v>0.084</v>
      </c>
    </row>
    <row r="1648" customFormat="false" ht="12.8" hidden="false" customHeight="false" outlineLevel="0" collapsed="false">
      <c r="A1648" s="0" t="n">
        <v>16.46</v>
      </c>
      <c r="B1648" s="0" t="n">
        <f aca="false">-0.03+I1648</f>
        <v>-0.175</v>
      </c>
      <c r="C1648" s="0" t="n">
        <f aca="false">-0.1+J1648</f>
        <v>0.145</v>
      </c>
      <c r="D1648" s="0" t="n">
        <f aca="false">9.82+K1648</f>
        <v>9.847</v>
      </c>
      <c r="E1648" s="0" t="n">
        <v>0</v>
      </c>
      <c r="F1648" s="0" t="n">
        <v>0</v>
      </c>
      <c r="G1648" s="0" t="n">
        <v>0</v>
      </c>
      <c r="H1648" s="0" t="n">
        <v>1</v>
      </c>
      <c r="I1648" s="0" t="n">
        <f aca="false">RANDBETWEEN(-250,250)*0.001</f>
        <v>-0.145</v>
      </c>
      <c r="J1648" s="0" t="n">
        <f aca="false">RANDBETWEEN(-250,250)*0.001</f>
        <v>0.245</v>
      </c>
      <c r="K1648" s="0" t="n">
        <f aca="false">RANDBETWEEN(-250,250)*0.001</f>
        <v>0.027</v>
      </c>
    </row>
    <row r="1649" customFormat="false" ht="12.8" hidden="false" customHeight="false" outlineLevel="0" collapsed="false">
      <c r="A1649" s="0" t="n">
        <v>16.47</v>
      </c>
      <c r="B1649" s="0" t="n">
        <f aca="false">-0.03+I1649</f>
        <v>-0.28</v>
      </c>
      <c r="C1649" s="0" t="n">
        <f aca="false">-0.1+J1649</f>
        <v>-0.053</v>
      </c>
      <c r="D1649" s="0" t="n">
        <f aca="false">9.82+K1649</f>
        <v>9.759</v>
      </c>
      <c r="E1649" s="0" t="n">
        <v>0</v>
      </c>
      <c r="F1649" s="0" t="n">
        <v>0</v>
      </c>
      <c r="G1649" s="0" t="n">
        <v>0</v>
      </c>
      <c r="H1649" s="0" t="n">
        <v>1</v>
      </c>
      <c r="I1649" s="0" t="n">
        <f aca="false">RANDBETWEEN(-250,250)*0.001</f>
        <v>-0.25</v>
      </c>
      <c r="J1649" s="0" t="n">
        <f aca="false">RANDBETWEEN(-250,250)*0.001</f>
        <v>0.047</v>
      </c>
      <c r="K1649" s="0" t="n">
        <f aca="false">RANDBETWEEN(-250,250)*0.001</f>
        <v>-0.061</v>
      </c>
    </row>
    <row r="1650" customFormat="false" ht="12.8" hidden="false" customHeight="false" outlineLevel="0" collapsed="false">
      <c r="A1650" s="0" t="n">
        <v>16.48</v>
      </c>
      <c r="B1650" s="0" t="n">
        <f aca="false">-0.03+I1650</f>
        <v>-0.124</v>
      </c>
      <c r="C1650" s="0" t="n">
        <f aca="false">-0.1+J1650</f>
        <v>-0.153</v>
      </c>
      <c r="D1650" s="0" t="n">
        <f aca="false">9.82+K1650</f>
        <v>9.764</v>
      </c>
      <c r="E1650" s="0" t="n">
        <v>0</v>
      </c>
      <c r="F1650" s="0" t="n">
        <v>0</v>
      </c>
      <c r="G1650" s="0" t="n">
        <v>0</v>
      </c>
      <c r="H1650" s="0" t="n">
        <v>1</v>
      </c>
      <c r="I1650" s="0" t="n">
        <f aca="false">RANDBETWEEN(-250,250)*0.001</f>
        <v>-0.094</v>
      </c>
      <c r="J1650" s="0" t="n">
        <f aca="false">RANDBETWEEN(-250,250)*0.001</f>
        <v>-0.053</v>
      </c>
      <c r="K1650" s="0" t="n">
        <f aca="false">RANDBETWEEN(-250,250)*0.001</f>
        <v>-0.056</v>
      </c>
    </row>
    <row r="1651" customFormat="false" ht="12.8" hidden="false" customHeight="false" outlineLevel="0" collapsed="false">
      <c r="A1651" s="0" t="n">
        <v>16.49</v>
      </c>
      <c r="B1651" s="0" t="n">
        <f aca="false">-0.03+I1651</f>
        <v>-0.189</v>
      </c>
      <c r="C1651" s="0" t="n">
        <f aca="false">-0.1+J1651</f>
        <v>0.094</v>
      </c>
      <c r="D1651" s="0" t="n">
        <f aca="false">9.82+K1651</f>
        <v>9.836</v>
      </c>
      <c r="E1651" s="0" t="n">
        <v>0</v>
      </c>
      <c r="F1651" s="0" t="n">
        <v>0</v>
      </c>
      <c r="G1651" s="0" t="n">
        <v>0</v>
      </c>
      <c r="H1651" s="0" t="n">
        <v>1</v>
      </c>
      <c r="I1651" s="0" t="n">
        <f aca="false">RANDBETWEEN(-250,250)*0.001</f>
        <v>-0.159</v>
      </c>
      <c r="J1651" s="0" t="n">
        <f aca="false">RANDBETWEEN(-250,250)*0.001</f>
        <v>0.194</v>
      </c>
      <c r="K1651" s="0" t="n">
        <f aca="false">RANDBETWEEN(-250,250)*0.001</f>
        <v>0.016</v>
      </c>
    </row>
    <row r="1652" customFormat="false" ht="12.8" hidden="false" customHeight="false" outlineLevel="0" collapsed="false">
      <c r="A1652" s="0" t="n">
        <v>16.5</v>
      </c>
      <c r="B1652" s="0" t="n">
        <f aca="false">-0.03+I1652</f>
        <v>0.109</v>
      </c>
      <c r="C1652" s="0" t="n">
        <f aca="false">-0.1+J1652</f>
        <v>-0.164</v>
      </c>
      <c r="D1652" s="0" t="n">
        <f aca="false">9.82+K1652</f>
        <v>9.838</v>
      </c>
      <c r="E1652" s="0" t="n">
        <v>0</v>
      </c>
      <c r="F1652" s="0" t="n">
        <v>0</v>
      </c>
      <c r="G1652" s="0" t="n">
        <v>0</v>
      </c>
      <c r="H1652" s="0" t="n">
        <v>1</v>
      </c>
      <c r="I1652" s="0" t="n">
        <f aca="false">RANDBETWEEN(-250,250)*0.001</f>
        <v>0.139</v>
      </c>
      <c r="J1652" s="0" t="n">
        <f aca="false">RANDBETWEEN(-250,250)*0.001</f>
        <v>-0.064</v>
      </c>
      <c r="K1652" s="0" t="n">
        <f aca="false">RANDBETWEEN(-250,250)*0.001</f>
        <v>0.018</v>
      </c>
    </row>
    <row r="1653" customFormat="false" ht="12.8" hidden="false" customHeight="false" outlineLevel="0" collapsed="false">
      <c r="A1653" s="0" t="n">
        <v>16.51</v>
      </c>
      <c r="B1653" s="0" t="n">
        <f aca="false">-0.03+I1653</f>
        <v>-0.147</v>
      </c>
      <c r="C1653" s="0" t="n">
        <f aca="false">-0.1+J1653</f>
        <v>-0.134</v>
      </c>
      <c r="D1653" s="0" t="n">
        <f aca="false">9.82+K1653</f>
        <v>9.83</v>
      </c>
      <c r="E1653" s="0" t="n">
        <v>0</v>
      </c>
      <c r="F1653" s="0" t="n">
        <v>0</v>
      </c>
      <c r="G1653" s="0" t="n">
        <v>0</v>
      </c>
      <c r="H1653" s="0" t="n">
        <v>1</v>
      </c>
      <c r="I1653" s="0" t="n">
        <f aca="false">RANDBETWEEN(-250,250)*0.001</f>
        <v>-0.117</v>
      </c>
      <c r="J1653" s="0" t="n">
        <f aca="false">RANDBETWEEN(-250,250)*0.001</f>
        <v>-0.034</v>
      </c>
      <c r="K1653" s="0" t="n">
        <f aca="false">RANDBETWEEN(-250,250)*0.001</f>
        <v>0.01</v>
      </c>
    </row>
    <row r="1654" customFormat="false" ht="12.8" hidden="false" customHeight="false" outlineLevel="0" collapsed="false">
      <c r="A1654" s="0" t="n">
        <v>16.52</v>
      </c>
      <c r="B1654" s="0" t="n">
        <f aca="false">-0.03+I1654</f>
        <v>-0.186</v>
      </c>
      <c r="C1654" s="0" t="n">
        <f aca="false">-0.1+J1654</f>
        <v>-0.169</v>
      </c>
      <c r="D1654" s="0" t="n">
        <f aca="false">9.82+K1654</f>
        <v>9.905</v>
      </c>
      <c r="E1654" s="0" t="n">
        <v>0</v>
      </c>
      <c r="F1654" s="0" t="n">
        <v>0</v>
      </c>
      <c r="G1654" s="0" t="n">
        <v>0</v>
      </c>
      <c r="H1654" s="0" t="n">
        <v>1</v>
      </c>
      <c r="I1654" s="0" t="n">
        <f aca="false">RANDBETWEEN(-250,250)*0.001</f>
        <v>-0.156</v>
      </c>
      <c r="J1654" s="0" t="n">
        <f aca="false">RANDBETWEEN(-250,250)*0.001</f>
        <v>-0.069</v>
      </c>
      <c r="K1654" s="0" t="n">
        <f aca="false">RANDBETWEEN(-250,250)*0.001</f>
        <v>0.085</v>
      </c>
    </row>
    <row r="1655" customFormat="false" ht="12.8" hidden="false" customHeight="false" outlineLevel="0" collapsed="false">
      <c r="A1655" s="0" t="n">
        <v>16.53</v>
      </c>
      <c r="B1655" s="0" t="n">
        <f aca="false">-0.03+I1655</f>
        <v>-0.247</v>
      </c>
      <c r="C1655" s="0" t="n">
        <f aca="false">-0.1+J1655</f>
        <v>-0.263</v>
      </c>
      <c r="D1655" s="0" t="n">
        <f aca="false">9.82+K1655</f>
        <v>9.876</v>
      </c>
      <c r="E1655" s="0" t="n">
        <v>0</v>
      </c>
      <c r="F1655" s="0" t="n">
        <v>0</v>
      </c>
      <c r="G1655" s="0" t="n">
        <v>0</v>
      </c>
      <c r="H1655" s="0" t="n">
        <v>1</v>
      </c>
      <c r="I1655" s="0" t="n">
        <f aca="false">RANDBETWEEN(-250,250)*0.001</f>
        <v>-0.217</v>
      </c>
      <c r="J1655" s="0" t="n">
        <f aca="false">RANDBETWEEN(-250,250)*0.001</f>
        <v>-0.163</v>
      </c>
      <c r="K1655" s="0" t="n">
        <f aca="false">RANDBETWEEN(-250,250)*0.001</f>
        <v>0.056</v>
      </c>
    </row>
    <row r="1656" customFormat="false" ht="12.8" hidden="false" customHeight="false" outlineLevel="0" collapsed="false">
      <c r="A1656" s="0" t="n">
        <v>16.54</v>
      </c>
      <c r="B1656" s="0" t="n">
        <f aca="false">-0.03+I1656</f>
        <v>0.118</v>
      </c>
      <c r="C1656" s="0" t="n">
        <f aca="false">-0.1+J1656</f>
        <v>0.077</v>
      </c>
      <c r="D1656" s="0" t="n">
        <f aca="false">9.82+K1656</f>
        <v>9.6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f aca="false">RANDBETWEEN(-250,250)*0.001</f>
        <v>0.148</v>
      </c>
      <c r="J1656" s="0" t="n">
        <f aca="false">RANDBETWEEN(-250,250)*0.001</f>
        <v>0.177</v>
      </c>
      <c r="K1656" s="0" t="n">
        <f aca="false">RANDBETWEEN(-250,250)*0.001</f>
        <v>-0.22</v>
      </c>
    </row>
    <row r="1657" customFormat="false" ht="12.8" hidden="false" customHeight="false" outlineLevel="0" collapsed="false">
      <c r="A1657" s="0" t="n">
        <v>16.55</v>
      </c>
      <c r="B1657" s="0" t="n">
        <f aca="false">-0.03+I1657</f>
        <v>-0.224</v>
      </c>
      <c r="C1657" s="0" t="n">
        <f aca="false">-0.1+J1657</f>
        <v>-0.176</v>
      </c>
      <c r="D1657" s="0" t="n">
        <f aca="false">9.82+K1657</f>
        <v>9.896</v>
      </c>
      <c r="E1657" s="0" t="n">
        <v>0</v>
      </c>
      <c r="F1657" s="0" t="n">
        <v>0</v>
      </c>
      <c r="G1657" s="0" t="n">
        <v>0</v>
      </c>
      <c r="H1657" s="0" t="n">
        <v>1</v>
      </c>
      <c r="I1657" s="0" t="n">
        <f aca="false">RANDBETWEEN(-250,250)*0.001</f>
        <v>-0.194</v>
      </c>
      <c r="J1657" s="0" t="n">
        <f aca="false">RANDBETWEEN(-250,250)*0.001</f>
        <v>-0.076</v>
      </c>
      <c r="K1657" s="0" t="n">
        <f aca="false">RANDBETWEEN(-250,250)*0.001</f>
        <v>0.076</v>
      </c>
    </row>
    <row r="1658" customFormat="false" ht="12.8" hidden="false" customHeight="false" outlineLevel="0" collapsed="false">
      <c r="A1658" s="0" t="n">
        <v>16.56</v>
      </c>
      <c r="B1658" s="0" t="n">
        <f aca="false">-0.03+I1658</f>
        <v>0.072</v>
      </c>
      <c r="C1658" s="0" t="n">
        <f aca="false">-0.1+J1658</f>
        <v>0.063</v>
      </c>
      <c r="D1658" s="0" t="n">
        <f aca="false">9.82+K1658</f>
        <v>9.933</v>
      </c>
      <c r="E1658" s="0" t="n">
        <v>0</v>
      </c>
      <c r="F1658" s="0" t="n">
        <v>0</v>
      </c>
      <c r="G1658" s="0" t="n">
        <v>0</v>
      </c>
      <c r="H1658" s="0" t="n">
        <v>1</v>
      </c>
      <c r="I1658" s="0" t="n">
        <f aca="false">RANDBETWEEN(-250,250)*0.001</f>
        <v>0.102</v>
      </c>
      <c r="J1658" s="0" t="n">
        <f aca="false">RANDBETWEEN(-250,250)*0.001</f>
        <v>0.163</v>
      </c>
      <c r="K1658" s="0" t="n">
        <f aca="false">RANDBETWEEN(-250,250)*0.001</f>
        <v>0.113</v>
      </c>
    </row>
    <row r="1659" customFormat="false" ht="12.8" hidden="false" customHeight="false" outlineLevel="0" collapsed="false">
      <c r="A1659" s="0" t="n">
        <v>16.57</v>
      </c>
      <c r="B1659" s="0" t="n">
        <f aca="false">-0.03+I1659</f>
        <v>0.137</v>
      </c>
      <c r="C1659" s="0" t="n">
        <f aca="false">-0.1+J1659</f>
        <v>-0.197</v>
      </c>
      <c r="D1659" s="0" t="n">
        <f aca="false">9.82+K1659</f>
        <v>9.594</v>
      </c>
      <c r="E1659" s="0" t="n">
        <v>0</v>
      </c>
      <c r="F1659" s="0" t="n">
        <v>0</v>
      </c>
      <c r="G1659" s="0" t="n">
        <v>0</v>
      </c>
      <c r="H1659" s="0" t="n">
        <v>1</v>
      </c>
      <c r="I1659" s="0" t="n">
        <f aca="false">RANDBETWEEN(-250,250)*0.001</f>
        <v>0.167</v>
      </c>
      <c r="J1659" s="0" t="n">
        <f aca="false">RANDBETWEEN(-250,250)*0.001</f>
        <v>-0.097</v>
      </c>
      <c r="K1659" s="0" t="n">
        <f aca="false">RANDBETWEEN(-250,250)*0.001</f>
        <v>-0.226</v>
      </c>
    </row>
    <row r="1660" customFormat="false" ht="12.8" hidden="false" customHeight="false" outlineLevel="0" collapsed="false">
      <c r="A1660" s="0" t="n">
        <v>16.58</v>
      </c>
      <c r="B1660" s="0" t="n">
        <f aca="false">-0.03+I1660</f>
        <v>-0.116</v>
      </c>
      <c r="C1660" s="0" t="n">
        <f aca="false">-0.1+J1660</f>
        <v>-0.292</v>
      </c>
      <c r="D1660" s="0" t="n">
        <f aca="false">9.82+K1660</f>
        <v>9.618</v>
      </c>
      <c r="E1660" s="0" t="n">
        <v>0</v>
      </c>
      <c r="F1660" s="0" t="n">
        <v>0</v>
      </c>
      <c r="G1660" s="0" t="n">
        <v>0</v>
      </c>
      <c r="H1660" s="0" t="n">
        <v>1</v>
      </c>
      <c r="I1660" s="0" t="n">
        <f aca="false">RANDBETWEEN(-250,250)*0.001</f>
        <v>-0.086</v>
      </c>
      <c r="J1660" s="0" t="n">
        <f aca="false">RANDBETWEEN(-250,250)*0.001</f>
        <v>-0.192</v>
      </c>
      <c r="K1660" s="0" t="n">
        <f aca="false">RANDBETWEEN(-250,250)*0.001</f>
        <v>-0.202</v>
      </c>
    </row>
    <row r="1661" customFormat="false" ht="12.8" hidden="false" customHeight="false" outlineLevel="0" collapsed="false">
      <c r="A1661" s="0" t="n">
        <v>16.59</v>
      </c>
      <c r="B1661" s="0" t="n">
        <f aca="false">-0.03+I1661</f>
        <v>-0.092</v>
      </c>
      <c r="C1661" s="0" t="n">
        <f aca="false">-0.1+J1661</f>
        <v>-0.298</v>
      </c>
      <c r="D1661" s="0" t="n">
        <f aca="false">9.82+K1661</f>
        <v>9.858</v>
      </c>
      <c r="E1661" s="0" t="n">
        <v>0</v>
      </c>
      <c r="F1661" s="0" t="n">
        <v>0</v>
      </c>
      <c r="G1661" s="0" t="n">
        <v>0</v>
      </c>
      <c r="H1661" s="0" t="n">
        <v>1</v>
      </c>
      <c r="I1661" s="0" t="n">
        <f aca="false">RANDBETWEEN(-250,250)*0.001</f>
        <v>-0.062</v>
      </c>
      <c r="J1661" s="0" t="n">
        <f aca="false">RANDBETWEEN(-250,250)*0.001</f>
        <v>-0.198</v>
      </c>
      <c r="K1661" s="0" t="n">
        <f aca="false">RANDBETWEEN(-250,250)*0.001</f>
        <v>0.038</v>
      </c>
    </row>
    <row r="1662" customFormat="false" ht="12.8" hidden="false" customHeight="false" outlineLevel="0" collapsed="false">
      <c r="A1662" s="0" t="n">
        <v>16.6</v>
      </c>
      <c r="B1662" s="0" t="n">
        <f aca="false">-0.03+I1662</f>
        <v>0.008</v>
      </c>
      <c r="C1662" s="0" t="n">
        <f aca="false">-0.1+J1662</f>
        <v>-0.136</v>
      </c>
      <c r="D1662" s="0" t="n">
        <f aca="false">9.82+K1662</f>
        <v>9.884</v>
      </c>
      <c r="E1662" s="0" t="n">
        <v>0</v>
      </c>
      <c r="F1662" s="0" t="n">
        <v>0</v>
      </c>
      <c r="G1662" s="0" t="n">
        <v>0</v>
      </c>
      <c r="H1662" s="0" t="n">
        <v>1</v>
      </c>
      <c r="I1662" s="0" t="n">
        <f aca="false">RANDBETWEEN(-250,250)*0.001</f>
        <v>0.038</v>
      </c>
      <c r="J1662" s="0" t="n">
        <f aca="false">RANDBETWEEN(-250,250)*0.001</f>
        <v>-0.036</v>
      </c>
      <c r="K1662" s="0" t="n">
        <f aca="false">RANDBETWEEN(-250,250)*0.001</f>
        <v>0.064</v>
      </c>
    </row>
    <row r="1663" customFormat="false" ht="12.8" hidden="false" customHeight="false" outlineLevel="0" collapsed="false">
      <c r="A1663" s="0" t="n">
        <v>16.61</v>
      </c>
      <c r="B1663" s="0" t="n">
        <f aca="false">-0.03+I1663</f>
        <v>-0.278</v>
      </c>
      <c r="C1663" s="0" t="n">
        <f aca="false">-0.1+J1663</f>
        <v>0.089</v>
      </c>
      <c r="D1663" s="0" t="n">
        <f aca="false">9.82+K1663</f>
        <v>9.656</v>
      </c>
      <c r="E1663" s="0" t="n">
        <v>0</v>
      </c>
      <c r="F1663" s="0" t="n">
        <v>0</v>
      </c>
      <c r="G1663" s="0" t="n">
        <v>0</v>
      </c>
      <c r="H1663" s="0" t="n">
        <v>1</v>
      </c>
      <c r="I1663" s="0" t="n">
        <f aca="false">RANDBETWEEN(-250,250)*0.001</f>
        <v>-0.248</v>
      </c>
      <c r="J1663" s="0" t="n">
        <f aca="false">RANDBETWEEN(-250,250)*0.001</f>
        <v>0.189</v>
      </c>
      <c r="K1663" s="0" t="n">
        <f aca="false">RANDBETWEEN(-250,250)*0.001</f>
        <v>-0.164</v>
      </c>
    </row>
    <row r="1664" customFormat="false" ht="12.8" hidden="false" customHeight="false" outlineLevel="0" collapsed="false">
      <c r="A1664" s="0" t="n">
        <v>16.62</v>
      </c>
      <c r="B1664" s="0" t="n">
        <f aca="false">-0.03+I1664</f>
        <v>0.219</v>
      </c>
      <c r="C1664" s="0" t="n">
        <f aca="false">-0.1+J1664</f>
        <v>0.06</v>
      </c>
      <c r="D1664" s="0" t="n">
        <f aca="false">9.82+K1664</f>
        <v>9.706</v>
      </c>
      <c r="E1664" s="0" t="n">
        <v>0</v>
      </c>
      <c r="F1664" s="0" t="n">
        <v>0</v>
      </c>
      <c r="G1664" s="0" t="n">
        <v>0</v>
      </c>
      <c r="H1664" s="0" t="n">
        <v>1</v>
      </c>
      <c r="I1664" s="0" t="n">
        <f aca="false">RANDBETWEEN(-250,250)*0.001</f>
        <v>0.249</v>
      </c>
      <c r="J1664" s="0" t="n">
        <f aca="false">RANDBETWEEN(-250,250)*0.001</f>
        <v>0.16</v>
      </c>
      <c r="K1664" s="0" t="n">
        <f aca="false">RANDBETWEEN(-250,250)*0.001</f>
        <v>-0.114</v>
      </c>
    </row>
    <row r="1665" customFormat="false" ht="12.8" hidden="false" customHeight="false" outlineLevel="0" collapsed="false">
      <c r="A1665" s="0" t="n">
        <v>16.63</v>
      </c>
      <c r="B1665" s="0" t="n">
        <f aca="false">-0.03+I1665</f>
        <v>0.069</v>
      </c>
      <c r="C1665" s="0" t="n">
        <f aca="false">-0.1+J1665</f>
        <v>0.018</v>
      </c>
      <c r="D1665" s="0" t="n">
        <f aca="false">9.82+K1665</f>
        <v>9.961</v>
      </c>
      <c r="E1665" s="0" t="n">
        <v>0</v>
      </c>
      <c r="F1665" s="0" t="n">
        <v>0</v>
      </c>
      <c r="G1665" s="0" t="n">
        <v>0</v>
      </c>
      <c r="H1665" s="0" t="n">
        <v>1</v>
      </c>
      <c r="I1665" s="0" t="n">
        <f aca="false">RANDBETWEEN(-250,250)*0.001</f>
        <v>0.099</v>
      </c>
      <c r="J1665" s="0" t="n">
        <f aca="false">RANDBETWEEN(-250,250)*0.001</f>
        <v>0.118</v>
      </c>
      <c r="K1665" s="0" t="n">
        <f aca="false">RANDBETWEEN(-250,250)*0.001</f>
        <v>0.141</v>
      </c>
    </row>
    <row r="1666" customFormat="false" ht="12.8" hidden="false" customHeight="false" outlineLevel="0" collapsed="false">
      <c r="A1666" s="0" t="n">
        <v>16.64</v>
      </c>
      <c r="B1666" s="0" t="n">
        <f aca="false">-0.03+I1666</f>
        <v>0.163</v>
      </c>
      <c r="C1666" s="0" t="n">
        <f aca="false">-0.1+J1666</f>
        <v>0.146</v>
      </c>
      <c r="D1666" s="0" t="n">
        <f aca="false">9.82+K1666</f>
        <v>9.964</v>
      </c>
      <c r="E1666" s="0" t="n">
        <v>0</v>
      </c>
      <c r="F1666" s="0" t="n">
        <v>0</v>
      </c>
      <c r="G1666" s="0" t="n">
        <v>0</v>
      </c>
      <c r="H1666" s="0" t="n">
        <v>1</v>
      </c>
      <c r="I1666" s="0" t="n">
        <f aca="false">RANDBETWEEN(-250,250)*0.001</f>
        <v>0.193</v>
      </c>
      <c r="J1666" s="0" t="n">
        <f aca="false">RANDBETWEEN(-250,250)*0.001</f>
        <v>0.246</v>
      </c>
      <c r="K1666" s="0" t="n">
        <f aca="false">RANDBETWEEN(-250,250)*0.001</f>
        <v>0.144</v>
      </c>
    </row>
    <row r="1667" customFormat="false" ht="12.8" hidden="false" customHeight="false" outlineLevel="0" collapsed="false">
      <c r="A1667" s="0" t="n">
        <v>16.65</v>
      </c>
      <c r="B1667" s="0" t="n">
        <f aca="false">-0.03+I1667</f>
        <v>-0.274</v>
      </c>
      <c r="C1667" s="0" t="n">
        <f aca="false">-0.1+J1667</f>
        <v>-0.052</v>
      </c>
      <c r="D1667" s="0" t="n">
        <f aca="false">9.82+K1667</f>
        <v>9.63</v>
      </c>
      <c r="E1667" s="0" t="n">
        <v>0</v>
      </c>
      <c r="F1667" s="0" t="n">
        <v>0</v>
      </c>
      <c r="G1667" s="0" t="n">
        <v>0</v>
      </c>
      <c r="H1667" s="0" t="n">
        <v>1</v>
      </c>
      <c r="I1667" s="0" t="n">
        <f aca="false">RANDBETWEEN(-250,250)*0.001</f>
        <v>-0.244</v>
      </c>
      <c r="J1667" s="0" t="n">
        <f aca="false">RANDBETWEEN(-250,250)*0.001</f>
        <v>0.048</v>
      </c>
      <c r="K1667" s="0" t="n">
        <f aca="false">RANDBETWEEN(-250,250)*0.001</f>
        <v>-0.19</v>
      </c>
    </row>
    <row r="1668" customFormat="false" ht="12.8" hidden="false" customHeight="false" outlineLevel="0" collapsed="false">
      <c r="A1668" s="0" t="n">
        <v>16.66</v>
      </c>
      <c r="B1668" s="0" t="n">
        <f aca="false">-0.03+I1668</f>
        <v>-0.076</v>
      </c>
      <c r="C1668" s="0" t="n">
        <f aca="false">-0.1+J1668</f>
        <v>-0.036</v>
      </c>
      <c r="D1668" s="0" t="n">
        <f aca="false">9.82+K1668</f>
        <v>9.818</v>
      </c>
      <c r="E1668" s="0" t="n">
        <v>0</v>
      </c>
      <c r="F1668" s="0" t="n">
        <v>0</v>
      </c>
      <c r="G1668" s="0" t="n">
        <v>0</v>
      </c>
      <c r="H1668" s="0" t="n">
        <v>1</v>
      </c>
      <c r="I1668" s="0" t="n">
        <f aca="false">RANDBETWEEN(-250,250)*0.001</f>
        <v>-0.046</v>
      </c>
      <c r="J1668" s="0" t="n">
        <f aca="false">RANDBETWEEN(-250,250)*0.001</f>
        <v>0.064</v>
      </c>
      <c r="K1668" s="0" t="n">
        <f aca="false">RANDBETWEEN(-250,250)*0.001</f>
        <v>-0.002</v>
      </c>
    </row>
    <row r="1669" customFormat="false" ht="12.8" hidden="false" customHeight="false" outlineLevel="0" collapsed="false">
      <c r="A1669" s="0" t="n">
        <v>16.67</v>
      </c>
      <c r="B1669" s="0" t="n">
        <f aca="false">-0.03+I1669</f>
        <v>-0.144</v>
      </c>
      <c r="C1669" s="0" t="n">
        <f aca="false">-0.1+J1669</f>
        <v>-0.259</v>
      </c>
      <c r="D1669" s="0" t="n">
        <f aca="false">9.82+K1669</f>
        <v>9.842</v>
      </c>
      <c r="E1669" s="0" t="n">
        <v>0</v>
      </c>
      <c r="F1669" s="0" t="n">
        <v>0</v>
      </c>
      <c r="G1669" s="0" t="n">
        <v>0</v>
      </c>
      <c r="H1669" s="0" t="n">
        <v>1</v>
      </c>
      <c r="I1669" s="0" t="n">
        <f aca="false">RANDBETWEEN(-250,250)*0.001</f>
        <v>-0.114</v>
      </c>
      <c r="J1669" s="0" t="n">
        <f aca="false">RANDBETWEEN(-250,250)*0.001</f>
        <v>-0.159</v>
      </c>
      <c r="K1669" s="0" t="n">
        <f aca="false">RANDBETWEEN(-250,250)*0.001</f>
        <v>0.022</v>
      </c>
    </row>
    <row r="1670" customFormat="false" ht="12.8" hidden="false" customHeight="false" outlineLevel="0" collapsed="false">
      <c r="A1670" s="0" t="n">
        <v>16.68</v>
      </c>
      <c r="B1670" s="0" t="n">
        <f aca="false">-0.03+I1670</f>
        <v>-0.159</v>
      </c>
      <c r="C1670" s="0" t="n">
        <f aca="false">-0.1+J1670</f>
        <v>-0.337</v>
      </c>
      <c r="D1670" s="0" t="n">
        <f aca="false">9.82+K1670</f>
        <v>9.889</v>
      </c>
      <c r="E1670" s="0" t="n">
        <v>0</v>
      </c>
      <c r="F1670" s="0" t="n">
        <v>0</v>
      </c>
      <c r="G1670" s="0" t="n">
        <v>0</v>
      </c>
      <c r="H1670" s="0" t="n">
        <v>1</v>
      </c>
      <c r="I1670" s="0" t="n">
        <f aca="false">RANDBETWEEN(-250,250)*0.001</f>
        <v>-0.129</v>
      </c>
      <c r="J1670" s="0" t="n">
        <f aca="false">RANDBETWEEN(-250,250)*0.001</f>
        <v>-0.237</v>
      </c>
      <c r="K1670" s="0" t="n">
        <f aca="false">RANDBETWEEN(-250,250)*0.001</f>
        <v>0.069</v>
      </c>
    </row>
    <row r="1671" customFormat="false" ht="12.8" hidden="false" customHeight="false" outlineLevel="0" collapsed="false">
      <c r="A1671" s="0" t="n">
        <v>16.69</v>
      </c>
      <c r="B1671" s="0" t="n">
        <f aca="false">-0.03+I1671</f>
        <v>-0.096</v>
      </c>
      <c r="C1671" s="0" t="n">
        <f aca="false">-0.1+J1671</f>
        <v>-0.055</v>
      </c>
      <c r="D1671" s="0" t="n">
        <f aca="false">9.82+K1671</f>
        <v>9.802</v>
      </c>
      <c r="E1671" s="0" t="n">
        <v>0</v>
      </c>
      <c r="F1671" s="0" t="n">
        <v>0</v>
      </c>
      <c r="G1671" s="0" t="n">
        <v>0</v>
      </c>
      <c r="H1671" s="0" t="n">
        <v>1</v>
      </c>
      <c r="I1671" s="0" t="n">
        <f aca="false">RANDBETWEEN(-250,250)*0.001</f>
        <v>-0.066</v>
      </c>
      <c r="J1671" s="0" t="n">
        <f aca="false">RANDBETWEEN(-250,250)*0.001</f>
        <v>0.045</v>
      </c>
      <c r="K1671" s="0" t="n">
        <f aca="false">RANDBETWEEN(-250,250)*0.001</f>
        <v>-0.018</v>
      </c>
    </row>
    <row r="1672" customFormat="false" ht="12.8" hidden="false" customHeight="false" outlineLevel="0" collapsed="false">
      <c r="A1672" s="0" t="n">
        <v>16.7</v>
      </c>
      <c r="B1672" s="0" t="n">
        <f aca="false">-0.03+I1672</f>
        <v>-0.136</v>
      </c>
      <c r="C1672" s="0" t="n">
        <f aca="false">-0.1+J1672</f>
        <v>-0.057</v>
      </c>
      <c r="D1672" s="0" t="n">
        <f aca="false">9.82+K1672</f>
        <v>9.703</v>
      </c>
      <c r="E1672" s="0" t="n">
        <v>0</v>
      </c>
      <c r="F1672" s="0" t="n">
        <v>0</v>
      </c>
      <c r="G1672" s="0" t="n">
        <v>0</v>
      </c>
      <c r="H1672" s="0" t="n">
        <v>1</v>
      </c>
      <c r="I1672" s="0" t="n">
        <f aca="false">RANDBETWEEN(-250,250)*0.001</f>
        <v>-0.106</v>
      </c>
      <c r="J1672" s="0" t="n">
        <f aca="false">RANDBETWEEN(-250,250)*0.001</f>
        <v>0.043</v>
      </c>
      <c r="K1672" s="0" t="n">
        <f aca="false">RANDBETWEEN(-250,250)*0.001</f>
        <v>-0.117</v>
      </c>
    </row>
    <row r="1673" customFormat="false" ht="12.8" hidden="false" customHeight="false" outlineLevel="0" collapsed="false">
      <c r="A1673" s="0" t="n">
        <v>16.71</v>
      </c>
      <c r="B1673" s="0" t="n">
        <f aca="false">-0.03+I1673</f>
        <v>0.186</v>
      </c>
      <c r="C1673" s="0" t="n">
        <f aca="false">-0.1+J1673</f>
        <v>-0.18</v>
      </c>
      <c r="D1673" s="0" t="n">
        <f aca="false">9.82+K1673</f>
        <v>9.655</v>
      </c>
      <c r="E1673" s="0" t="n">
        <v>0</v>
      </c>
      <c r="F1673" s="0" t="n">
        <v>0</v>
      </c>
      <c r="G1673" s="0" t="n">
        <v>0</v>
      </c>
      <c r="H1673" s="0" t="n">
        <v>1</v>
      </c>
      <c r="I1673" s="0" t="n">
        <f aca="false">RANDBETWEEN(-250,250)*0.001</f>
        <v>0.216</v>
      </c>
      <c r="J1673" s="0" t="n">
        <f aca="false">RANDBETWEEN(-250,250)*0.001</f>
        <v>-0.08</v>
      </c>
      <c r="K1673" s="0" t="n">
        <f aca="false">RANDBETWEEN(-250,250)*0.001</f>
        <v>-0.165</v>
      </c>
    </row>
    <row r="1674" customFormat="false" ht="12.8" hidden="false" customHeight="false" outlineLevel="0" collapsed="false">
      <c r="A1674" s="0" t="n">
        <v>16.72</v>
      </c>
      <c r="B1674" s="0" t="n">
        <f aca="false">-0.03+I1674</f>
        <v>0.112</v>
      </c>
      <c r="C1674" s="0" t="n">
        <f aca="false">-0.1+J1674</f>
        <v>0.039</v>
      </c>
      <c r="D1674" s="0" t="n">
        <f aca="false">9.82+K1674</f>
        <v>9.69</v>
      </c>
      <c r="E1674" s="0" t="n">
        <v>0</v>
      </c>
      <c r="F1674" s="0" t="n">
        <v>0</v>
      </c>
      <c r="G1674" s="0" t="n">
        <v>0</v>
      </c>
      <c r="H1674" s="0" t="n">
        <v>1</v>
      </c>
      <c r="I1674" s="0" t="n">
        <f aca="false">RANDBETWEEN(-250,250)*0.001</f>
        <v>0.142</v>
      </c>
      <c r="J1674" s="0" t="n">
        <f aca="false">RANDBETWEEN(-250,250)*0.001</f>
        <v>0.139</v>
      </c>
      <c r="K1674" s="0" t="n">
        <f aca="false">RANDBETWEEN(-250,250)*0.001</f>
        <v>-0.13</v>
      </c>
    </row>
    <row r="1675" customFormat="false" ht="12.8" hidden="false" customHeight="false" outlineLevel="0" collapsed="false">
      <c r="A1675" s="0" t="n">
        <v>16.73</v>
      </c>
      <c r="B1675" s="0" t="n">
        <f aca="false">-0.03+I1675</f>
        <v>-0.038</v>
      </c>
      <c r="C1675" s="0" t="n">
        <f aca="false">-0.1+J1675</f>
        <v>-0.227</v>
      </c>
      <c r="D1675" s="0" t="n">
        <f aca="false">9.82+K1675</f>
        <v>9.814</v>
      </c>
      <c r="E1675" s="0" t="n">
        <v>0</v>
      </c>
      <c r="F1675" s="0" t="n">
        <v>0</v>
      </c>
      <c r="G1675" s="0" t="n">
        <v>0</v>
      </c>
      <c r="H1675" s="0" t="n">
        <v>1</v>
      </c>
      <c r="I1675" s="0" t="n">
        <f aca="false">RANDBETWEEN(-250,250)*0.001</f>
        <v>-0.008</v>
      </c>
      <c r="J1675" s="0" t="n">
        <f aca="false">RANDBETWEEN(-250,250)*0.001</f>
        <v>-0.127</v>
      </c>
      <c r="K1675" s="0" t="n">
        <f aca="false">RANDBETWEEN(-250,250)*0.001</f>
        <v>-0.006</v>
      </c>
    </row>
    <row r="1676" customFormat="false" ht="12.8" hidden="false" customHeight="false" outlineLevel="0" collapsed="false">
      <c r="A1676" s="0" t="n">
        <v>16.74</v>
      </c>
      <c r="B1676" s="0" t="n">
        <f aca="false">-0.03+I1676</f>
        <v>0.211</v>
      </c>
      <c r="C1676" s="0" t="n">
        <f aca="false">-0.1+J1676</f>
        <v>-0.207</v>
      </c>
      <c r="D1676" s="0" t="n">
        <f aca="false">9.82+K1676</f>
        <v>9.934</v>
      </c>
      <c r="E1676" s="0" t="n">
        <v>0</v>
      </c>
      <c r="F1676" s="0" t="n">
        <v>0</v>
      </c>
      <c r="G1676" s="0" t="n">
        <v>0</v>
      </c>
      <c r="H1676" s="0" t="n">
        <v>1</v>
      </c>
      <c r="I1676" s="0" t="n">
        <f aca="false">RANDBETWEEN(-250,250)*0.001</f>
        <v>0.241</v>
      </c>
      <c r="J1676" s="0" t="n">
        <f aca="false">RANDBETWEEN(-250,250)*0.001</f>
        <v>-0.107</v>
      </c>
      <c r="K1676" s="0" t="n">
        <f aca="false">RANDBETWEEN(-250,250)*0.001</f>
        <v>0.114</v>
      </c>
    </row>
    <row r="1677" customFormat="false" ht="12.8" hidden="false" customHeight="false" outlineLevel="0" collapsed="false">
      <c r="A1677" s="0" t="n">
        <v>16.75</v>
      </c>
      <c r="B1677" s="0" t="n">
        <f aca="false">-0.03+I1677</f>
        <v>0.18</v>
      </c>
      <c r="C1677" s="0" t="n">
        <f aca="false">-0.1+J1677</f>
        <v>0.121</v>
      </c>
      <c r="D1677" s="0" t="n">
        <f aca="false">9.82+K1677</f>
        <v>10.001</v>
      </c>
      <c r="E1677" s="0" t="n">
        <v>0</v>
      </c>
      <c r="F1677" s="0" t="n">
        <v>0</v>
      </c>
      <c r="G1677" s="0" t="n">
        <v>0</v>
      </c>
      <c r="H1677" s="0" t="n">
        <v>1</v>
      </c>
      <c r="I1677" s="0" t="n">
        <f aca="false">RANDBETWEEN(-250,250)*0.001</f>
        <v>0.21</v>
      </c>
      <c r="J1677" s="0" t="n">
        <f aca="false">RANDBETWEEN(-250,250)*0.001</f>
        <v>0.221</v>
      </c>
      <c r="K1677" s="0" t="n">
        <f aca="false">RANDBETWEEN(-250,250)*0.001</f>
        <v>0.181</v>
      </c>
    </row>
    <row r="1678" customFormat="false" ht="12.8" hidden="false" customHeight="false" outlineLevel="0" collapsed="false">
      <c r="A1678" s="0" t="n">
        <v>16.76</v>
      </c>
      <c r="B1678" s="0" t="n">
        <f aca="false">-0.03+I1678</f>
        <v>0.007</v>
      </c>
      <c r="C1678" s="0" t="n">
        <f aca="false">-0.1+J1678</f>
        <v>0.107</v>
      </c>
      <c r="D1678" s="0" t="n">
        <f aca="false">9.82+K1678</f>
        <v>10.027</v>
      </c>
      <c r="E1678" s="0" t="n">
        <v>0</v>
      </c>
      <c r="F1678" s="0" t="n">
        <v>0</v>
      </c>
      <c r="G1678" s="0" t="n">
        <v>0</v>
      </c>
      <c r="H1678" s="0" t="n">
        <v>1</v>
      </c>
      <c r="I1678" s="0" t="n">
        <f aca="false">RANDBETWEEN(-250,250)*0.001</f>
        <v>0.037</v>
      </c>
      <c r="J1678" s="0" t="n">
        <f aca="false">RANDBETWEEN(-250,250)*0.001</f>
        <v>0.207</v>
      </c>
      <c r="K1678" s="0" t="n">
        <f aca="false">RANDBETWEEN(-250,250)*0.001</f>
        <v>0.207</v>
      </c>
    </row>
    <row r="1679" customFormat="false" ht="12.8" hidden="false" customHeight="false" outlineLevel="0" collapsed="false">
      <c r="A1679" s="0" t="n">
        <v>16.77</v>
      </c>
      <c r="B1679" s="0" t="n">
        <f aca="false">-0.03+I1679</f>
        <v>-0.111</v>
      </c>
      <c r="C1679" s="0" t="n">
        <f aca="false">-0.1+J1679</f>
        <v>-0.316</v>
      </c>
      <c r="D1679" s="0" t="n">
        <f aca="false">9.82+K1679</f>
        <v>9.758</v>
      </c>
      <c r="E1679" s="0" t="n">
        <v>0</v>
      </c>
      <c r="F1679" s="0" t="n">
        <v>0</v>
      </c>
      <c r="G1679" s="0" t="n">
        <v>0</v>
      </c>
      <c r="H1679" s="0" t="n">
        <v>1</v>
      </c>
      <c r="I1679" s="0" t="n">
        <f aca="false">RANDBETWEEN(-250,250)*0.001</f>
        <v>-0.081</v>
      </c>
      <c r="J1679" s="0" t="n">
        <f aca="false">RANDBETWEEN(-250,250)*0.001</f>
        <v>-0.216</v>
      </c>
      <c r="K1679" s="0" t="n">
        <f aca="false">RANDBETWEEN(-250,250)*0.001</f>
        <v>-0.062</v>
      </c>
    </row>
    <row r="1680" customFormat="false" ht="12.8" hidden="false" customHeight="false" outlineLevel="0" collapsed="false">
      <c r="A1680" s="0" t="n">
        <v>16.78</v>
      </c>
      <c r="B1680" s="0" t="n">
        <f aca="false">-0.03+I1680</f>
        <v>0.075</v>
      </c>
      <c r="C1680" s="0" t="n">
        <f aca="false">-0.1+J1680</f>
        <v>0.142</v>
      </c>
      <c r="D1680" s="0" t="n">
        <f aca="false">9.82+K1680</f>
        <v>9.885</v>
      </c>
      <c r="E1680" s="0" t="n">
        <v>0</v>
      </c>
      <c r="F1680" s="0" t="n">
        <v>0</v>
      </c>
      <c r="G1680" s="0" t="n">
        <v>0</v>
      </c>
      <c r="H1680" s="0" t="n">
        <v>1</v>
      </c>
      <c r="I1680" s="0" t="n">
        <f aca="false">RANDBETWEEN(-250,250)*0.001</f>
        <v>0.105</v>
      </c>
      <c r="J1680" s="0" t="n">
        <f aca="false">RANDBETWEEN(-250,250)*0.001</f>
        <v>0.242</v>
      </c>
      <c r="K1680" s="0" t="n">
        <f aca="false">RANDBETWEEN(-250,250)*0.001</f>
        <v>0.065</v>
      </c>
    </row>
    <row r="1681" customFormat="false" ht="12.8" hidden="false" customHeight="false" outlineLevel="0" collapsed="false">
      <c r="A1681" s="0" t="n">
        <v>16.79</v>
      </c>
      <c r="B1681" s="0" t="n">
        <f aca="false">-0.03+I1681</f>
        <v>0.092</v>
      </c>
      <c r="C1681" s="0" t="n">
        <f aca="false">-0.1+J1681</f>
        <v>-0.187</v>
      </c>
      <c r="D1681" s="0" t="n">
        <f aca="false">9.82+K1681</f>
        <v>9.578</v>
      </c>
      <c r="E1681" s="0" t="n">
        <v>0</v>
      </c>
      <c r="F1681" s="0" t="n">
        <v>0</v>
      </c>
      <c r="G1681" s="0" t="n">
        <v>0</v>
      </c>
      <c r="H1681" s="0" t="n">
        <v>1</v>
      </c>
      <c r="I1681" s="0" t="n">
        <f aca="false">RANDBETWEEN(-250,250)*0.001</f>
        <v>0.122</v>
      </c>
      <c r="J1681" s="0" t="n">
        <f aca="false">RANDBETWEEN(-250,250)*0.001</f>
        <v>-0.087</v>
      </c>
      <c r="K1681" s="0" t="n">
        <f aca="false">RANDBETWEEN(-250,250)*0.001</f>
        <v>-0.242</v>
      </c>
    </row>
    <row r="1682" customFormat="false" ht="12.8" hidden="false" customHeight="false" outlineLevel="0" collapsed="false">
      <c r="A1682" s="0" t="n">
        <v>16.8</v>
      </c>
      <c r="B1682" s="0" t="n">
        <f aca="false">-0.03+I1682</f>
        <v>-0.046</v>
      </c>
      <c r="C1682" s="0" t="n">
        <f aca="false">-0.1+J1682</f>
        <v>0.129</v>
      </c>
      <c r="D1682" s="0" t="n">
        <f aca="false">9.82+K1682</f>
        <v>9.674</v>
      </c>
      <c r="E1682" s="0" t="n">
        <v>0</v>
      </c>
      <c r="F1682" s="0" t="n">
        <v>0</v>
      </c>
      <c r="G1682" s="0" t="n">
        <v>0</v>
      </c>
      <c r="H1682" s="0" t="n">
        <v>1</v>
      </c>
      <c r="I1682" s="0" t="n">
        <f aca="false">RANDBETWEEN(-250,250)*0.001</f>
        <v>-0.016</v>
      </c>
      <c r="J1682" s="0" t="n">
        <f aca="false">RANDBETWEEN(-250,250)*0.001</f>
        <v>0.229</v>
      </c>
      <c r="K1682" s="0" t="n">
        <f aca="false">RANDBETWEEN(-250,250)*0.001</f>
        <v>-0.146</v>
      </c>
    </row>
    <row r="1683" customFormat="false" ht="12.8" hidden="false" customHeight="false" outlineLevel="0" collapsed="false">
      <c r="A1683" s="0" t="n">
        <v>16.81</v>
      </c>
      <c r="B1683" s="0" t="n">
        <f aca="false">-0.03+I1683</f>
        <v>-0.091</v>
      </c>
      <c r="C1683" s="0" t="n">
        <f aca="false">-0.1+J1683</f>
        <v>0.026</v>
      </c>
      <c r="D1683" s="0" t="n">
        <f aca="false">9.82+K1683</f>
        <v>9.74</v>
      </c>
      <c r="E1683" s="0" t="n">
        <v>0</v>
      </c>
      <c r="F1683" s="0" t="n">
        <v>0</v>
      </c>
      <c r="G1683" s="0" t="n">
        <v>0</v>
      </c>
      <c r="H1683" s="0" t="n">
        <v>1</v>
      </c>
      <c r="I1683" s="0" t="n">
        <f aca="false">RANDBETWEEN(-250,250)*0.001</f>
        <v>-0.061</v>
      </c>
      <c r="J1683" s="0" t="n">
        <f aca="false">RANDBETWEEN(-250,250)*0.001</f>
        <v>0.126</v>
      </c>
      <c r="K1683" s="0" t="n">
        <f aca="false">RANDBETWEEN(-250,250)*0.001</f>
        <v>-0.08</v>
      </c>
    </row>
    <row r="1684" customFormat="false" ht="12.8" hidden="false" customHeight="false" outlineLevel="0" collapsed="false">
      <c r="A1684" s="0" t="n">
        <v>16.82</v>
      </c>
      <c r="B1684" s="0" t="n">
        <f aca="false">-0.03+I1684</f>
        <v>0.012</v>
      </c>
      <c r="C1684" s="0" t="n">
        <f aca="false">-0.1+J1684</f>
        <v>-0.188</v>
      </c>
      <c r="D1684" s="0" t="n">
        <f aca="false">9.82+K1684</f>
        <v>9.76</v>
      </c>
      <c r="E1684" s="0" t="n">
        <v>0</v>
      </c>
      <c r="F1684" s="0" t="n">
        <v>0</v>
      </c>
      <c r="G1684" s="0" t="n">
        <v>0</v>
      </c>
      <c r="H1684" s="0" t="n">
        <v>1</v>
      </c>
      <c r="I1684" s="0" t="n">
        <f aca="false">RANDBETWEEN(-250,250)*0.001</f>
        <v>0.042</v>
      </c>
      <c r="J1684" s="0" t="n">
        <f aca="false">RANDBETWEEN(-250,250)*0.001</f>
        <v>-0.088</v>
      </c>
      <c r="K1684" s="0" t="n">
        <f aca="false">RANDBETWEEN(-250,250)*0.001</f>
        <v>-0.06</v>
      </c>
    </row>
    <row r="1685" customFormat="false" ht="12.8" hidden="false" customHeight="false" outlineLevel="0" collapsed="false">
      <c r="A1685" s="0" t="n">
        <v>16.83</v>
      </c>
      <c r="B1685" s="0" t="n">
        <f aca="false">-0.03+I1685</f>
        <v>-0.038</v>
      </c>
      <c r="C1685" s="0" t="n">
        <f aca="false">-0.1+J1685</f>
        <v>-0.135</v>
      </c>
      <c r="D1685" s="0" t="n">
        <f aca="false">9.82+K1685</f>
        <v>10.002</v>
      </c>
      <c r="E1685" s="0" t="n">
        <v>0</v>
      </c>
      <c r="F1685" s="0" t="n">
        <v>0</v>
      </c>
      <c r="G1685" s="0" t="n">
        <v>0</v>
      </c>
      <c r="H1685" s="0" t="n">
        <v>1</v>
      </c>
      <c r="I1685" s="0" t="n">
        <f aca="false">RANDBETWEEN(-250,250)*0.001</f>
        <v>-0.008</v>
      </c>
      <c r="J1685" s="0" t="n">
        <f aca="false">RANDBETWEEN(-250,250)*0.001</f>
        <v>-0.035</v>
      </c>
      <c r="K1685" s="0" t="n">
        <f aca="false">RANDBETWEEN(-250,250)*0.001</f>
        <v>0.182</v>
      </c>
    </row>
    <row r="1686" customFormat="false" ht="12.8" hidden="false" customHeight="false" outlineLevel="0" collapsed="false">
      <c r="A1686" s="0" t="n">
        <v>16.84</v>
      </c>
      <c r="B1686" s="0" t="n">
        <f aca="false">-0.03+I1686</f>
        <v>0.19</v>
      </c>
      <c r="C1686" s="0" t="n">
        <f aca="false">-0.1+J1686</f>
        <v>-0.251</v>
      </c>
      <c r="D1686" s="0" t="n">
        <f aca="false">9.82+K1686</f>
        <v>9.999</v>
      </c>
      <c r="E1686" s="0" t="n">
        <v>0</v>
      </c>
      <c r="F1686" s="0" t="n">
        <v>0</v>
      </c>
      <c r="G1686" s="0" t="n">
        <v>0</v>
      </c>
      <c r="H1686" s="0" t="n">
        <v>1</v>
      </c>
      <c r="I1686" s="0" t="n">
        <f aca="false">RANDBETWEEN(-250,250)*0.001</f>
        <v>0.22</v>
      </c>
      <c r="J1686" s="0" t="n">
        <f aca="false">RANDBETWEEN(-250,250)*0.001</f>
        <v>-0.151</v>
      </c>
      <c r="K1686" s="0" t="n">
        <f aca="false">RANDBETWEEN(-250,250)*0.001</f>
        <v>0.179</v>
      </c>
    </row>
    <row r="1687" customFormat="false" ht="12.8" hidden="false" customHeight="false" outlineLevel="0" collapsed="false">
      <c r="A1687" s="0" t="n">
        <v>16.85</v>
      </c>
      <c r="B1687" s="0" t="n">
        <f aca="false">-0.03+I1687</f>
        <v>0.159</v>
      </c>
      <c r="C1687" s="0" t="n">
        <f aca="false">-0.1+J1687</f>
        <v>-0.112</v>
      </c>
      <c r="D1687" s="0" t="n">
        <f aca="false">9.82+K1687</f>
        <v>9.603</v>
      </c>
      <c r="E1687" s="0" t="n">
        <v>0</v>
      </c>
      <c r="F1687" s="0" t="n">
        <v>0</v>
      </c>
      <c r="G1687" s="0" t="n">
        <v>0</v>
      </c>
      <c r="H1687" s="0" t="n">
        <v>1</v>
      </c>
      <c r="I1687" s="0" t="n">
        <f aca="false">RANDBETWEEN(-250,250)*0.001</f>
        <v>0.189</v>
      </c>
      <c r="J1687" s="0" t="n">
        <f aca="false">RANDBETWEEN(-250,250)*0.001</f>
        <v>-0.012</v>
      </c>
      <c r="K1687" s="0" t="n">
        <f aca="false">RANDBETWEEN(-250,250)*0.001</f>
        <v>-0.217</v>
      </c>
    </row>
    <row r="1688" customFormat="false" ht="12.8" hidden="false" customHeight="false" outlineLevel="0" collapsed="false">
      <c r="A1688" s="0" t="n">
        <v>16.86</v>
      </c>
      <c r="B1688" s="0" t="n">
        <f aca="false">-0.03+I1688</f>
        <v>0.082</v>
      </c>
      <c r="C1688" s="0" t="n">
        <f aca="false">-0.1+J1688</f>
        <v>0.075</v>
      </c>
      <c r="D1688" s="0" t="n">
        <f aca="false">9.82+K1688</f>
        <v>9.872</v>
      </c>
      <c r="E1688" s="0" t="n">
        <v>0</v>
      </c>
      <c r="F1688" s="0" t="n">
        <v>0</v>
      </c>
      <c r="G1688" s="0" t="n">
        <v>0</v>
      </c>
      <c r="H1688" s="0" t="n">
        <v>1</v>
      </c>
      <c r="I1688" s="0" t="n">
        <f aca="false">RANDBETWEEN(-250,250)*0.001</f>
        <v>0.112</v>
      </c>
      <c r="J1688" s="0" t="n">
        <f aca="false">RANDBETWEEN(-250,250)*0.001</f>
        <v>0.175</v>
      </c>
      <c r="K1688" s="0" t="n">
        <f aca="false">RANDBETWEEN(-250,250)*0.001</f>
        <v>0.052</v>
      </c>
    </row>
    <row r="1689" customFormat="false" ht="12.8" hidden="false" customHeight="false" outlineLevel="0" collapsed="false">
      <c r="A1689" s="0" t="n">
        <v>16.87</v>
      </c>
      <c r="B1689" s="0" t="n">
        <f aca="false">-0.03+I1689</f>
        <v>0.00600000000000001</v>
      </c>
      <c r="C1689" s="0" t="n">
        <f aca="false">-0.1+J1689</f>
        <v>-0.074</v>
      </c>
      <c r="D1689" s="0" t="n">
        <f aca="false">9.82+K1689</f>
        <v>9.639</v>
      </c>
      <c r="E1689" s="0" t="n">
        <v>0</v>
      </c>
      <c r="F1689" s="0" t="n">
        <v>0</v>
      </c>
      <c r="G1689" s="0" t="n">
        <v>0</v>
      </c>
      <c r="H1689" s="0" t="n">
        <v>1</v>
      </c>
      <c r="I1689" s="0" t="n">
        <f aca="false">RANDBETWEEN(-250,250)*0.001</f>
        <v>0.036</v>
      </c>
      <c r="J1689" s="0" t="n">
        <f aca="false">RANDBETWEEN(-250,250)*0.001</f>
        <v>0.026</v>
      </c>
      <c r="K1689" s="0" t="n">
        <f aca="false">RANDBETWEEN(-250,250)*0.001</f>
        <v>-0.181</v>
      </c>
    </row>
    <row r="1690" customFormat="false" ht="12.8" hidden="false" customHeight="false" outlineLevel="0" collapsed="false">
      <c r="A1690" s="0" t="n">
        <v>16.88</v>
      </c>
      <c r="B1690" s="0" t="n">
        <f aca="false">-0.03+I1690</f>
        <v>0.194</v>
      </c>
      <c r="C1690" s="0" t="n">
        <f aca="false">-0.1+J1690</f>
        <v>-0.259</v>
      </c>
      <c r="D1690" s="0" t="n">
        <f aca="false">9.82+K1690</f>
        <v>9.887</v>
      </c>
      <c r="E1690" s="0" t="n">
        <v>0</v>
      </c>
      <c r="F1690" s="0" t="n">
        <v>0</v>
      </c>
      <c r="G1690" s="0" t="n">
        <v>0</v>
      </c>
      <c r="H1690" s="0" t="n">
        <v>1</v>
      </c>
      <c r="I1690" s="0" t="n">
        <f aca="false">RANDBETWEEN(-250,250)*0.001</f>
        <v>0.224</v>
      </c>
      <c r="J1690" s="0" t="n">
        <f aca="false">RANDBETWEEN(-250,250)*0.001</f>
        <v>-0.159</v>
      </c>
      <c r="K1690" s="0" t="n">
        <f aca="false">RANDBETWEEN(-250,250)*0.001</f>
        <v>0.067</v>
      </c>
    </row>
    <row r="1691" customFormat="false" ht="12.8" hidden="false" customHeight="false" outlineLevel="0" collapsed="false">
      <c r="A1691" s="0" t="n">
        <v>16.89</v>
      </c>
      <c r="B1691" s="0" t="n">
        <f aca="false">-0.03+I1691</f>
        <v>-0.148</v>
      </c>
      <c r="C1691" s="0" t="n">
        <f aca="false">-0.1+J1691</f>
        <v>0.071</v>
      </c>
      <c r="D1691" s="0" t="n">
        <f aca="false">9.82+K1691</f>
        <v>9.578</v>
      </c>
      <c r="E1691" s="0" t="n">
        <v>0</v>
      </c>
      <c r="F1691" s="0" t="n">
        <v>0</v>
      </c>
      <c r="G1691" s="0" t="n">
        <v>0</v>
      </c>
      <c r="H1691" s="0" t="n">
        <v>1</v>
      </c>
      <c r="I1691" s="0" t="n">
        <f aca="false">RANDBETWEEN(-250,250)*0.001</f>
        <v>-0.118</v>
      </c>
      <c r="J1691" s="0" t="n">
        <f aca="false">RANDBETWEEN(-250,250)*0.001</f>
        <v>0.171</v>
      </c>
      <c r="K1691" s="0" t="n">
        <f aca="false">RANDBETWEEN(-250,250)*0.001</f>
        <v>-0.242</v>
      </c>
    </row>
    <row r="1692" customFormat="false" ht="12.8" hidden="false" customHeight="false" outlineLevel="0" collapsed="false">
      <c r="A1692" s="0" t="n">
        <v>16.9</v>
      </c>
      <c r="B1692" s="0" t="n">
        <f aca="false">-0.03+I1692</f>
        <v>-0.02</v>
      </c>
      <c r="C1692" s="0" t="n">
        <f aca="false">-0.1+J1692</f>
        <v>0.045</v>
      </c>
      <c r="D1692" s="0" t="n">
        <f aca="false">9.82+K1692</f>
        <v>9.753</v>
      </c>
      <c r="E1692" s="0" t="n">
        <v>0</v>
      </c>
      <c r="F1692" s="0" t="n">
        <v>0</v>
      </c>
      <c r="G1692" s="0" t="n">
        <v>0</v>
      </c>
      <c r="H1692" s="0" t="n">
        <v>1</v>
      </c>
      <c r="I1692" s="0" t="n">
        <f aca="false">RANDBETWEEN(-250,250)*0.001</f>
        <v>0.01</v>
      </c>
      <c r="J1692" s="0" t="n">
        <f aca="false">RANDBETWEEN(-250,250)*0.001</f>
        <v>0.145</v>
      </c>
      <c r="K1692" s="0" t="n">
        <f aca="false">RANDBETWEEN(-250,250)*0.001</f>
        <v>-0.067</v>
      </c>
    </row>
    <row r="1693" customFormat="false" ht="12.8" hidden="false" customHeight="false" outlineLevel="0" collapsed="false">
      <c r="A1693" s="0" t="n">
        <v>16.91</v>
      </c>
      <c r="B1693" s="0" t="n">
        <f aca="false">-0.03+I1693</f>
        <v>0.154</v>
      </c>
      <c r="C1693" s="0" t="n">
        <f aca="false">-0.1+J1693</f>
        <v>-0.077</v>
      </c>
      <c r="D1693" s="0" t="n">
        <f aca="false">9.82+K1693</f>
        <v>10.022</v>
      </c>
      <c r="E1693" s="0" t="n">
        <v>0</v>
      </c>
      <c r="F1693" s="0" t="n">
        <v>0</v>
      </c>
      <c r="G1693" s="0" t="n">
        <v>0</v>
      </c>
      <c r="H1693" s="0" t="n">
        <v>1</v>
      </c>
      <c r="I1693" s="0" t="n">
        <f aca="false">RANDBETWEEN(-250,250)*0.001</f>
        <v>0.184</v>
      </c>
      <c r="J1693" s="0" t="n">
        <f aca="false">RANDBETWEEN(-250,250)*0.001</f>
        <v>0.023</v>
      </c>
      <c r="K1693" s="0" t="n">
        <f aca="false">RANDBETWEEN(-250,250)*0.001</f>
        <v>0.202</v>
      </c>
    </row>
    <row r="1694" customFormat="false" ht="12.8" hidden="false" customHeight="false" outlineLevel="0" collapsed="false">
      <c r="A1694" s="0" t="n">
        <v>16.92</v>
      </c>
      <c r="B1694" s="0" t="n">
        <f aca="false">-0.03+I1694</f>
        <v>-0.272</v>
      </c>
      <c r="C1694" s="0" t="n">
        <f aca="false">-0.1+J1694</f>
        <v>-0.068</v>
      </c>
      <c r="D1694" s="0" t="n">
        <f aca="false">9.82+K1694</f>
        <v>9.713</v>
      </c>
      <c r="E1694" s="0" t="n">
        <v>0</v>
      </c>
      <c r="F1694" s="0" t="n">
        <v>0</v>
      </c>
      <c r="G1694" s="0" t="n">
        <v>0</v>
      </c>
      <c r="H1694" s="0" t="n">
        <v>1</v>
      </c>
      <c r="I1694" s="0" t="n">
        <f aca="false">RANDBETWEEN(-250,250)*0.001</f>
        <v>-0.242</v>
      </c>
      <c r="J1694" s="0" t="n">
        <f aca="false">RANDBETWEEN(-250,250)*0.001</f>
        <v>0.032</v>
      </c>
      <c r="K1694" s="0" t="n">
        <f aca="false">RANDBETWEEN(-250,250)*0.001</f>
        <v>-0.107</v>
      </c>
    </row>
    <row r="1695" customFormat="false" ht="12.8" hidden="false" customHeight="false" outlineLevel="0" collapsed="false">
      <c r="A1695" s="0" t="n">
        <v>16.93</v>
      </c>
      <c r="B1695" s="0" t="n">
        <f aca="false">-0.03+I1695</f>
        <v>-0.052</v>
      </c>
      <c r="C1695" s="0" t="n">
        <f aca="false">-0.1+J1695</f>
        <v>-0.235</v>
      </c>
      <c r="D1695" s="0" t="n">
        <f aca="false">9.82+K1695</f>
        <v>9.787</v>
      </c>
      <c r="E1695" s="0" t="n">
        <v>0</v>
      </c>
      <c r="F1695" s="0" t="n">
        <v>0</v>
      </c>
      <c r="G1695" s="0" t="n">
        <v>0</v>
      </c>
      <c r="H1695" s="0" t="n">
        <v>1</v>
      </c>
      <c r="I1695" s="0" t="n">
        <f aca="false">RANDBETWEEN(-250,250)*0.001</f>
        <v>-0.022</v>
      </c>
      <c r="J1695" s="0" t="n">
        <f aca="false">RANDBETWEEN(-250,250)*0.001</f>
        <v>-0.135</v>
      </c>
      <c r="K1695" s="0" t="n">
        <f aca="false">RANDBETWEEN(-250,250)*0.001</f>
        <v>-0.033</v>
      </c>
    </row>
    <row r="1696" customFormat="false" ht="12.8" hidden="false" customHeight="false" outlineLevel="0" collapsed="false">
      <c r="A1696" s="0" t="n">
        <v>16.94</v>
      </c>
      <c r="B1696" s="0" t="n">
        <f aca="false">-0.03+I1696</f>
        <v>-0.113</v>
      </c>
      <c r="C1696" s="0" t="n">
        <f aca="false">-0.1+J1696</f>
        <v>0.139</v>
      </c>
      <c r="D1696" s="0" t="n">
        <f aca="false">9.82+K1696</f>
        <v>9.707</v>
      </c>
      <c r="E1696" s="0" t="n">
        <v>0</v>
      </c>
      <c r="F1696" s="0" t="n">
        <v>0</v>
      </c>
      <c r="G1696" s="0" t="n">
        <v>0</v>
      </c>
      <c r="H1696" s="0" t="n">
        <v>1</v>
      </c>
      <c r="I1696" s="0" t="n">
        <f aca="false">RANDBETWEEN(-250,250)*0.001</f>
        <v>-0.083</v>
      </c>
      <c r="J1696" s="0" t="n">
        <f aca="false">RANDBETWEEN(-250,250)*0.001</f>
        <v>0.239</v>
      </c>
      <c r="K1696" s="0" t="n">
        <f aca="false">RANDBETWEEN(-250,250)*0.001</f>
        <v>-0.113</v>
      </c>
    </row>
    <row r="1697" customFormat="false" ht="12.8" hidden="false" customHeight="false" outlineLevel="0" collapsed="false">
      <c r="A1697" s="0" t="n">
        <v>16.95</v>
      </c>
      <c r="B1697" s="0" t="n">
        <f aca="false">-0.03+I1697</f>
        <v>0.11</v>
      </c>
      <c r="C1697" s="0" t="n">
        <f aca="false">-0.1+J1697</f>
        <v>0.003</v>
      </c>
      <c r="D1697" s="0" t="n">
        <f aca="false">9.82+K1697</f>
        <v>9.727</v>
      </c>
      <c r="E1697" s="0" t="n">
        <v>0</v>
      </c>
      <c r="F1697" s="0" t="n">
        <v>0</v>
      </c>
      <c r="G1697" s="0" t="n">
        <v>0</v>
      </c>
      <c r="H1697" s="0" t="n">
        <v>1</v>
      </c>
      <c r="I1697" s="0" t="n">
        <f aca="false">RANDBETWEEN(-250,250)*0.001</f>
        <v>0.14</v>
      </c>
      <c r="J1697" s="0" t="n">
        <f aca="false">RANDBETWEEN(-250,250)*0.001</f>
        <v>0.103</v>
      </c>
      <c r="K1697" s="0" t="n">
        <f aca="false">RANDBETWEEN(-250,250)*0.001</f>
        <v>-0.093</v>
      </c>
    </row>
    <row r="1698" customFormat="false" ht="12.8" hidden="false" customHeight="false" outlineLevel="0" collapsed="false">
      <c r="A1698" s="0" t="n">
        <v>16.96</v>
      </c>
      <c r="B1698" s="0" t="n">
        <f aca="false">-0.03+I1698</f>
        <v>0.009</v>
      </c>
      <c r="C1698" s="0" t="n">
        <f aca="false">-0.1+J1698</f>
        <v>0.07</v>
      </c>
      <c r="D1698" s="0" t="n">
        <f aca="false">9.82+K1698</f>
        <v>10.042</v>
      </c>
      <c r="E1698" s="0" t="n">
        <v>0</v>
      </c>
      <c r="F1698" s="0" t="n">
        <v>0</v>
      </c>
      <c r="G1698" s="0" t="n">
        <v>0</v>
      </c>
      <c r="H1698" s="0" t="n">
        <v>1</v>
      </c>
      <c r="I1698" s="0" t="n">
        <f aca="false">RANDBETWEEN(-250,250)*0.001</f>
        <v>0.039</v>
      </c>
      <c r="J1698" s="0" t="n">
        <f aca="false">RANDBETWEEN(-250,250)*0.001</f>
        <v>0.17</v>
      </c>
      <c r="K1698" s="0" t="n">
        <f aca="false">RANDBETWEEN(-250,250)*0.001</f>
        <v>0.222</v>
      </c>
    </row>
    <row r="1699" customFormat="false" ht="12.8" hidden="false" customHeight="false" outlineLevel="0" collapsed="false">
      <c r="A1699" s="0" t="n">
        <v>16.97</v>
      </c>
      <c r="B1699" s="0" t="n">
        <f aca="false">-0.03+I1699</f>
        <v>-0.258</v>
      </c>
      <c r="C1699" s="0" t="n">
        <f aca="false">-0.1+J1699</f>
        <v>-0.311</v>
      </c>
      <c r="D1699" s="0" t="n">
        <f aca="false">9.82+K1699</f>
        <v>9.604</v>
      </c>
      <c r="E1699" s="0" t="n">
        <v>0</v>
      </c>
      <c r="F1699" s="0" t="n">
        <v>0</v>
      </c>
      <c r="G1699" s="0" t="n">
        <v>0</v>
      </c>
      <c r="H1699" s="0" t="n">
        <v>1</v>
      </c>
      <c r="I1699" s="0" t="n">
        <f aca="false">RANDBETWEEN(-250,250)*0.001</f>
        <v>-0.228</v>
      </c>
      <c r="J1699" s="0" t="n">
        <f aca="false">RANDBETWEEN(-250,250)*0.001</f>
        <v>-0.211</v>
      </c>
      <c r="K1699" s="0" t="n">
        <f aca="false">RANDBETWEEN(-250,250)*0.001</f>
        <v>-0.216</v>
      </c>
    </row>
    <row r="1700" customFormat="false" ht="12.8" hidden="false" customHeight="false" outlineLevel="0" collapsed="false">
      <c r="A1700" s="0" t="n">
        <v>16.98</v>
      </c>
      <c r="B1700" s="0" t="n">
        <f aca="false">-0.03+I1700</f>
        <v>0.002</v>
      </c>
      <c r="C1700" s="0" t="n">
        <f aca="false">-0.1+J1700</f>
        <v>-0.278</v>
      </c>
      <c r="D1700" s="0" t="n">
        <f aca="false">9.82+K1700</f>
        <v>9.945</v>
      </c>
      <c r="E1700" s="0" t="n">
        <v>0</v>
      </c>
      <c r="F1700" s="0" t="n">
        <v>0</v>
      </c>
      <c r="G1700" s="0" t="n">
        <v>0</v>
      </c>
      <c r="H1700" s="0" t="n">
        <v>1</v>
      </c>
      <c r="I1700" s="0" t="n">
        <f aca="false">RANDBETWEEN(-250,250)*0.001</f>
        <v>0.032</v>
      </c>
      <c r="J1700" s="0" t="n">
        <f aca="false">RANDBETWEEN(-250,250)*0.001</f>
        <v>-0.178</v>
      </c>
      <c r="K1700" s="0" t="n">
        <f aca="false">RANDBETWEEN(-250,250)*0.001</f>
        <v>0.125</v>
      </c>
    </row>
    <row r="1701" customFormat="false" ht="12.8" hidden="false" customHeight="false" outlineLevel="0" collapsed="false">
      <c r="A1701" s="0" t="n">
        <v>16.99</v>
      </c>
      <c r="B1701" s="0" t="n">
        <f aca="false">-0.03+I1701</f>
        <v>0.186</v>
      </c>
      <c r="C1701" s="0" t="n">
        <f aca="false">-0.1+J1701</f>
        <v>-0.26</v>
      </c>
      <c r="D1701" s="0" t="n">
        <f aca="false">9.82+K1701</f>
        <v>9.924</v>
      </c>
      <c r="E1701" s="0" t="n">
        <v>0</v>
      </c>
      <c r="F1701" s="0" t="n">
        <v>0</v>
      </c>
      <c r="G1701" s="0" t="n">
        <v>0</v>
      </c>
      <c r="H1701" s="0" t="n">
        <v>1</v>
      </c>
      <c r="I1701" s="0" t="n">
        <f aca="false">RANDBETWEEN(-250,250)*0.001</f>
        <v>0.216</v>
      </c>
      <c r="J1701" s="0" t="n">
        <f aca="false">RANDBETWEEN(-250,250)*0.001</f>
        <v>-0.16</v>
      </c>
      <c r="K1701" s="0" t="n">
        <f aca="false">RANDBETWEEN(-250,250)*0.001</f>
        <v>0.104</v>
      </c>
    </row>
    <row r="1702" customFormat="false" ht="12.8" hidden="false" customHeight="false" outlineLevel="0" collapsed="false">
      <c r="A1702" s="0" t="n">
        <v>17</v>
      </c>
      <c r="B1702" s="0" t="n">
        <f aca="false">-0.03+I1702</f>
        <v>-0.074</v>
      </c>
      <c r="C1702" s="0" t="n">
        <f aca="false">-0.1+J1702</f>
        <v>-0.08</v>
      </c>
      <c r="D1702" s="0" t="n">
        <f aca="false">9.82+K1702</f>
        <v>9.748</v>
      </c>
      <c r="E1702" s="0" t="n">
        <v>0</v>
      </c>
      <c r="F1702" s="0" t="n">
        <v>0</v>
      </c>
      <c r="G1702" s="0" t="n">
        <v>0</v>
      </c>
      <c r="H1702" s="0" t="n">
        <v>1</v>
      </c>
      <c r="I1702" s="0" t="n">
        <f aca="false">RANDBETWEEN(-250,250)*0.001</f>
        <v>-0.044</v>
      </c>
      <c r="J1702" s="0" t="n">
        <f aca="false">RANDBETWEEN(-250,250)*0.001</f>
        <v>0.02</v>
      </c>
      <c r="K1702" s="0" t="n">
        <f aca="false">RANDBETWEEN(-250,250)*0.001</f>
        <v>-0.072</v>
      </c>
    </row>
    <row r="1703" customFormat="false" ht="12.8" hidden="false" customHeight="false" outlineLevel="0" collapsed="false">
      <c r="A1703" s="0" t="n">
        <v>17.01</v>
      </c>
      <c r="B1703" s="0" t="n">
        <f aca="false">-0.03+I1703</f>
        <v>-0.124</v>
      </c>
      <c r="C1703" s="0" t="n">
        <f aca="false">-0.1+J1703</f>
        <v>0.098</v>
      </c>
      <c r="D1703" s="0" t="n">
        <f aca="false">9.82+K1703</f>
        <v>10.009</v>
      </c>
      <c r="E1703" s="0" t="n">
        <v>0</v>
      </c>
      <c r="F1703" s="0" t="n">
        <v>0</v>
      </c>
      <c r="G1703" s="0" t="n">
        <v>0</v>
      </c>
      <c r="H1703" s="0" t="n">
        <v>1</v>
      </c>
      <c r="I1703" s="0" t="n">
        <f aca="false">RANDBETWEEN(-250,250)*0.001</f>
        <v>-0.094</v>
      </c>
      <c r="J1703" s="0" t="n">
        <f aca="false">RANDBETWEEN(-250,250)*0.001</f>
        <v>0.198</v>
      </c>
      <c r="K1703" s="0" t="n">
        <f aca="false">RANDBETWEEN(-250,250)*0.001</f>
        <v>0.189</v>
      </c>
    </row>
    <row r="1704" customFormat="false" ht="12.8" hidden="false" customHeight="false" outlineLevel="0" collapsed="false">
      <c r="A1704" s="0" t="n">
        <v>17.02</v>
      </c>
      <c r="B1704" s="0" t="n">
        <f aca="false">-0.03+I1704</f>
        <v>-0.243</v>
      </c>
      <c r="C1704" s="0" t="n">
        <f aca="false">-0.1+J1704</f>
        <v>0.056</v>
      </c>
      <c r="D1704" s="0" t="n">
        <f aca="false">9.82+K1704</f>
        <v>9.782</v>
      </c>
      <c r="E1704" s="0" t="n">
        <v>0</v>
      </c>
      <c r="F1704" s="0" t="n">
        <v>0</v>
      </c>
      <c r="G1704" s="0" t="n">
        <v>0</v>
      </c>
      <c r="H1704" s="0" t="n">
        <v>1</v>
      </c>
      <c r="I1704" s="0" t="n">
        <f aca="false">RANDBETWEEN(-250,250)*0.001</f>
        <v>-0.213</v>
      </c>
      <c r="J1704" s="0" t="n">
        <f aca="false">RANDBETWEEN(-250,250)*0.001</f>
        <v>0.156</v>
      </c>
      <c r="K1704" s="0" t="n">
        <f aca="false">RANDBETWEEN(-250,250)*0.001</f>
        <v>-0.038</v>
      </c>
    </row>
    <row r="1705" customFormat="false" ht="12.8" hidden="false" customHeight="false" outlineLevel="0" collapsed="false">
      <c r="A1705" s="0" t="n">
        <v>17.03</v>
      </c>
      <c r="B1705" s="0" t="n">
        <f aca="false">-0.03+I1705</f>
        <v>0.139</v>
      </c>
      <c r="C1705" s="0" t="n">
        <f aca="false">-0.1+J1705</f>
        <v>-0.323</v>
      </c>
      <c r="D1705" s="0" t="n">
        <f aca="false">9.82+K1705</f>
        <v>9.99</v>
      </c>
      <c r="E1705" s="0" t="n">
        <v>0</v>
      </c>
      <c r="F1705" s="0" t="n">
        <v>0</v>
      </c>
      <c r="G1705" s="0" t="n">
        <v>0</v>
      </c>
      <c r="H1705" s="0" t="n">
        <v>1</v>
      </c>
      <c r="I1705" s="0" t="n">
        <f aca="false">RANDBETWEEN(-250,250)*0.001</f>
        <v>0.169</v>
      </c>
      <c r="J1705" s="0" t="n">
        <f aca="false">RANDBETWEEN(-250,250)*0.001</f>
        <v>-0.223</v>
      </c>
      <c r="K1705" s="0" t="n">
        <f aca="false">RANDBETWEEN(-250,250)*0.001</f>
        <v>0.17</v>
      </c>
    </row>
    <row r="1706" customFormat="false" ht="12.8" hidden="false" customHeight="false" outlineLevel="0" collapsed="false">
      <c r="A1706" s="0" t="n">
        <v>17.04</v>
      </c>
      <c r="B1706" s="0" t="n">
        <f aca="false">-0.03+I1706</f>
        <v>0.034</v>
      </c>
      <c r="C1706" s="0" t="n">
        <f aca="false">-0.1+J1706</f>
        <v>-0.243</v>
      </c>
      <c r="D1706" s="0" t="n">
        <f aca="false">9.82+K1706</f>
        <v>9.98</v>
      </c>
      <c r="E1706" s="0" t="n">
        <v>0</v>
      </c>
      <c r="F1706" s="0" t="n">
        <v>0</v>
      </c>
      <c r="G1706" s="0" t="n">
        <v>0</v>
      </c>
      <c r="H1706" s="0" t="n">
        <v>1</v>
      </c>
      <c r="I1706" s="0" t="n">
        <f aca="false">RANDBETWEEN(-250,250)*0.001</f>
        <v>0.064</v>
      </c>
      <c r="J1706" s="0" t="n">
        <f aca="false">RANDBETWEEN(-250,250)*0.001</f>
        <v>-0.143</v>
      </c>
      <c r="K1706" s="0" t="n">
        <f aca="false">RANDBETWEEN(-250,250)*0.001</f>
        <v>0.16</v>
      </c>
    </row>
    <row r="1707" customFormat="false" ht="12.8" hidden="false" customHeight="false" outlineLevel="0" collapsed="false">
      <c r="A1707" s="0" t="n">
        <v>17.05</v>
      </c>
      <c r="B1707" s="0" t="n">
        <f aca="false">-0.03+I1707</f>
        <v>-0.119</v>
      </c>
      <c r="C1707" s="0" t="n">
        <f aca="false">-0.1+J1707</f>
        <v>-0.104</v>
      </c>
      <c r="D1707" s="0" t="n">
        <f aca="false">9.82+K1707</f>
        <v>9.963</v>
      </c>
      <c r="E1707" s="0" t="n">
        <v>0</v>
      </c>
      <c r="F1707" s="0" t="n">
        <v>0</v>
      </c>
      <c r="G1707" s="0" t="n">
        <v>0</v>
      </c>
      <c r="H1707" s="0" t="n">
        <v>1</v>
      </c>
      <c r="I1707" s="0" t="n">
        <f aca="false">RANDBETWEEN(-250,250)*0.001</f>
        <v>-0.089</v>
      </c>
      <c r="J1707" s="0" t="n">
        <f aca="false">RANDBETWEEN(-250,250)*0.001</f>
        <v>-0.004</v>
      </c>
      <c r="K1707" s="0" t="n">
        <f aca="false">RANDBETWEEN(-250,250)*0.001</f>
        <v>0.143</v>
      </c>
    </row>
    <row r="1708" customFormat="false" ht="12.8" hidden="false" customHeight="false" outlineLevel="0" collapsed="false">
      <c r="A1708" s="0" t="n">
        <v>17.06</v>
      </c>
      <c r="B1708" s="0" t="n">
        <f aca="false">-0.03+I1708</f>
        <v>-0.147</v>
      </c>
      <c r="C1708" s="0" t="n">
        <f aca="false">-0.1+J1708</f>
        <v>-0.064</v>
      </c>
      <c r="D1708" s="0" t="n">
        <f aca="false">9.82+K1708</f>
        <v>9.99</v>
      </c>
      <c r="E1708" s="0" t="n">
        <v>0</v>
      </c>
      <c r="F1708" s="0" t="n">
        <v>0</v>
      </c>
      <c r="G1708" s="0" t="n">
        <v>0</v>
      </c>
      <c r="H1708" s="0" t="n">
        <v>1</v>
      </c>
      <c r="I1708" s="0" t="n">
        <f aca="false">RANDBETWEEN(-250,250)*0.001</f>
        <v>-0.117</v>
      </c>
      <c r="J1708" s="0" t="n">
        <f aca="false">RANDBETWEEN(-250,250)*0.001</f>
        <v>0.036</v>
      </c>
      <c r="K1708" s="0" t="n">
        <f aca="false">RANDBETWEEN(-250,250)*0.001</f>
        <v>0.17</v>
      </c>
    </row>
    <row r="1709" customFormat="false" ht="12.8" hidden="false" customHeight="false" outlineLevel="0" collapsed="false">
      <c r="A1709" s="0" t="n">
        <v>17.07</v>
      </c>
      <c r="B1709" s="0" t="n">
        <f aca="false">-0.03+I1709</f>
        <v>-0.077</v>
      </c>
      <c r="C1709" s="0" t="n">
        <f aca="false">-0.1+J1709</f>
        <v>-0.223</v>
      </c>
      <c r="D1709" s="0" t="n">
        <f aca="false">9.82+K1709</f>
        <v>9.638</v>
      </c>
      <c r="E1709" s="0" t="n">
        <v>0</v>
      </c>
      <c r="F1709" s="0" t="n">
        <v>0</v>
      </c>
      <c r="G1709" s="0" t="n">
        <v>0</v>
      </c>
      <c r="H1709" s="0" t="n">
        <v>1</v>
      </c>
      <c r="I1709" s="0" t="n">
        <f aca="false">RANDBETWEEN(-250,250)*0.001</f>
        <v>-0.047</v>
      </c>
      <c r="J1709" s="0" t="n">
        <f aca="false">RANDBETWEEN(-250,250)*0.001</f>
        <v>-0.123</v>
      </c>
      <c r="K1709" s="0" t="n">
        <f aca="false">RANDBETWEEN(-250,250)*0.001</f>
        <v>-0.182</v>
      </c>
    </row>
    <row r="1710" customFormat="false" ht="12.8" hidden="false" customHeight="false" outlineLevel="0" collapsed="false">
      <c r="A1710" s="0" t="n">
        <v>17.08</v>
      </c>
      <c r="B1710" s="0" t="n">
        <f aca="false">-0.03+I1710</f>
        <v>-0.103</v>
      </c>
      <c r="C1710" s="0" t="n">
        <f aca="false">-0.1+J1710</f>
        <v>-0.054</v>
      </c>
      <c r="D1710" s="0" t="n">
        <f aca="false">9.82+K1710</f>
        <v>9.827</v>
      </c>
      <c r="E1710" s="0" t="n">
        <v>0</v>
      </c>
      <c r="F1710" s="0" t="n">
        <v>0</v>
      </c>
      <c r="G1710" s="0" t="n">
        <v>0</v>
      </c>
      <c r="H1710" s="0" t="n">
        <v>1</v>
      </c>
      <c r="I1710" s="0" t="n">
        <f aca="false">RANDBETWEEN(-250,250)*0.001</f>
        <v>-0.073</v>
      </c>
      <c r="J1710" s="0" t="n">
        <f aca="false">RANDBETWEEN(-250,250)*0.001</f>
        <v>0.046</v>
      </c>
      <c r="K1710" s="0" t="n">
        <f aca="false">RANDBETWEEN(-250,250)*0.001</f>
        <v>0.007</v>
      </c>
    </row>
    <row r="1711" customFormat="false" ht="12.8" hidden="false" customHeight="false" outlineLevel="0" collapsed="false">
      <c r="A1711" s="0" t="n">
        <v>17.09</v>
      </c>
      <c r="B1711" s="0" t="n">
        <f aca="false">-0.03+I1711</f>
        <v>0.141</v>
      </c>
      <c r="C1711" s="0" t="n">
        <f aca="false">-0.1+J1711</f>
        <v>0.116</v>
      </c>
      <c r="D1711" s="0" t="n">
        <f aca="false">9.82+K1711</f>
        <v>9.977</v>
      </c>
      <c r="E1711" s="0" t="n">
        <v>0</v>
      </c>
      <c r="F1711" s="0" t="n">
        <v>0</v>
      </c>
      <c r="G1711" s="0" t="n">
        <v>0</v>
      </c>
      <c r="H1711" s="0" t="n">
        <v>1</v>
      </c>
      <c r="I1711" s="0" t="n">
        <f aca="false">RANDBETWEEN(-250,250)*0.001</f>
        <v>0.171</v>
      </c>
      <c r="J1711" s="0" t="n">
        <f aca="false">RANDBETWEEN(-250,250)*0.001</f>
        <v>0.216</v>
      </c>
      <c r="K1711" s="0" t="n">
        <f aca="false">RANDBETWEEN(-250,250)*0.001</f>
        <v>0.157</v>
      </c>
    </row>
    <row r="1712" customFormat="false" ht="12.8" hidden="false" customHeight="false" outlineLevel="0" collapsed="false">
      <c r="A1712" s="0" t="n">
        <v>17.1</v>
      </c>
      <c r="B1712" s="0" t="n">
        <f aca="false">-0.03+I1712</f>
        <v>0.089</v>
      </c>
      <c r="C1712" s="0" t="n">
        <f aca="false">-0.1+J1712</f>
        <v>0.06</v>
      </c>
      <c r="D1712" s="0" t="n">
        <f aca="false">9.82+K1712</f>
        <v>9.934</v>
      </c>
      <c r="E1712" s="0" t="n">
        <v>0</v>
      </c>
      <c r="F1712" s="0" t="n">
        <v>0</v>
      </c>
      <c r="G1712" s="0" t="n">
        <v>0</v>
      </c>
      <c r="H1712" s="0" t="n">
        <v>1</v>
      </c>
      <c r="I1712" s="0" t="n">
        <f aca="false">RANDBETWEEN(-250,250)*0.001</f>
        <v>0.119</v>
      </c>
      <c r="J1712" s="0" t="n">
        <f aca="false">RANDBETWEEN(-250,250)*0.001</f>
        <v>0.16</v>
      </c>
      <c r="K1712" s="0" t="n">
        <f aca="false">RANDBETWEEN(-250,250)*0.001</f>
        <v>0.114</v>
      </c>
    </row>
    <row r="1713" customFormat="false" ht="12.8" hidden="false" customHeight="false" outlineLevel="0" collapsed="false">
      <c r="A1713" s="0" t="n">
        <v>17.11</v>
      </c>
      <c r="B1713" s="0" t="n">
        <f aca="false">-0.03+I1713</f>
        <v>0.183</v>
      </c>
      <c r="C1713" s="0" t="n">
        <f aca="false">-0.1+J1713</f>
        <v>0.055</v>
      </c>
      <c r="D1713" s="0" t="n">
        <f aca="false">9.82+K1713</f>
        <v>9.751</v>
      </c>
      <c r="E1713" s="0" t="n">
        <v>0</v>
      </c>
      <c r="F1713" s="0" t="n">
        <v>0</v>
      </c>
      <c r="G1713" s="0" t="n">
        <v>0</v>
      </c>
      <c r="H1713" s="0" t="n">
        <v>1</v>
      </c>
      <c r="I1713" s="0" t="n">
        <f aca="false">RANDBETWEEN(-250,250)*0.001</f>
        <v>0.213</v>
      </c>
      <c r="J1713" s="0" t="n">
        <f aca="false">RANDBETWEEN(-250,250)*0.001</f>
        <v>0.155</v>
      </c>
      <c r="K1713" s="0" t="n">
        <f aca="false">RANDBETWEEN(-250,250)*0.001</f>
        <v>-0.069</v>
      </c>
    </row>
    <row r="1714" customFormat="false" ht="12.8" hidden="false" customHeight="false" outlineLevel="0" collapsed="false">
      <c r="A1714" s="0" t="n">
        <v>17.12</v>
      </c>
      <c r="B1714" s="0" t="n">
        <f aca="false">-0.03+I1714</f>
        <v>0.133</v>
      </c>
      <c r="C1714" s="0" t="n">
        <f aca="false">-0.1+J1714</f>
        <v>-0.016</v>
      </c>
      <c r="D1714" s="0" t="n">
        <f aca="false">9.82+K1714</f>
        <v>9.961</v>
      </c>
      <c r="E1714" s="0" t="n">
        <v>0</v>
      </c>
      <c r="F1714" s="0" t="n">
        <v>0</v>
      </c>
      <c r="G1714" s="0" t="n">
        <v>0</v>
      </c>
      <c r="H1714" s="0" t="n">
        <v>1</v>
      </c>
      <c r="I1714" s="0" t="n">
        <f aca="false">RANDBETWEEN(-250,250)*0.001</f>
        <v>0.163</v>
      </c>
      <c r="J1714" s="0" t="n">
        <f aca="false">RANDBETWEEN(-250,250)*0.001</f>
        <v>0.084</v>
      </c>
      <c r="K1714" s="0" t="n">
        <f aca="false">RANDBETWEEN(-250,250)*0.001</f>
        <v>0.141</v>
      </c>
    </row>
    <row r="1715" customFormat="false" ht="12.8" hidden="false" customHeight="false" outlineLevel="0" collapsed="false">
      <c r="A1715" s="0" t="n">
        <v>17.13</v>
      </c>
      <c r="B1715" s="0" t="n">
        <f aca="false">-0.03+I1715</f>
        <v>0.109</v>
      </c>
      <c r="C1715" s="0" t="n">
        <f aca="false">-0.1+J1715</f>
        <v>0.045</v>
      </c>
      <c r="D1715" s="0" t="n">
        <f aca="false">9.82+K1715</f>
        <v>9.683</v>
      </c>
      <c r="E1715" s="0" t="n">
        <v>0</v>
      </c>
      <c r="F1715" s="0" t="n">
        <v>0</v>
      </c>
      <c r="G1715" s="0" t="n">
        <v>0</v>
      </c>
      <c r="H1715" s="0" t="n">
        <v>1</v>
      </c>
      <c r="I1715" s="0" t="n">
        <f aca="false">RANDBETWEEN(-250,250)*0.001</f>
        <v>0.139</v>
      </c>
      <c r="J1715" s="0" t="n">
        <f aca="false">RANDBETWEEN(-250,250)*0.001</f>
        <v>0.145</v>
      </c>
      <c r="K1715" s="0" t="n">
        <f aca="false">RANDBETWEEN(-250,250)*0.001</f>
        <v>-0.137</v>
      </c>
    </row>
    <row r="1716" customFormat="false" ht="12.8" hidden="false" customHeight="false" outlineLevel="0" collapsed="false">
      <c r="A1716" s="0" t="n">
        <v>17.14</v>
      </c>
      <c r="B1716" s="0" t="n">
        <f aca="false">-0.03+I1716</f>
        <v>0.061</v>
      </c>
      <c r="C1716" s="0" t="n">
        <f aca="false">-0.1+J1716</f>
        <v>0.032</v>
      </c>
      <c r="D1716" s="0" t="n">
        <f aca="false">9.82+K1716</f>
        <v>10.014</v>
      </c>
      <c r="E1716" s="0" t="n">
        <v>0</v>
      </c>
      <c r="F1716" s="0" t="n">
        <v>0</v>
      </c>
      <c r="G1716" s="0" t="n">
        <v>0</v>
      </c>
      <c r="H1716" s="0" t="n">
        <v>1</v>
      </c>
      <c r="I1716" s="0" t="n">
        <f aca="false">RANDBETWEEN(-250,250)*0.001</f>
        <v>0.091</v>
      </c>
      <c r="J1716" s="0" t="n">
        <f aca="false">RANDBETWEEN(-250,250)*0.001</f>
        <v>0.132</v>
      </c>
      <c r="K1716" s="0" t="n">
        <f aca="false">RANDBETWEEN(-250,250)*0.001</f>
        <v>0.194</v>
      </c>
    </row>
    <row r="1717" customFormat="false" ht="12.8" hidden="false" customHeight="false" outlineLevel="0" collapsed="false">
      <c r="A1717" s="0" t="n">
        <v>17.15</v>
      </c>
      <c r="B1717" s="0" t="n">
        <f aca="false">-0.03+I1717</f>
        <v>0.069</v>
      </c>
      <c r="C1717" s="0" t="n">
        <f aca="false">-0.1+J1717</f>
        <v>0.113</v>
      </c>
      <c r="D1717" s="0" t="n">
        <f aca="false">9.82+K1717</f>
        <v>10.012</v>
      </c>
      <c r="E1717" s="0" t="n">
        <v>0</v>
      </c>
      <c r="F1717" s="0" t="n">
        <v>0</v>
      </c>
      <c r="G1717" s="0" t="n">
        <v>0</v>
      </c>
      <c r="H1717" s="0" t="n">
        <v>1</v>
      </c>
      <c r="I1717" s="0" t="n">
        <f aca="false">RANDBETWEEN(-250,250)*0.001</f>
        <v>0.099</v>
      </c>
      <c r="J1717" s="0" t="n">
        <f aca="false">RANDBETWEEN(-250,250)*0.001</f>
        <v>0.213</v>
      </c>
      <c r="K1717" s="0" t="n">
        <f aca="false">RANDBETWEEN(-250,250)*0.001</f>
        <v>0.192</v>
      </c>
    </row>
    <row r="1718" customFormat="false" ht="12.8" hidden="false" customHeight="false" outlineLevel="0" collapsed="false">
      <c r="A1718" s="0" t="n">
        <v>17.16</v>
      </c>
      <c r="B1718" s="0" t="n">
        <f aca="false">-0.03+I1718</f>
        <v>-0.24</v>
      </c>
      <c r="C1718" s="0" t="n">
        <f aca="false">-0.1+J1718</f>
        <v>-0.293</v>
      </c>
      <c r="D1718" s="0" t="n">
        <f aca="false">9.82+K1718</f>
        <v>9.589</v>
      </c>
      <c r="E1718" s="0" t="n">
        <v>0</v>
      </c>
      <c r="F1718" s="0" t="n">
        <v>0</v>
      </c>
      <c r="G1718" s="0" t="n">
        <v>0</v>
      </c>
      <c r="H1718" s="0" t="n">
        <v>1</v>
      </c>
      <c r="I1718" s="0" t="n">
        <f aca="false">RANDBETWEEN(-250,250)*0.001</f>
        <v>-0.21</v>
      </c>
      <c r="J1718" s="0" t="n">
        <f aca="false">RANDBETWEEN(-250,250)*0.001</f>
        <v>-0.193</v>
      </c>
      <c r="K1718" s="0" t="n">
        <f aca="false">RANDBETWEEN(-250,250)*0.001</f>
        <v>-0.231</v>
      </c>
    </row>
    <row r="1719" customFormat="false" ht="12.8" hidden="false" customHeight="false" outlineLevel="0" collapsed="false">
      <c r="A1719" s="0" t="n">
        <v>17.17</v>
      </c>
      <c r="B1719" s="0" t="n">
        <f aca="false">-0.03+I1719</f>
        <v>-0.153</v>
      </c>
      <c r="C1719" s="0" t="n">
        <f aca="false">-0.1+J1719</f>
        <v>0.09</v>
      </c>
      <c r="D1719" s="0" t="n">
        <f aca="false">9.82+K1719</f>
        <v>9.728</v>
      </c>
      <c r="E1719" s="0" t="n">
        <v>0</v>
      </c>
      <c r="F1719" s="0" t="n">
        <v>0</v>
      </c>
      <c r="G1719" s="0" t="n">
        <v>0</v>
      </c>
      <c r="H1719" s="0" t="n">
        <v>1</v>
      </c>
      <c r="I1719" s="0" t="n">
        <f aca="false">RANDBETWEEN(-250,250)*0.001</f>
        <v>-0.123</v>
      </c>
      <c r="J1719" s="0" t="n">
        <f aca="false">RANDBETWEEN(-250,250)*0.001</f>
        <v>0.19</v>
      </c>
      <c r="K1719" s="0" t="n">
        <f aca="false">RANDBETWEEN(-250,250)*0.001</f>
        <v>-0.092</v>
      </c>
    </row>
    <row r="1720" customFormat="false" ht="12.8" hidden="false" customHeight="false" outlineLevel="0" collapsed="false">
      <c r="A1720" s="0" t="n">
        <v>17.18</v>
      </c>
      <c r="B1720" s="0" t="n">
        <f aca="false">-0.03+I1720</f>
        <v>0.082</v>
      </c>
      <c r="C1720" s="0" t="n">
        <f aca="false">-0.1+J1720</f>
        <v>-0.134</v>
      </c>
      <c r="D1720" s="0" t="n">
        <f aca="false">9.82+K1720</f>
        <v>9.982</v>
      </c>
      <c r="E1720" s="0" t="n">
        <v>0</v>
      </c>
      <c r="F1720" s="0" t="n">
        <v>0</v>
      </c>
      <c r="G1720" s="0" t="n">
        <v>0</v>
      </c>
      <c r="H1720" s="0" t="n">
        <v>1</v>
      </c>
      <c r="I1720" s="0" t="n">
        <f aca="false">RANDBETWEEN(-250,250)*0.001</f>
        <v>0.112</v>
      </c>
      <c r="J1720" s="0" t="n">
        <f aca="false">RANDBETWEEN(-250,250)*0.001</f>
        <v>-0.034</v>
      </c>
      <c r="K1720" s="0" t="n">
        <f aca="false">RANDBETWEEN(-250,250)*0.001</f>
        <v>0.162</v>
      </c>
    </row>
    <row r="1721" customFormat="false" ht="12.8" hidden="false" customHeight="false" outlineLevel="0" collapsed="false">
      <c r="A1721" s="0" t="n">
        <v>17.19</v>
      </c>
      <c r="B1721" s="0" t="n">
        <f aca="false">-0.03+I1721</f>
        <v>-0.125</v>
      </c>
      <c r="C1721" s="0" t="n">
        <f aca="false">-0.1+J1721</f>
        <v>-0.121</v>
      </c>
      <c r="D1721" s="0" t="n">
        <f aca="false">9.82+K1721</f>
        <v>9.7</v>
      </c>
      <c r="E1721" s="0" t="n">
        <v>0</v>
      </c>
      <c r="F1721" s="0" t="n">
        <v>0</v>
      </c>
      <c r="G1721" s="0" t="n">
        <v>0</v>
      </c>
      <c r="H1721" s="0" t="n">
        <v>1</v>
      </c>
      <c r="I1721" s="0" t="n">
        <f aca="false">RANDBETWEEN(-250,250)*0.001</f>
        <v>-0.095</v>
      </c>
      <c r="J1721" s="0" t="n">
        <f aca="false">RANDBETWEEN(-250,250)*0.001</f>
        <v>-0.021</v>
      </c>
      <c r="K1721" s="0" t="n">
        <f aca="false">RANDBETWEEN(-250,250)*0.001</f>
        <v>-0.12</v>
      </c>
    </row>
    <row r="1722" customFormat="false" ht="12.8" hidden="false" customHeight="false" outlineLevel="0" collapsed="false">
      <c r="A1722" s="0" t="n">
        <v>17.2</v>
      </c>
      <c r="B1722" s="0" t="n">
        <f aca="false">-0.03+I1722</f>
        <v>-0.045</v>
      </c>
      <c r="C1722" s="0" t="n">
        <f aca="false">-0.1+J1722</f>
        <v>-0.111</v>
      </c>
      <c r="D1722" s="0" t="n">
        <f aca="false">9.82+K1722</f>
        <v>9.85</v>
      </c>
      <c r="E1722" s="0" t="n">
        <v>0</v>
      </c>
      <c r="F1722" s="0" t="n">
        <v>0</v>
      </c>
      <c r="G1722" s="0" t="n">
        <v>0</v>
      </c>
      <c r="H1722" s="0" t="n">
        <v>1</v>
      </c>
      <c r="I1722" s="0" t="n">
        <f aca="false">RANDBETWEEN(-250,250)*0.001</f>
        <v>-0.015</v>
      </c>
      <c r="J1722" s="0" t="n">
        <f aca="false">RANDBETWEEN(-250,250)*0.001</f>
        <v>-0.011</v>
      </c>
      <c r="K1722" s="0" t="n">
        <f aca="false">RANDBETWEEN(-250,250)*0.001</f>
        <v>0.03</v>
      </c>
    </row>
    <row r="1723" customFormat="false" ht="12.8" hidden="false" customHeight="false" outlineLevel="0" collapsed="false">
      <c r="A1723" s="0" t="n">
        <v>17.21</v>
      </c>
      <c r="B1723" s="0" t="n">
        <f aca="false">-0.03+I1723</f>
        <v>-0.234</v>
      </c>
      <c r="C1723" s="0" t="n">
        <f aca="false">-0.1+J1723</f>
        <v>0.059</v>
      </c>
      <c r="D1723" s="0" t="n">
        <f aca="false">9.82+K1723</f>
        <v>9.78</v>
      </c>
      <c r="E1723" s="0" t="n">
        <v>0</v>
      </c>
      <c r="F1723" s="0" t="n">
        <v>0</v>
      </c>
      <c r="G1723" s="0" t="n">
        <v>0</v>
      </c>
      <c r="H1723" s="0" t="n">
        <v>1</v>
      </c>
      <c r="I1723" s="0" t="n">
        <f aca="false">RANDBETWEEN(-250,250)*0.001</f>
        <v>-0.204</v>
      </c>
      <c r="J1723" s="0" t="n">
        <f aca="false">RANDBETWEEN(-250,250)*0.001</f>
        <v>0.159</v>
      </c>
      <c r="K1723" s="0" t="n">
        <f aca="false">RANDBETWEEN(-250,250)*0.001</f>
        <v>-0.04</v>
      </c>
    </row>
    <row r="1724" customFormat="false" ht="12.8" hidden="false" customHeight="false" outlineLevel="0" collapsed="false">
      <c r="A1724" s="0" t="n">
        <v>17.22</v>
      </c>
      <c r="B1724" s="0" t="n">
        <f aca="false">-0.03+I1724</f>
        <v>-0.204</v>
      </c>
      <c r="C1724" s="0" t="n">
        <f aca="false">-0.1+J1724</f>
        <v>-0.156</v>
      </c>
      <c r="D1724" s="0" t="n">
        <f aca="false">9.82+K1724</f>
        <v>9.687</v>
      </c>
      <c r="E1724" s="0" t="n">
        <v>0</v>
      </c>
      <c r="F1724" s="0" t="n">
        <v>0</v>
      </c>
      <c r="G1724" s="0" t="n">
        <v>0</v>
      </c>
      <c r="H1724" s="0" t="n">
        <v>1</v>
      </c>
      <c r="I1724" s="0" t="n">
        <f aca="false">RANDBETWEEN(-250,250)*0.001</f>
        <v>-0.174</v>
      </c>
      <c r="J1724" s="0" t="n">
        <f aca="false">RANDBETWEEN(-250,250)*0.001</f>
        <v>-0.056</v>
      </c>
      <c r="K1724" s="0" t="n">
        <f aca="false">RANDBETWEEN(-250,250)*0.001</f>
        <v>-0.133</v>
      </c>
    </row>
    <row r="1725" customFormat="false" ht="12.8" hidden="false" customHeight="false" outlineLevel="0" collapsed="false">
      <c r="A1725" s="0" t="n">
        <v>17.23</v>
      </c>
      <c r="B1725" s="0" t="n">
        <f aca="false">-0.03+I1725</f>
        <v>-0.105</v>
      </c>
      <c r="C1725" s="0" t="n">
        <f aca="false">-0.1+J1725</f>
        <v>0.056</v>
      </c>
      <c r="D1725" s="0" t="n">
        <f aca="false">9.82+K1725</f>
        <v>9.755</v>
      </c>
      <c r="E1725" s="0" t="n">
        <v>0</v>
      </c>
      <c r="F1725" s="0" t="n">
        <v>0</v>
      </c>
      <c r="G1725" s="0" t="n">
        <v>0</v>
      </c>
      <c r="H1725" s="0" t="n">
        <v>1</v>
      </c>
      <c r="I1725" s="0" t="n">
        <f aca="false">RANDBETWEEN(-250,250)*0.001</f>
        <v>-0.075</v>
      </c>
      <c r="J1725" s="0" t="n">
        <f aca="false">RANDBETWEEN(-250,250)*0.001</f>
        <v>0.156</v>
      </c>
      <c r="K1725" s="0" t="n">
        <f aca="false">RANDBETWEEN(-250,250)*0.001</f>
        <v>-0.065</v>
      </c>
    </row>
    <row r="1726" customFormat="false" ht="12.8" hidden="false" customHeight="false" outlineLevel="0" collapsed="false">
      <c r="A1726" s="0" t="n">
        <v>17.24</v>
      </c>
      <c r="B1726" s="0" t="n">
        <f aca="false">-0.03+I1726</f>
        <v>0.156</v>
      </c>
      <c r="C1726" s="0" t="n">
        <f aca="false">-0.1+J1726</f>
        <v>-0.287</v>
      </c>
      <c r="D1726" s="0" t="n">
        <f aca="false">9.82+K1726</f>
        <v>9.643</v>
      </c>
      <c r="E1726" s="0" t="n">
        <v>0</v>
      </c>
      <c r="F1726" s="0" t="n">
        <v>0</v>
      </c>
      <c r="G1726" s="0" t="n">
        <v>0</v>
      </c>
      <c r="H1726" s="0" t="n">
        <v>1</v>
      </c>
      <c r="I1726" s="0" t="n">
        <f aca="false">RANDBETWEEN(-250,250)*0.001</f>
        <v>0.186</v>
      </c>
      <c r="J1726" s="0" t="n">
        <f aca="false">RANDBETWEEN(-250,250)*0.001</f>
        <v>-0.187</v>
      </c>
      <c r="K1726" s="0" t="n">
        <f aca="false">RANDBETWEEN(-250,250)*0.001</f>
        <v>-0.177</v>
      </c>
    </row>
    <row r="1727" customFormat="false" ht="12.8" hidden="false" customHeight="false" outlineLevel="0" collapsed="false">
      <c r="A1727" s="0" t="n">
        <v>17.25</v>
      </c>
      <c r="B1727" s="0" t="n">
        <f aca="false">-0.03+I1727</f>
        <v>-0.256</v>
      </c>
      <c r="C1727" s="0" t="n">
        <f aca="false">-0.1+J1727</f>
        <v>0.081</v>
      </c>
      <c r="D1727" s="0" t="n">
        <f aca="false">9.82+K1727</f>
        <v>9.703</v>
      </c>
      <c r="E1727" s="0" t="n">
        <v>0</v>
      </c>
      <c r="F1727" s="0" t="n">
        <v>0</v>
      </c>
      <c r="G1727" s="0" t="n">
        <v>0</v>
      </c>
      <c r="H1727" s="0" t="n">
        <v>1</v>
      </c>
      <c r="I1727" s="0" t="n">
        <f aca="false">RANDBETWEEN(-250,250)*0.001</f>
        <v>-0.226</v>
      </c>
      <c r="J1727" s="0" t="n">
        <f aca="false">RANDBETWEEN(-250,250)*0.001</f>
        <v>0.181</v>
      </c>
      <c r="K1727" s="0" t="n">
        <f aca="false">RANDBETWEEN(-250,250)*0.001</f>
        <v>-0.117</v>
      </c>
    </row>
    <row r="1728" customFormat="false" ht="12.8" hidden="false" customHeight="false" outlineLevel="0" collapsed="false">
      <c r="A1728" s="0" t="n">
        <v>17.26</v>
      </c>
      <c r="B1728" s="0" t="n">
        <f aca="false">-0.03+I1728</f>
        <v>-0.01</v>
      </c>
      <c r="C1728" s="0" t="n">
        <f aca="false">-0.1+J1728</f>
        <v>-0.284</v>
      </c>
      <c r="D1728" s="0" t="n">
        <f aca="false">9.82+K1728</f>
        <v>9.618</v>
      </c>
      <c r="E1728" s="0" t="n">
        <v>0</v>
      </c>
      <c r="F1728" s="0" t="n">
        <v>0</v>
      </c>
      <c r="G1728" s="0" t="n">
        <v>0</v>
      </c>
      <c r="H1728" s="0" t="n">
        <v>1</v>
      </c>
      <c r="I1728" s="0" t="n">
        <f aca="false">RANDBETWEEN(-250,250)*0.001</f>
        <v>0.02</v>
      </c>
      <c r="J1728" s="0" t="n">
        <f aca="false">RANDBETWEEN(-250,250)*0.001</f>
        <v>-0.184</v>
      </c>
      <c r="K1728" s="0" t="n">
        <f aca="false">RANDBETWEEN(-250,250)*0.001</f>
        <v>-0.202</v>
      </c>
    </row>
    <row r="1729" customFormat="false" ht="12.8" hidden="false" customHeight="false" outlineLevel="0" collapsed="false">
      <c r="A1729" s="0" t="n">
        <v>17.27</v>
      </c>
      <c r="B1729" s="0" t="n">
        <f aca="false">-0.03+I1729</f>
        <v>-0.038</v>
      </c>
      <c r="C1729" s="0" t="n">
        <f aca="false">-0.1+J1729</f>
        <v>-0.066</v>
      </c>
      <c r="D1729" s="0" t="n">
        <f aca="false">9.82+K1729</f>
        <v>9.995</v>
      </c>
      <c r="E1729" s="0" t="n">
        <v>0</v>
      </c>
      <c r="F1729" s="0" t="n">
        <v>0</v>
      </c>
      <c r="G1729" s="0" t="n">
        <v>0</v>
      </c>
      <c r="H1729" s="0" t="n">
        <v>1</v>
      </c>
      <c r="I1729" s="0" t="n">
        <f aca="false">RANDBETWEEN(-250,250)*0.001</f>
        <v>-0.008</v>
      </c>
      <c r="J1729" s="0" t="n">
        <f aca="false">RANDBETWEEN(-250,250)*0.001</f>
        <v>0.034</v>
      </c>
      <c r="K1729" s="0" t="n">
        <f aca="false">RANDBETWEEN(-250,250)*0.001</f>
        <v>0.175</v>
      </c>
    </row>
    <row r="1730" customFormat="false" ht="12.8" hidden="false" customHeight="false" outlineLevel="0" collapsed="false">
      <c r="A1730" s="0" t="n">
        <v>17.28</v>
      </c>
      <c r="B1730" s="0" t="n">
        <f aca="false">-0.03+I1730</f>
        <v>0.076</v>
      </c>
      <c r="C1730" s="0" t="n">
        <f aca="false">-0.1+J1730</f>
        <v>-0.279</v>
      </c>
      <c r="D1730" s="0" t="n">
        <f aca="false">9.82+K1730</f>
        <v>10.006</v>
      </c>
      <c r="E1730" s="0" t="n">
        <v>0</v>
      </c>
      <c r="F1730" s="0" t="n">
        <v>0</v>
      </c>
      <c r="G1730" s="0" t="n">
        <v>0</v>
      </c>
      <c r="H1730" s="0" t="n">
        <v>1</v>
      </c>
      <c r="I1730" s="0" t="n">
        <f aca="false">RANDBETWEEN(-250,250)*0.001</f>
        <v>0.106</v>
      </c>
      <c r="J1730" s="0" t="n">
        <f aca="false">RANDBETWEEN(-250,250)*0.001</f>
        <v>-0.179</v>
      </c>
      <c r="K1730" s="0" t="n">
        <f aca="false">RANDBETWEEN(-250,250)*0.001</f>
        <v>0.186</v>
      </c>
    </row>
    <row r="1731" customFormat="false" ht="12.8" hidden="false" customHeight="false" outlineLevel="0" collapsed="false">
      <c r="A1731" s="0" t="n">
        <v>17.29</v>
      </c>
      <c r="B1731" s="0" t="n">
        <f aca="false">-0.03+I1731</f>
        <v>0.043</v>
      </c>
      <c r="C1731" s="0" t="n">
        <f aca="false">-0.1+J1731</f>
        <v>-0.125</v>
      </c>
      <c r="D1731" s="0" t="n">
        <f aca="false">9.82+K1731</f>
        <v>9.588</v>
      </c>
      <c r="E1731" s="0" t="n">
        <v>0</v>
      </c>
      <c r="F1731" s="0" t="n">
        <v>0</v>
      </c>
      <c r="G1731" s="0" t="n">
        <v>0</v>
      </c>
      <c r="H1731" s="0" t="n">
        <v>1</v>
      </c>
      <c r="I1731" s="0" t="n">
        <f aca="false">RANDBETWEEN(-250,250)*0.001</f>
        <v>0.073</v>
      </c>
      <c r="J1731" s="0" t="n">
        <f aca="false">RANDBETWEEN(-250,250)*0.001</f>
        <v>-0.025</v>
      </c>
      <c r="K1731" s="0" t="n">
        <f aca="false">RANDBETWEEN(-250,250)*0.001</f>
        <v>-0.232</v>
      </c>
    </row>
    <row r="1732" customFormat="false" ht="12.8" hidden="false" customHeight="false" outlineLevel="0" collapsed="false">
      <c r="A1732" s="0" t="n">
        <v>17.3</v>
      </c>
      <c r="B1732" s="0" t="n">
        <f aca="false">-0.03+I1732</f>
        <v>-0.065</v>
      </c>
      <c r="C1732" s="0" t="n">
        <f aca="false">-0.1+J1732</f>
        <v>-0.27</v>
      </c>
      <c r="D1732" s="0" t="n">
        <f aca="false">9.82+K1732</f>
        <v>9.728</v>
      </c>
      <c r="E1732" s="0" t="n">
        <v>0</v>
      </c>
      <c r="F1732" s="0" t="n">
        <v>0</v>
      </c>
      <c r="G1732" s="0" t="n">
        <v>0</v>
      </c>
      <c r="H1732" s="0" t="n">
        <v>1</v>
      </c>
      <c r="I1732" s="0" t="n">
        <f aca="false">RANDBETWEEN(-250,250)*0.001</f>
        <v>-0.035</v>
      </c>
      <c r="J1732" s="0" t="n">
        <f aca="false">RANDBETWEEN(-250,250)*0.001</f>
        <v>-0.17</v>
      </c>
      <c r="K1732" s="0" t="n">
        <f aca="false">RANDBETWEEN(-250,250)*0.001</f>
        <v>-0.092</v>
      </c>
    </row>
    <row r="1733" customFormat="false" ht="12.8" hidden="false" customHeight="false" outlineLevel="0" collapsed="false">
      <c r="A1733" s="0" t="n">
        <v>17.31</v>
      </c>
      <c r="B1733" s="0" t="n">
        <f aca="false">-0.03+I1733</f>
        <v>-0.261</v>
      </c>
      <c r="C1733" s="0" t="n">
        <f aca="false">-0.1+J1733</f>
        <v>0.103</v>
      </c>
      <c r="D1733" s="0" t="n">
        <f aca="false">9.82+K1733</f>
        <v>10.018</v>
      </c>
      <c r="E1733" s="0" t="n">
        <v>0</v>
      </c>
      <c r="F1733" s="0" t="n">
        <v>0</v>
      </c>
      <c r="G1733" s="0" t="n">
        <v>0</v>
      </c>
      <c r="H1733" s="0" t="n">
        <v>1</v>
      </c>
      <c r="I1733" s="0" t="n">
        <f aca="false">RANDBETWEEN(-250,250)*0.001</f>
        <v>-0.231</v>
      </c>
      <c r="J1733" s="0" t="n">
        <f aca="false">RANDBETWEEN(-250,250)*0.001</f>
        <v>0.203</v>
      </c>
      <c r="K1733" s="0" t="n">
        <f aca="false">RANDBETWEEN(-250,250)*0.001</f>
        <v>0.198</v>
      </c>
    </row>
    <row r="1734" customFormat="false" ht="12.8" hidden="false" customHeight="false" outlineLevel="0" collapsed="false">
      <c r="A1734" s="0" t="n">
        <v>17.32</v>
      </c>
      <c r="B1734" s="0" t="n">
        <f aca="false">-0.03+I1734</f>
        <v>0.01</v>
      </c>
      <c r="C1734" s="0" t="n">
        <f aca="false">-0.1+J1734</f>
        <v>-0.171</v>
      </c>
      <c r="D1734" s="0" t="n">
        <f aca="false">9.82+K1734</f>
        <v>9.92</v>
      </c>
      <c r="E1734" s="0" t="n">
        <v>0</v>
      </c>
      <c r="F1734" s="0" t="n">
        <v>0</v>
      </c>
      <c r="G1734" s="0" t="n">
        <v>0</v>
      </c>
      <c r="H1734" s="0" t="n">
        <v>1</v>
      </c>
      <c r="I1734" s="0" t="n">
        <f aca="false">RANDBETWEEN(-250,250)*0.001</f>
        <v>0.04</v>
      </c>
      <c r="J1734" s="0" t="n">
        <f aca="false">RANDBETWEEN(-250,250)*0.001</f>
        <v>-0.071</v>
      </c>
      <c r="K1734" s="0" t="n">
        <f aca="false">RANDBETWEEN(-250,250)*0.001</f>
        <v>0.1</v>
      </c>
    </row>
    <row r="1735" customFormat="false" ht="12.8" hidden="false" customHeight="false" outlineLevel="0" collapsed="false">
      <c r="A1735" s="0" t="n">
        <v>17.33</v>
      </c>
      <c r="B1735" s="0" t="n">
        <f aca="false">-0.03+I1735</f>
        <v>-0.251</v>
      </c>
      <c r="C1735" s="0" t="n">
        <f aca="false">-0.1+J1735</f>
        <v>0.148</v>
      </c>
      <c r="D1735" s="0" t="n">
        <f aca="false">9.82+K1735</f>
        <v>9.758</v>
      </c>
      <c r="E1735" s="0" t="n">
        <v>0</v>
      </c>
      <c r="F1735" s="0" t="n">
        <v>0</v>
      </c>
      <c r="G1735" s="0" t="n">
        <v>0</v>
      </c>
      <c r="H1735" s="0" t="n">
        <v>1</v>
      </c>
      <c r="I1735" s="0" t="n">
        <f aca="false">RANDBETWEEN(-250,250)*0.001</f>
        <v>-0.221</v>
      </c>
      <c r="J1735" s="0" t="n">
        <f aca="false">RANDBETWEEN(-250,250)*0.001</f>
        <v>0.248</v>
      </c>
      <c r="K1735" s="0" t="n">
        <f aca="false">RANDBETWEEN(-250,250)*0.001</f>
        <v>-0.062</v>
      </c>
    </row>
    <row r="1736" customFormat="false" ht="12.8" hidden="false" customHeight="false" outlineLevel="0" collapsed="false">
      <c r="A1736" s="0" t="n">
        <v>17.34</v>
      </c>
      <c r="B1736" s="0" t="n">
        <f aca="false">-0.03+I1736</f>
        <v>-0.163</v>
      </c>
      <c r="C1736" s="0" t="n">
        <f aca="false">-0.1+J1736</f>
        <v>-0.203</v>
      </c>
      <c r="D1736" s="0" t="n">
        <f aca="false">9.82+K1736</f>
        <v>9.588</v>
      </c>
      <c r="E1736" s="0" t="n">
        <v>0</v>
      </c>
      <c r="F1736" s="0" t="n">
        <v>0</v>
      </c>
      <c r="G1736" s="0" t="n">
        <v>0</v>
      </c>
      <c r="H1736" s="0" t="n">
        <v>1</v>
      </c>
      <c r="I1736" s="0" t="n">
        <f aca="false">RANDBETWEEN(-250,250)*0.001</f>
        <v>-0.133</v>
      </c>
      <c r="J1736" s="0" t="n">
        <f aca="false">RANDBETWEEN(-250,250)*0.001</f>
        <v>-0.103</v>
      </c>
      <c r="K1736" s="0" t="n">
        <f aca="false">RANDBETWEEN(-250,250)*0.001</f>
        <v>-0.232</v>
      </c>
    </row>
    <row r="1737" customFormat="false" ht="12.8" hidden="false" customHeight="false" outlineLevel="0" collapsed="false">
      <c r="A1737" s="0" t="n">
        <v>17.35</v>
      </c>
      <c r="B1737" s="0" t="n">
        <f aca="false">-0.03+I1737</f>
        <v>0.079</v>
      </c>
      <c r="C1737" s="0" t="n">
        <f aca="false">-0.1+J1737</f>
        <v>-0.222</v>
      </c>
      <c r="D1737" s="0" t="n">
        <f aca="false">9.82+K1737</f>
        <v>9.876</v>
      </c>
      <c r="E1737" s="0" t="n">
        <v>0</v>
      </c>
      <c r="F1737" s="0" t="n">
        <v>0</v>
      </c>
      <c r="G1737" s="0" t="n">
        <v>0</v>
      </c>
      <c r="H1737" s="0" t="n">
        <v>1</v>
      </c>
      <c r="I1737" s="0" t="n">
        <f aca="false">RANDBETWEEN(-250,250)*0.001</f>
        <v>0.109</v>
      </c>
      <c r="J1737" s="0" t="n">
        <f aca="false">RANDBETWEEN(-250,250)*0.001</f>
        <v>-0.122</v>
      </c>
      <c r="K1737" s="0" t="n">
        <f aca="false">RANDBETWEEN(-250,250)*0.001</f>
        <v>0.056</v>
      </c>
    </row>
    <row r="1738" customFormat="false" ht="12.8" hidden="false" customHeight="false" outlineLevel="0" collapsed="false">
      <c r="A1738" s="0" t="n">
        <v>17.36</v>
      </c>
      <c r="B1738" s="0" t="n">
        <f aca="false">-0.03+I1738</f>
        <v>0.066</v>
      </c>
      <c r="C1738" s="0" t="n">
        <f aca="false">-0.1+J1738</f>
        <v>0.084</v>
      </c>
      <c r="D1738" s="0" t="n">
        <f aca="false">9.82+K1738</f>
        <v>9.755</v>
      </c>
      <c r="E1738" s="0" t="n">
        <v>0</v>
      </c>
      <c r="F1738" s="0" t="n">
        <v>0</v>
      </c>
      <c r="G1738" s="0" t="n">
        <v>0</v>
      </c>
      <c r="H1738" s="0" t="n">
        <v>1</v>
      </c>
      <c r="I1738" s="0" t="n">
        <f aca="false">RANDBETWEEN(-250,250)*0.001</f>
        <v>0.096</v>
      </c>
      <c r="J1738" s="0" t="n">
        <f aca="false">RANDBETWEEN(-250,250)*0.001</f>
        <v>0.184</v>
      </c>
      <c r="K1738" s="0" t="n">
        <f aca="false">RANDBETWEEN(-250,250)*0.001</f>
        <v>-0.065</v>
      </c>
    </row>
    <row r="1739" customFormat="false" ht="12.8" hidden="false" customHeight="false" outlineLevel="0" collapsed="false">
      <c r="A1739" s="0" t="n">
        <v>17.37</v>
      </c>
      <c r="B1739" s="0" t="n">
        <f aca="false">-0.03+I1739</f>
        <v>0.069</v>
      </c>
      <c r="C1739" s="0" t="n">
        <f aca="false">-0.1+J1739</f>
        <v>-0.35</v>
      </c>
      <c r="D1739" s="0" t="n">
        <f aca="false">9.82+K1739</f>
        <v>9.673</v>
      </c>
      <c r="E1739" s="0" t="n">
        <v>0</v>
      </c>
      <c r="F1739" s="0" t="n">
        <v>0</v>
      </c>
      <c r="G1739" s="0" t="n">
        <v>0</v>
      </c>
      <c r="H1739" s="0" t="n">
        <v>1</v>
      </c>
      <c r="I1739" s="0" t="n">
        <f aca="false">RANDBETWEEN(-250,250)*0.001</f>
        <v>0.099</v>
      </c>
      <c r="J1739" s="0" t="n">
        <f aca="false">RANDBETWEEN(-250,250)*0.001</f>
        <v>-0.25</v>
      </c>
      <c r="K1739" s="0" t="n">
        <f aca="false">RANDBETWEEN(-250,250)*0.001</f>
        <v>-0.147</v>
      </c>
    </row>
    <row r="1740" customFormat="false" ht="12.8" hidden="false" customHeight="false" outlineLevel="0" collapsed="false">
      <c r="A1740" s="0" t="n">
        <v>17.38</v>
      </c>
      <c r="B1740" s="0" t="n">
        <f aca="false">-0.03+I1740</f>
        <v>0.102</v>
      </c>
      <c r="C1740" s="0" t="n">
        <f aca="false">-0.1+J1740</f>
        <v>-0.201</v>
      </c>
      <c r="D1740" s="0" t="n">
        <f aca="false">9.82+K1740</f>
        <v>9.607</v>
      </c>
      <c r="E1740" s="0" t="n">
        <v>0</v>
      </c>
      <c r="F1740" s="0" t="n">
        <v>0</v>
      </c>
      <c r="G1740" s="0" t="n">
        <v>0</v>
      </c>
      <c r="H1740" s="0" t="n">
        <v>1</v>
      </c>
      <c r="I1740" s="0" t="n">
        <f aca="false">RANDBETWEEN(-250,250)*0.001</f>
        <v>0.132</v>
      </c>
      <c r="J1740" s="0" t="n">
        <f aca="false">RANDBETWEEN(-250,250)*0.001</f>
        <v>-0.101</v>
      </c>
      <c r="K1740" s="0" t="n">
        <f aca="false">RANDBETWEEN(-250,250)*0.001</f>
        <v>-0.213</v>
      </c>
    </row>
    <row r="1741" customFormat="false" ht="12.8" hidden="false" customHeight="false" outlineLevel="0" collapsed="false">
      <c r="A1741" s="0" t="n">
        <v>17.39</v>
      </c>
      <c r="B1741" s="0" t="n">
        <f aca="false">-0.03+I1741</f>
        <v>0.036</v>
      </c>
      <c r="C1741" s="0" t="n">
        <f aca="false">-0.1+J1741</f>
        <v>-0.224</v>
      </c>
      <c r="D1741" s="0" t="n">
        <f aca="false">9.82+K1741</f>
        <v>9.998</v>
      </c>
      <c r="E1741" s="0" t="n">
        <v>0</v>
      </c>
      <c r="F1741" s="0" t="n">
        <v>0</v>
      </c>
      <c r="G1741" s="0" t="n">
        <v>0</v>
      </c>
      <c r="H1741" s="0" t="n">
        <v>1</v>
      </c>
      <c r="I1741" s="0" t="n">
        <f aca="false">RANDBETWEEN(-250,250)*0.001</f>
        <v>0.066</v>
      </c>
      <c r="J1741" s="0" t="n">
        <f aca="false">RANDBETWEEN(-250,250)*0.001</f>
        <v>-0.124</v>
      </c>
      <c r="K1741" s="0" t="n">
        <f aca="false">RANDBETWEEN(-250,250)*0.001</f>
        <v>0.178</v>
      </c>
    </row>
    <row r="1742" customFormat="false" ht="12.8" hidden="false" customHeight="false" outlineLevel="0" collapsed="false">
      <c r="A1742" s="0" t="n">
        <v>17.4</v>
      </c>
      <c r="B1742" s="0" t="n">
        <f aca="false">-0.03+I1742</f>
        <v>0.018</v>
      </c>
      <c r="C1742" s="0" t="n">
        <f aca="false">-0.1+J1742</f>
        <v>-0.35</v>
      </c>
      <c r="D1742" s="0" t="n">
        <f aca="false">9.82+K1742</f>
        <v>9.789</v>
      </c>
      <c r="E1742" s="0" t="n">
        <v>0</v>
      </c>
      <c r="F1742" s="0" t="n">
        <v>0</v>
      </c>
      <c r="G1742" s="0" t="n">
        <v>0</v>
      </c>
      <c r="H1742" s="0" t="n">
        <v>1</v>
      </c>
      <c r="I1742" s="0" t="n">
        <f aca="false">RANDBETWEEN(-250,250)*0.001</f>
        <v>0.048</v>
      </c>
      <c r="J1742" s="0" t="n">
        <f aca="false">RANDBETWEEN(-250,250)*0.001</f>
        <v>-0.25</v>
      </c>
      <c r="K1742" s="0" t="n">
        <f aca="false">RANDBETWEEN(-250,250)*0.001</f>
        <v>-0.031</v>
      </c>
    </row>
    <row r="1743" customFormat="false" ht="12.8" hidden="false" customHeight="false" outlineLevel="0" collapsed="false">
      <c r="A1743" s="0" t="n">
        <v>17.41</v>
      </c>
      <c r="B1743" s="0" t="n">
        <f aca="false">-0.03+I1743</f>
        <v>-0.078</v>
      </c>
      <c r="C1743" s="0" t="n">
        <f aca="false">-0.1+J1743</f>
        <v>-0.201</v>
      </c>
      <c r="D1743" s="0" t="n">
        <f aca="false">9.82+K1743</f>
        <v>9.814</v>
      </c>
      <c r="E1743" s="0" t="n">
        <v>0</v>
      </c>
      <c r="F1743" s="0" t="n">
        <v>0</v>
      </c>
      <c r="G1743" s="0" t="n">
        <v>0</v>
      </c>
      <c r="H1743" s="0" t="n">
        <v>1</v>
      </c>
      <c r="I1743" s="0" t="n">
        <f aca="false">RANDBETWEEN(-250,250)*0.001</f>
        <v>-0.048</v>
      </c>
      <c r="J1743" s="0" t="n">
        <f aca="false">RANDBETWEEN(-250,250)*0.001</f>
        <v>-0.101</v>
      </c>
      <c r="K1743" s="0" t="n">
        <f aca="false">RANDBETWEEN(-250,250)*0.001</f>
        <v>-0.006</v>
      </c>
    </row>
    <row r="1744" customFormat="false" ht="12.8" hidden="false" customHeight="false" outlineLevel="0" collapsed="false">
      <c r="A1744" s="0" t="n">
        <v>17.42</v>
      </c>
      <c r="B1744" s="0" t="n">
        <f aca="false">-0.03+I1744</f>
        <v>-0.132</v>
      </c>
      <c r="C1744" s="0" t="n">
        <f aca="false">-0.1+J1744</f>
        <v>0.101</v>
      </c>
      <c r="D1744" s="0" t="n">
        <f aca="false">9.82+K1744</f>
        <v>9.653</v>
      </c>
      <c r="E1744" s="0" t="n">
        <v>0</v>
      </c>
      <c r="F1744" s="0" t="n">
        <v>0</v>
      </c>
      <c r="G1744" s="0" t="n">
        <v>0</v>
      </c>
      <c r="H1744" s="0" t="n">
        <v>1</v>
      </c>
      <c r="I1744" s="0" t="n">
        <f aca="false">RANDBETWEEN(-250,250)*0.001</f>
        <v>-0.102</v>
      </c>
      <c r="J1744" s="0" t="n">
        <f aca="false">RANDBETWEEN(-250,250)*0.001</f>
        <v>0.201</v>
      </c>
      <c r="K1744" s="0" t="n">
        <f aca="false">RANDBETWEEN(-250,250)*0.001</f>
        <v>-0.167</v>
      </c>
    </row>
    <row r="1745" customFormat="false" ht="12.8" hidden="false" customHeight="false" outlineLevel="0" collapsed="false">
      <c r="A1745" s="0" t="n">
        <v>17.43</v>
      </c>
      <c r="B1745" s="0" t="n">
        <f aca="false">-0.03+I1745</f>
        <v>0.037</v>
      </c>
      <c r="C1745" s="0" t="n">
        <f aca="false">-0.1+J1745</f>
        <v>-0.03</v>
      </c>
      <c r="D1745" s="0" t="n">
        <f aca="false">9.82+K1745</f>
        <v>9.951</v>
      </c>
      <c r="E1745" s="0" t="n">
        <v>0</v>
      </c>
      <c r="F1745" s="0" t="n">
        <v>0</v>
      </c>
      <c r="G1745" s="0" t="n">
        <v>0</v>
      </c>
      <c r="H1745" s="0" t="n">
        <v>1</v>
      </c>
      <c r="I1745" s="0" t="n">
        <f aca="false">RANDBETWEEN(-250,250)*0.001</f>
        <v>0.067</v>
      </c>
      <c r="J1745" s="0" t="n">
        <f aca="false">RANDBETWEEN(-250,250)*0.001</f>
        <v>0.07</v>
      </c>
      <c r="K1745" s="0" t="n">
        <f aca="false">RANDBETWEEN(-250,250)*0.001</f>
        <v>0.131</v>
      </c>
    </row>
    <row r="1746" customFormat="false" ht="12.8" hidden="false" customHeight="false" outlineLevel="0" collapsed="false">
      <c r="A1746" s="0" t="n">
        <v>17.44</v>
      </c>
      <c r="B1746" s="0" t="n">
        <f aca="false">-0.03+I1746</f>
        <v>-0.006</v>
      </c>
      <c r="C1746" s="0" t="n">
        <f aca="false">-0.1+J1746</f>
        <v>-0.253</v>
      </c>
      <c r="D1746" s="0" t="n">
        <f aca="false">9.82+K1746</f>
        <v>9.724</v>
      </c>
      <c r="E1746" s="0" t="n">
        <v>0</v>
      </c>
      <c r="F1746" s="0" t="n">
        <v>0</v>
      </c>
      <c r="G1746" s="0" t="n">
        <v>0</v>
      </c>
      <c r="H1746" s="0" t="n">
        <v>1</v>
      </c>
      <c r="I1746" s="0" t="n">
        <f aca="false">RANDBETWEEN(-250,250)*0.001</f>
        <v>0.024</v>
      </c>
      <c r="J1746" s="0" t="n">
        <f aca="false">RANDBETWEEN(-250,250)*0.001</f>
        <v>-0.153</v>
      </c>
      <c r="K1746" s="0" t="n">
        <f aca="false">RANDBETWEEN(-250,250)*0.001</f>
        <v>-0.096</v>
      </c>
    </row>
    <row r="1747" customFormat="false" ht="12.8" hidden="false" customHeight="false" outlineLevel="0" collapsed="false">
      <c r="A1747" s="0" t="n">
        <v>17.45</v>
      </c>
      <c r="B1747" s="0" t="n">
        <f aca="false">-0.03+I1747</f>
        <v>-0.067</v>
      </c>
      <c r="C1747" s="0" t="n">
        <f aca="false">-0.1+J1747</f>
        <v>-0.137</v>
      </c>
      <c r="D1747" s="0" t="n">
        <f aca="false">9.82+K1747</f>
        <v>9.799</v>
      </c>
      <c r="E1747" s="0" t="n">
        <v>0</v>
      </c>
      <c r="F1747" s="0" t="n">
        <v>0</v>
      </c>
      <c r="G1747" s="0" t="n">
        <v>0</v>
      </c>
      <c r="H1747" s="0" t="n">
        <v>1</v>
      </c>
      <c r="I1747" s="0" t="n">
        <f aca="false">RANDBETWEEN(-250,250)*0.001</f>
        <v>-0.037</v>
      </c>
      <c r="J1747" s="0" t="n">
        <f aca="false">RANDBETWEEN(-250,250)*0.001</f>
        <v>-0.037</v>
      </c>
      <c r="K1747" s="0" t="n">
        <f aca="false">RANDBETWEEN(-250,250)*0.001</f>
        <v>-0.021</v>
      </c>
    </row>
    <row r="1748" customFormat="false" ht="12.8" hidden="false" customHeight="false" outlineLevel="0" collapsed="false">
      <c r="A1748" s="0" t="n">
        <v>17.46</v>
      </c>
      <c r="B1748" s="0" t="n">
        <f aca="false">-0.03+I1748</f>
        <v>0.018</v>
      </c>
      <c r="C1748" s="0" t="n">
        <f aca="false">-0.1+J1748</f>
        <v>0.017</v>
      </c>
      <c r="D1748" s="0" t="n">
        <f aca="false">9.82+K1748</f>
        <v>9.939</v>
      </c>
      <c r="E1748" s="0" t="n">
        <v>0</v>
      </c>
      <c r="F1748" s="0" t="n">
        <v>0</v>
      </c>
      <c r="G1748" s="0" t="n">
        <v>0</v>
      </c>
      <c r="H1748" s="0" t="n">
        <v>1</v>
      </c>
      <c r="I1748" s="0" t="n">
        <f aca="false">RANDBETWEEN(-250,250)*0.001</f>
        <v>0.048</v>
      </c>
      <c r="J1748" s="0" t="n">
        <f aca="false">RANDBETWEEN(-250,250)*0.001</f>
        <v>0.117</v>
      </c>
      <c r="K1748" s="0" t="n">
        <f aca="false">RANDBETWEEN(-250,250)*0.001</f>
        <v>0.119</v>
      </c>
    </row>
    <row r="1749" customFormat="false" ht="12.8" hidden="false" customHeight="false" outlineLevel="0" collapsed="false">
      <c r="A1749" s="0" t="n">
        <v>17.47</v>
      </c>
      <c r="B1749" s="0" t="n">
        <f aca="false">-0.03+I1749</f>
        <v>-0.239</v>
      </c>
      <c r="C1749" s="0" t="n">
        <f aca="false">-0.1+J1749</f>
        <v>0.057</v>
      </c>
      <c r="D1749" s="0" t="n">
        <f aca="false">9.82+K1749</f>
        <v>10.06</v>
      </c>
      <c r="E1749" s="0" t="n">
        <v>0</v>
      </c>
      <c r="F1749" s="0" t="n">
        <v>0</v>
      </c>
      <c r="G1749" s="0" t="n">
        <v>0</v>
      </c>
      <c r="H1749" s="0" t="n">
        <v>1</v>
      </c>
      <c r="I1749" s="0" t="n">
        <f aca="false">RANDBETWEEN(-250,250)*0.001</f>
        <v>-0.209</v>
      </c>
      <c r="J1749" s="0" t="n">
        <f aca="false">RANDBETWEEN(-250,250)*0.001</f>
        <v>0.157</v>
      </c>
      <c r="K1749" s="0" t="n">
        <f aca="false">RANDBETWEEN(-250,250)*0.001</f>
        <v>0.24</v>
      </c>
    </row>
    <row r="1750" customFormat="false" ht="12.8" hidden="false" customHeight="false" outlineLevel="0" collapsed="false">
      <c r="A1750" s="0" t="n">
        <v>17.48</v>
      </c>
      <c r="B1750" s="0" t="n">
        <f aca="false">-0.03+I1750</f>
        <v>-0.07</v>
      </c>
      <c r="C1750" s="0" t="n">
        <f aca="false">-0.1+J1750</f>
        <v>-0.067</v>
      </c>
      <c r="D1750" s="0" t="n">
        <f aca="false">9.82+K1750</f>
        <v>9.854</v>
      </c>
      <c r="E1750" s="0" t="n">
        <v>0</v>
      </c>
      <c r="F1750" s="0" t="n">
        <v>0</v>
      </c>
      <c r="G1750" s="0" t="n">
        <v>0</v>
      </c>
      <c r="H1750" s="0" t="n">
        <v>1</v>
      </c>
      <c r="I1750" s="0" t="n">
        <f aca="false">RANDBETWEEN(-250,250)*0.001</f>
        <v>-0.04</v>
      </c>
      <c r="J1750" s="0" t="n">
        <f aca="false">RANDBETWEEN(-250,250)*0.001</f>
        <v>0.033</v>
      </c>
      <c r="K1750" s="0" t="n">
        <f aca="false">RANDBETWEEN(-250,250)*0.001</f>
        <v>0.034</v>
      </c>
    </row>
    <row r="1751" customFormat="false" ht="12.8" hidden="false" customHeight="false" outlineLevel="0" collapsed="false">
      <c r="A1751" s="0" t="n">
        <v>17.49</v>
      </c>
      <c r="B1751" s="0" t="n">
        <f aca="false">-0.03+I1751</f>
        <v>-0.193</v>
      </c>
      <c r="C1751" s="0" t="n">
        <f aca="false">-0.1+J1751</f>
        <v>-0.11</v>
      </c>
      <c r="D1751" s="0" t="n">
        <f aca="false">9.82+K1751</f>
        <v>9.583</v>
      </c>
      <c r="E1751" s="0" t="n">
        <v>0</v>
      </c>
      <c r="F1751" s="0" t="n">
        <v>0</v>
      </c>
      <c r="G1751" s="0" t="n">
        <v>0</v>
      </c>
      <c r="H1751" s="0" t="n">
        <v>1</v>
      </c>
      <c r="I1751" s="0" t="n">
        <f aca="false">RANDBETWEEN(-250,250)*0.001</f>
        <v>-0.163</v>
      </c>
      <c r="J1751" s="0" t="n">
        <f aca="false">RANDBETWEEN(-250,250)*0.001</f>
        <v>-0.01</v>
      </c>
      <c r="K1751" s="0" t="n">
        <f aca="false">RANDBETWEEN(-250,250)*0.001</f>
        <v>-0.237</v>
      </c>
    </row>
    <row r="1752" customFormat="false" ht="12.8" hidden="false" customHeight="false" outlineLevel="0" collapsed="false">
      <c r="A1752" s="0" t="n">
        <v>17.5</v>
      </c>
      <c r="B1752" s="0" t="n">
        <f aca="false">-0.03+I1752</f>
        <v>-0.066</v>
      </c>
      <c r="C1752" s="0" t="n">
        <f aca="false">-0.1+J1752</f>
        <v>-0.144</v>
      </c>
      <c r="D1752" s="0" t="n">
        <f aca="false">9.82+K1752</f>
        <v>9.622</v>
      </c>
      <c r="E1752" s="0" t="n">
        <v>0</v>
      </c>
      <c r="F1752" s="0" t="n">
        <v>0</v>
      </c>
      <c r="G1752" s="0" t="n">
        <v>0</v>
      </c>
      <c r="H1752" s="0" t="n">
        <v>1</v>
      </c>
      <c r="I1752" s="0" t="n">
        <f aca="false">RANDBETWEEN(-250,250)*0.001</f>
        <v>-0.036</v>
      </c>
      <c r="J1752" s="0" t="n">
        <f aca="false">RANDBETWEEN(-250,250)*0.001</f>
        <v>-0.044</v>
      </c>
      <c r="K1752" s="0" t="n">
        <f aca="false">RANDBETWEEN(-250,250)*0.001</f>
        <v>-0.198</v>
      </c>
    </row>
    <row r="1753" customFormat="false" ht="12.8" hidden="false" customHeight="false" outlineLevel="0" collapsed="false">
      <c r="A1753" s="0" t="n">
        <v>17.51</v>
      </c>
      <c r="B1753" s="0" t="n">
        <f aca="false">-0.03+I1753</f>
        <v>-0.038</v>
      </c>
      <c r="C1753" s="0" t="n">
        <f aca="false">-0.1+J1753</f>
        <v>-0.138</v>
      </c>
      <c r="D1753" s="0" t="n">
        <f aca="false">9.82+K1753</f>
        <v>9.632</v>
      </c>
      <c r="E1753" s="0" t="n">
        <v>0</v>
      </c>
      <c r="F1753" s="0" t="n">
        <v>0</v>
      </c>
      <c r="G1753" s="0" t="n">
        <v>0</v>
      </c>
      <c r="H1753" s="0" t="n">
        <v>1</v>
      </c>
      <c r="I1753" s="0" t="n">
        <f aca="false">RANDBETWEEN(-250,250)*0.001</f>
        <v>-0.008</v>
      </c>
      <c r="J1753" s="0" t="n">
        <f aca="false">RANDBETWEEN(-250,250)*0.001</f>
        <v>-0.038</v>
      </c>
      <c r="K1753" s="0" t="n">
        <f aca="false">RANDBETWEEN(-250,250)*0.001</f>
        <v>-0.188</v>
      </c>
    </row>
    <row r="1754" customFormat="false" ht="12.8" hidden="false" customHeight="false" outlineLevel="0" collapsed="false">
      <c r="A1754" s="0" t="n">
        <v>17.52</v>
      </c>
      <c r="B1754" s="0" t="n">
        <f aca="false">-0.03+I1754</f>
        <v>-0.091</v>
      </c>
      <c r="C1754" s="0" t="n">
        <f aca="false">-0.1+J1754</f>
        <v>-0.282</v>
      </c>
      <c r="D1754" s="0" t="n">
        <f aca="false">9.82+K1754</f>
        <v>9.929</v>
      </c>
      <c r="E1754" s="0" t="n">
        <v>0</v>
      </c>
      <c r="F1754" s="0" t="n">
        <v>0</v>
      </c>
      <c r="G1754" s="0" t="n">
        <v>0</v>
      </c>
      <c r="H1754" s="0" t="n">
        <v>1</v>
      </c>
      <c r="I1754" s="0" t="n">
        <f aca="false">RANDBETWEEN(-250,250)*0.001</f>
        <v>-0.061</v>
      </c>
      <c r="J1754" s="0" t="n">
        <f aca="false">RANDBETWEEN(-250,250)*0.001</f>
        <v>-0.182</v>
      </c>
      <c r="K1754" s="0" t="n">
        <f aca="false">RANDBETWEEN(-250,250)*0.001</f>
        <v>0.109</v>
      </c>
    </row>
    <row r="1755" customFormat="false" ht="12.8" hidden="false" customHeight="false" outlineLevel="0" collapsed="false">
      <c r="A1755" s="0" t="n">
        <v>17.53</v>
      </c>
      <c r="B1755" s="0" t="n">
        <f aca="false">-0.03+I1755</f>
        <v>-0.208</v>
      </c>
      <c r="C1755" s="0" t="n">
        <f aca="false">-0.1+J1755</f>
        <v>-0.349</v>
      </c>
      <c r="D1755" s="0" t="n">
        <f aca="false">9.82+K1755</f>
        <v>10.042</v>
      </c>
      <c r="E1755" s="0" t="n">
        <v>0</v>
      </c>
      <c r="F1755" s="0" t="n">
        <v>0</v>
      </c>
      <c r="G1755" s="0" t="n">
        <v>0</v>
      </c>
      <c r="H1755" s="0" t="n">
        <v>1</v>
      </c>
      <c r="I1755" s="0" t="n">
        <f aca="false">RANDBETWEEN(-250,250)*0.001</f>
        <v>-0.178</v>
      </c>
      <c r="J1755" s="0" t="n">
        <f aca="false">RANDBETWEEN(-250,250)*0.001</f>
        <v>-0.249</v>
      </c>
      <c r="K1755" s="0" t="n">
        <f aca="false">RANDBETWEEN(-250,250)*0.001</f>
        <v>0.222</v>
      </c>
    </row>
    <row r="1756" customFormat="false" ht="12.8" hidden="false" customHeight="false" outlineLevel="0" collapsed="false">
      <c r="A1756" s="0" t="n">
        <v>17.54</v>
      </c>
      <c r="B1756" s="0" t="n">
        <f aca="false">-0.03+I1756</f>
        <v>-0.107</v>
      </c>
      <c r="C1756" s="0" t="n">
        <f aca="false">-0.1+J1756</f>
        <v>0.048</v>
      </c>
      <c r="D1756" s="0" t="n">
        <f aca="false">9.82+K1756</f>
        <v>9.822</v>
      </c>
      <c r="E1756" s="0" t="n">
        <v>0</v>
      </c>
      <c r="F1756" s="0" t="n">
        <v>0</v>
      </c>
      <c r="G1756" s="0" t="n">
        <v>0</v>
      </c>
      <c r="H1756" s="0" t="n">
        <v>1</v>
      </c>
      <c r="I1756" s="0" t="n">
        <f aca="false">RANDBETWEEN(-250,250)*0.001</f>
        <v>-0.077</v>
      </c>
      <c r="J1756" s="0" t="n">
        <f aca="false">RANDBETWEEN(-250,250)*0.001</f>
        <v>0.148</v>
      </c>
      <c r="K1756" s="0" t="n">
        <f aca="false">RANDBETWEEN(-250,250)*0.001</f>
        <v>0.002</v>
      </c>
    </row>
    <row r="1757" customFormat="false" ht="12.8" hidden="false" customHeight="false" outlineLevel="0" collapsed="false">
      <c r="A1757" s="0" t="n">
        <v>17.55</v>
      </c>
      <c r="B1757" s="0" t="n">
        <f aca="false">-0.03+I1757</f>
        <v>-0.075</v>
      </c>
      <c r="C1757" s="0" t="n">
        <f aca="false">-0.1+J1757</f>
        <v>-0.269</v>
      </c>
      <c r="D1757" s="0" t="n">
        <f aca="false">9.82+K1757</f>
        <v>9.872</v>
      </c>
      <c r="E1757" s="0" t="n">
        <v>0</v>
      </c>
      <c r="F1757" s="0" t="n">
        <v>0</v>
      </c>
      <c r="G1757" s="0" t="n">
        <v>0</v>
      </c>
      <c r="H1757" s="0" t="n">
        <v>1</v>
      </c>
      <c r="I1757" s="0" t="n">
        <f aca="false">RANDBETWEEN(-250,250)*0.001</f>
        <v>-0.045</v>
      </c>
      <c r="J1757" s="0" t="n">
        <f aca="false">RANDBETWEEN(-250,250)*0.001</f>
        <v>-0.169</v>
      </c>
      <c r="K1757" s="0" t="n">
        <f aca="false">RANDBETWEEN(-250,250)*0.001</f>
        <v>0.052</v>
      </c>
    </row>
    <row r="1758" customFormat="false" ht="12.8" hidden="false" customHeight="false" outlineLevel="0" collapsed="false">
      <c r="A1758" s="0" t="n">
        <v>17.56</v>
      </c>
      <c r="B1758" s="0" t="n">
        <f aca="false">-0.03+I1758</f>
        <v>-0.066</v>
      </c>
      <c r="C1758" s="0" t="n">
        <f aca="false">-0.1+J1758</f>
        <v>0.081</v>
      </c>
      <c r="D1758" s="0" t="n">
        <f aca="false">9.82+K1758</f>
        <v>9.72</v>
      </c>
      <c r="E1758" s="0" t="n">
        <v>0</v>
      </c>
      <c r="F1758" s="0" t="n">
        <v>0</v>
      </c>
      <c r="G1758" s="0" t="n">
        <v>0</v>
      </c>
      <c r="H1758" s="0" t="n">
        <v>1</v>
      </c>
      <c r="I1758" s="0" t="n">
        <f aca="false">RANDBETWEEN(-250,250)*0.001</f>
        <v>-0.036</v>
      </c>
      <c r="J1758" s="0" t="n">
        <f aca="false">RANDBETWEEN(-250,250)*0.001</f>
        <v>0.181</v>
      </c>
      <c r="K1758" s="0" t="n">
        <f aca="false">RANDBETWEEN(-250,250)*0.001</f>
        <v>-0.1</v>
      </c>
    </row>
    <row r="1759" customFormat="false" ht="12.8" hidden="false" customHeight="false" outlineLevel="0" collapsed="false">
      <c r="A1759" s="0" t="n">
        <v>17.57</v>
      </c>
      <c r="B1759" s="0" t="n">
        <f aca="false">-0.03+I1759</f>
        <v>-0.204</v>
      </c>
      <c r="C1759" s="0" t="n">
        <f aca="false">-0.1+J1759</f>
        <v>-0.197</v>
      </c>
      <c r="D1759" s="0" t="n">
        <f aca="false">9.82+K1759</f>
        <v>9.77</v>
      </c>
      <c r="E1759" s="0" t="n">
        <v>0</v>
      </c>
      <c r="F1759" s="0" t="n">
        <v>0</v>
      </c>
      <c r="G1759" s="0" t="n">
        <v>0</v>
      </c>
      <c r="H1759" s="0" t="n">
        <v>1</v>
      </c>
      <c r="I1759" s="0" t="n">
        <f aca="false">RANDBETWEEN(-250,250)*0.001</f>
        <v>-0.174</v>
      </c>
      <c r="J1759" s="0" t="n">
        <f aca="false">RANDBETWEEN(-250,250)*0.001</f>
        <v>-0.097</v>
      </c>
      <c r="K1759" s="0" t="n">
        <f aca="false">RANDBETWEEN(-250,250)*0.001</f>
        <v>-0.05</v>
      </c>
    </row>
    <row r="1760" customFormat="false" ht="12.8" hidden="false" customHeight="false" outlineLevel="0" collapsed="false">
      <c r="A1760" s="0" t="n">
        <v>17.58</v>
      </c>
      <c r="B1760" s="0" t="n">
        <f aca="false">-0.03+I1760</f>
        <v>0.009</v>
      </c>
      <c r="C1760" s="0" t="n">
        <f aca="false">-0.1+J1760</f>
        <v>-0.124</v>
      </c>
      <c r="D1760" s="0" t="n">
        <f aca="false">9.82+K1760</f>
        <v>9.574</v>
      </c>
      <c r="E1760" s="0" t="n">
        <v>0</v>
      </c>
      <c r="F1760" s="0" t="n">
        <v>0</v>
      </c>
      <c r="G1760" s="0" t="n">
        <v>0</v>
      </c>
      <c r="H1760" s="0" t="n">
        <v>1</v>
      </c>
      <c r="I1760" s="0" t="n">
        <f aca="false">RANDBETWEEN(-250,250)*0.001</f>
        <v>0.039</v>
      </c>
      <c r="J1760" s="0" t="n">
        <f aca="false">RANDBETWEEN(-250,250)*0.001</f>
        <v>-0.024</v>
      </c>
      <c r="K1760" s="0" t="n">
        <f aca="false">RANDBETWEEN(-250,250)*0.001</f>
        <v>-0.246</v>
      </c>
    </row>
    <row r="1761" customFormat="false" ht="12.8" hidden="false" customHeight="false" outlineLevel="0" collapsed="false">
      <c r="A1761" s="0" t="n">
        <v>17.59</v>
      </c>
      <c r="B1761" s="0" t="n">
        <f aca="false">-0.03+I1761</f>
        <v>-0.111</v>
      </c>
      <c r="C1761" s="0" t="n">
        <f aca="false">-0.1+J1761</f>
        <v>-0.348</v>
      </c>
      <c r="D1761" s="0" t="n">
        <f aca="false">9.82+K1761</f>
        <v>9.857</v>
      </c>
      <c r="E1761" s="0" t="n">
        <v>0</v>
      </c>
      <c r="F1761" s="0" t="n">
        <v>0</v>
      </c>
      <c r="G1761" s="0" t="n">
        <v>0</v>
      </c>
      <c r="H1761" s="0" t="n">
        <v>1</v>
      </c>
      <c r="I1761" s="0" t="n">
        <f aca="false">RANDBETWEEN(-250,250)*0.001</f>
        <v>-0.081</v>
      </c>
      <c r="J1761" s="0" t="n">
        <f aca="false">RANDBETWEEN(-250,250)*0.001</f>
        <v>-0.248</v>
      </c>
      <c r="K1761" s="0" t="n">
        <f aca="false">RANDBETWEEN(-250,250)*0.001</f>
        <v>0.037</v>
      </c>
    </row>
    <row r="1762" customFormat="false" ht="12.8" hidden="false" customHeight="false" outlineLevel="0" collapsed="false">
      <c r="A1762" s="0" t="n">
        <v>17.6</v>
      </c>
      <c r="B1762" s="0" t="n">
        <f aca="false">-0.03+I1762</f>
        <v>0.039</v>
      </c>
      <c r="C1762" s="0" t="n">
        <f aca="false">-0.1+J1762</f>
        <v>-0.093</v>
      </c>
      <c r="D1762" s="0" t="n">
        <f aca="false">9.82+K1762</f>
        <v>9.797</v>
      </c>
      <c r="E1762" s="0" t="n">
        <v>0</v>
      </c>
      <c r="F1762" s="0" t="n">
        <v>0</v>
      </c>
      <c r="G1762" s="0" t="n">
        <v>0</v>
      </c>
      <c r="H1762" s="0" t="n">
        <v>1</v>
      </c>
      <c r="I1762" s="0" t="n">
        <f aca="false">RANDBETWEEN(-250,250)*0.001</f>
        <v>0.069</v>
      </c>
      <c r="J1762" s="0" t="n">
        <f aca="false">RANDBETWEEN(-250,250)*0.001</f>
        <v>0.007</v>
      </c>
      <c r="K1762" s="0" t="n">
        <f aca="false">RANDBETWEEN(-250,250)*0.001</f>
        <v>-0.023</v>
      </c>
    </row>
    <row r="1763" customFormat="false" ht="12.8" hidden="false" customHeight="false" outlineLevel="0" collapsed="false">
      <c r="A1763" s="0" t="n">
        <v>17.61</v>
      </c>
      <c r="B1763" s="0" t="n">
        <f aca="false">-0.03+I1763</f>
        <v>0.211</v>
      </c>
      <c r="C1763" s="0" t="n">
        <f aca="false">-0.1+J1763</f>
        <v>-0.178</v>
      </c>
      <c r="D1763" s="0" t="n">
        <f aca="false">9.82+K1763</f>
        <v>9.666</v>
      </c>
      <c r="E1763" s="0" t="n">
        <v>0</v>
      </c>
      <c r="F1763" s="0" t="n">
        <v>0</v>
      </c>
      <c r="G1763" s="0" t="n">
        <v>0</v>
      </c>
      <c r="H1763" s="0" t="n">
        <v>1</v>
      </c>
      <c r="I1763" s="0" t="n">
        <f aca="false">RANDBETWEEN(-250,250)*0.001</f>
        <v>0.241</v>
      </c>
      <c r="J1763" s="0" t="n">
        <f aca="false">RANDBETWEEN(-250,250)*0.001</f>
        <v>-0.078</v>
      </c>
      <c r="K1763" s="0" t="n">
        <f aca="false">RANDBETWEEN(-250,250)*0.001</f>
        <v>-0.154</v>
      </c>
    </row>
    <row r="1764" customFormat="false" ht="12.8" hidden="false" customHeight="false" outlineLevel="0" collapsed="false">
      <c r="A1764" s="0" t="n">
        <v>17.62</v>
      </c>
      <c r="B1764" s="0" t="n">
        <f aca="false">-0.03+I1764</f>
        <v>0.098</v>
      </c>
      <c r="C1764" s="0" t="n">
        <f aca="false">-0.1+J1764</f>
        <v>-0.1</v>
      </c>
      <c r="D1764" s="0" t="n">
        <f aca="false">9.82+K1764</f>
        <v>9.83</v>
      </c>
      <c r="E1764" s="0" t="n">
        <v>0</v>
      </c>
      <c r="F1764" s="0" t="n">
        <v>0</v>
      </c>
      <c r="G1764" s="0" t="n">
        <v>0</v>
      </c>
      <c r="H1764" s="0" t="n">
        <v>1</v>
      </c>
      <c r="I1764" s="0" t="n">
        <f aca="false">RANDBETWEEN(-250,250)*0.001</f>
        <v>0.128</v>
      </c>
      <c r="J1764" s="0" t="n">
        <f aca="false">RANDBETWEEN(-250,250)*0.001</f>
        <v>0</v>
      </c>
      <c r="K1764" s="0" t="n">
        <f aca="false">RANDBETWEEN(-250,250)*0.001</f>
        <v>0.01</v>
      </c>
    </row>
    <row r="1765" customFormat="false" ht="12.8" hidden="false" customHeight="false" outlineLevel="0" collapsed="false">
      <c r="A1765" s="0" t="n">
        <v>17.63</v>
      </c>
      <c r="B1765" s="0" t="n">
        <f aca="false">-0.03+I1765</f>
        <v>-0.07</v>
      </c>
      <c r="C1765" s="0" t="n">
        <f aca="false">-0.1+J1765</f>
        <v>0.083</v>
      </c>
      <c r="D1765" s="0" t="n">
        <f aca="false">9.82+K1765</f>
        <v>9.709</v>
      </c>
      <c r="E1765" s="0" t="n">
        <v>0</v>
      </c>
      <c r="F1765" s="0" t="n">
        <v>0</v>
      </c>
      <c r="G1765" s="0" t="n">
        <v>0</v>
      </c>
      <c r="H1765" s="0" t="n">
        <v>1</v>
      </c>
      <c r="I1765" s="0" t="n">
        <f aca="false">RANDBETWEEN(-250,250)*0.001</f>
        <v>-0.04</v>
      </c>
      <c r="J1765" s="0" t="n">
        <f aca="false">RANDBETWEEN(-250,250)*0.001</f>
        <v>0.183</v>
      </c>
      <c r="K1765" s="0" t="n">
        <f aca="false">RANDBETWEEN(-250,250)*0.001</f>
        <v>-0.111</v>
      </c>
    </row>
    <row r="1766" customFormat="false" ht="12.8" hidden="false" customHeight="false" outlineLevel="0" collapsed="false">
      <c r="A1766" s="0" t="n">
        <v>17.64</v>
      </c>
      <c r="B1766" s="0" t="n">
        <f aca="false">-0.03+I1766</f>
        <v>0.114</v>
      </c>
      <c r="C1766" s="0" t="n">
        <f aca="false">-0.1+J1766</f>
        <v>-0.17</v>
      </c>
      <c r="D1766" s="0" t="n">
        <f aca="false">9.82+K1766</f>
        <v>9.633</v>
      </c>
      <c r="E1766" s="0" t="n">
        <v>0</v>
      </c>
      <c r="F1766" s="0" t="n">
        <v>0</v>
      </c>
      <c r="G1766" s="0" t="n">
        <v>0</v>
      </c>
      <c r="H1766" s="0" t="n">
        <v>1</v>
      </c>
      <c r="I1766" s="0" t="n">
        <f aca="false">RANDBETWEEN(-250,250)*0.001</f>
        <v>0.144</v>
      </c>
      <c r="J1766" s="0" t="n">
        <f aca="false">RANDBETWEEN(-250,250)*0.001</f>
        <v>-0.07</v>
      </c>
      <c r="K1766" s="0" t="n">
        <f aca="false">RANDBETWEEN(-250,250)*0.001</f>
        <v>-0.187</v>
      </c>
    </row>
    <row r="1767" customFormat="false" ht="12.8" hidden="false" customHeight="false" outlineLevel="0" collapsed="false">
      <c r="A1767" s="0" t="n">
        <v>17.65</v>
      </c>
      <c r="B1767" s="0" t="n">
        <f aca="false">-0.03+I1767</f>
        <v>0.205</v>
      </c>
      <c r="C1767" s="0" t="n">
        <f aca="false">-0.1+J1767</f>
        <v>-0.039</v>
      </c>
      <c r="D1767" s="0" t="n">
        <f aca="false">9.82+K1767</f>
        <v>9.711</v>
      </c>
      <c r="E1767" s="0" t="n">
        <v>0</v>
      </c>
      <c r="F1767" s="0" t="n">
        <v>0</v>
      </c>
      <c r="G1767" s="0" t="n">
        <v>0</v>
      </c>
      <c r="H1767" s="0" t="n">
        <v>1</v>
      </c>
      <c r="I1767" s="0" t="n">
        <f aca="false">RANDBETWEEN(-250,250)*0.001</f>
        <v>0.235</v>
      </c>
      <c r="J1767" s="0" t="n">
        <f aca="false">RANDBETWEEN(-250,250)*0.001</f>
        <v>0.061</v>
      </c>
      <c r="K1767" s="0" t="n">
        <f aca="false">RANDBETWEEN(-250,250)*0.001</f>
        <v>-0.109</v>
      </c>
    </row>
    <row r="1768" customFormat="false" ht="12.8" hidden="false" customHeight="false" outlineLevel="0" collapsed="false">
      <c r="A1768" s="0" t="n">
        <v>17.66</v>
      </c>
      <c r="B1768" s="0" t="n">
        <f aca="false">-0.03+I1768</f>
        <v>-0.247</v>
      </c>
      <c r="C1768" s="0" t="n">
        <f aca="false">-0.1+J1768</f>
        <v>-0.22</v>
      </c>
      <c r="D1768" s="0" t="n">
        <f aca="false">9.82+K1768</f>
        <v>9.709</v>
      </c>
      <c r="E1768" s="0" t="n">
        <v>0</v>
      </c>
      <c r="F1768" s="0" t="n">
        <v>0</v>
      </c>
      <c r="G1768" s="0" t="n">
        <v>0</v>
      </c>
      <c r="H1768" s="0" t="n">
        <v>1</v>
      </c>
      <c r="I1768" s="0" t="n">
        <f aca="false">RANDBETWEEN(-250,250)*0.001</f>
        <v>-0.217</v>
      </c>
      <c r="J1768" s="0" t="n">
        <f aca="false">RANDBETWEEN(-250,250)*0.001</f>
        <v>-0.12</v>
      </c>
      <c r="K1768" s="0" t="n">
        <f aca="false">RANDBETWEEN(-250,250)*0.001</f>
        <v>-0.111</v>
      </c>
    </row>
    <row r="1769" customFormat="false" ht="12.8" hidden="false" customHeight="false" outlineLevel="0" collapsed="false">
      <c r="A1769" s="0" t="n">
        <v>17.67</v>
      </c>
      <c r="B1769" s="0" t="n">
        <f aca="false">-0.03+I1769</f>
        <v>-0.028</v>
      </c>
      <c r="C1769" s="0" t="n">
        <f aca="false">-0.1+J1769</f>
        <v>-0.154</v>
      </c>
      <c r="D1769" s="0" t="n">
        <f aca="false">9.82+K1769</f>
        <v>10.064</v>
      </c>
      <c r="E1769" s="0" t="n">
        <v>0</v>
      </c>
      <c r="F1769" s="0" t="n">
        <v>0</v>
      </c>
      <c r="G1769" s="0" t="n">
        <v>0</v>
      </c>
      <c r="H1769" s="0" t="n">
        <v>1</v>
      </c>
      <c r="I1769" s="0" t="n">
        <f aca="false">RANDBETWEEN(-250,250)*0.001</f>
        <v>0.002</v>
      </c>
      <c r="J1769" s="0" t="n">
        <f aca="false">RANDBETWEEN(-250,250)*0.001</f>
        <v>-0.054</v>
      </c>
      <c r="K1769" s="0" t="n">
        <f aca="false">RANDBETWEEN(-250,250)*0.001</f>
        <v>0.244</v>
      </c>
    </row>
    <row r="1770" customFormat="false" ht="12.8" hidden="false" customHeight="false" outlineLevel="0" collapsed="false">
      <c r="A1770" s="0" t="n">
        <v>17.68</v>
      </c>
      <c r="B1770" s="0" t="n">
        <f aca="false">-0.03+I1770</f>
        <v>0.053</v>
      </c>
      <c r="C1770" s="0" t="n">
        <f aca="false">-0.1+J1770</f>
        <v>0.114</v>
      </c>
      <c r="D1770" s="0" t="n">
        <f aca="false">9.82+K1770</f>
        <v>9.805</v>
      </c>
      <c r="E1770" s="0" t="n">
        <v>0</v>
      </c>
      <c r="F1770" s="0" t="n">
        <v>0</v>
      </c>
      <c r="G1770" s="0" t="n">
        <v>0</v>
      </c>
      <c r="H1770" s="0" t="n">
        <v>1</v>
      </c>
      <c r="I1770" s="0" t="n">
        <f aca="false">RANDBETWEEN(-250,250)*0.001</f>
        <v>0.083</v>
      </c>
      <c r="J1770" s="0" t="n">
        <f aca="false">RANDBETWEEN(-250,250)*0.001</f>
        <v>0.214</v>
      </c>
      <c r="K1770" s="0" t="n">
        <f aca="false">RANDBETWEEN(-250,250)*0.001</f>
        <v>-0.015</v>
      </c>
    </row>
    <row r="1771" customFormat="false" ht="12.8" hidden="false" customHeight="false" outlineLevel="0" collapsed="false">
      <c r="A1771" s="0" t="n">
        <v>17.69</v>
      </c>
      <c r="B1771" s="0" t="n">
        <f aca="false">-0.03+I1771</f>
        <v>-0.149</v>
      </c>
      <c r="C1771" s="0" t="n">
        <f aca="false">-0.1+J1771</f>
        <v>-0.176</v>
      </c>
      <c r="D1771" s="0" t="n">
        <f aca="false">9.82+K1771</f>
        <v>10.053</v>
      </c>
      <c r="E1771" s="0" t="n">
        <v>0</v>
      </c>
      <c r="F1771" s="0" t="n">
        <v>0</v>
      </c>
      <c r="G1771" s="0" t="n">
        <v>0</v>
      </c>
      <c r="H1771" s="0" t="n">
        <v>1</v>
      </c>
      <c r="I1771" s="0" t="n">
        <f aca="false">RANDBETWEEN(-250,250)*0.001</f>
        <v>-0.119</v>
      </c>
      <c r="J1771" s="0" t="n">
        <f aca="false">RANDBETWEEN(-250,250)*0.001</f>
        <v>-0.076</v>
      </c>
      <c r="K1771" s="0" t="n">
        <f aca="false">RANDBETWEEN(-250,250)*0.001</f>
        <v>0.233</v>
      </c>
    </row>
    <row r="1772" customFormat="false" ht="12.8" hidden="false" customHeight="false" outlineLevel="0" collapsed="false">
      <c r="A1772" s="0" t="n">
        <v>17.7</v>
      </c>
      <c r="B1772" s="0" t="n">
        <f aca="false">-0.03+I1772</f>
        <v>-0.242</v>
      </c>
      <c r="C1772" s="0" t="n">
        <f aca="false">-0.1+J1772</f>
        <v>-0.159</v>
      </c>
      <c r="D1772" s="0" t="n">
        <f aca="false">9.82+K1772</f>
        <v>9.739</v>
      </c>
      <c r="E1772" s="0" t="n">
        <v>0</v>
      </c>
      <c r="F1772" s="0" t="n">
        <v>0</v>
      </c>
      <c r="G1772" s="0" t="n">
        <v>0</v>
      </c>
      <c r="H1772" s="0" t="n">
        <v>1</v>
      </c>
      <c r="I1772" s="0" t="n">
        <f aca="false">RANDBETWEEN(-250,250)*0.001</f>
        <v>-0.212</v>
      </c>
      <c r="J1772" s="0" t="n">
        <f aca="false">RANDBETWEEN(-250,250)*0.001</f>
        <v>-0.059</v>
      </c>
      <c r="K1772" s="0" t="n">
        <f aca="false">RANDBETWEEN(-250,250)*0.001</f>
        <v>-0.081</v>
      </c>
    </row>
    <row r="1773" customFormat="false" ht="12.8" hidden="false" customHeight="false" outlineLevel="0" collapsed="false">
      <c r="A1773" s="0" t="n">
        <v>17.71</v>
      </c>
      <c r="B1773" s="0" t="n">
        <f aca="false">-0.03+I1773</f>
        <v>-0.019</v>
      </c>
      <c r="C1773" s="0" t="n">
        <f aca="false">-0.1+J1773</f>
        <v>-0.174</v>
      </c>
      <c r="D1773" s="0" t="n">
        <f aca="false">9.82+K1773</f>
        <v>9.833</v>
      </c>
      <c r="E1773" s="0" t="n">
        <v>0</v>
      </c>
      <c r="F1773" s="0" t="n">
        <v>0</v>
      </c>
      <c r="G1773" s="0" t="n">
        <v>0</v>
      </c>
      <c r="H1773" s="0" t="n">
        <v>1</v>
      </c>
      <c r="I1773" s="0" t="n">
        <f aca="false">RANDBETWEEN(-250,250)*0.001</f>
        <v>0.011</v>
      </c>
      <c r="J1773" s="0" t="n">
        <f aca="false">RANDBETWEEN(-250,250)*0.001</f>
        <v>-0.074</v>
      </c>
      <c r="K1773" s="0" t="n">
        <f aca="false">RANDBETWEEN(-250,250)*0.001</f>
        <v>0.013</v>
      </c>
    </row>
    <row r="1774" customFormat="false" ht="12.8" hidden="false" customHeight="false" outlineLevel="0" collapsed="false">
      <c r="A1774" s="0" t="n">
        <v>17.72</v>
      </c>
      <c r="B1774" s="0" t="n">
        <f aca="false">-0.03+I1774</f>
        <v>-0.16</v>
      </c>
      <c r="C1774" s="0" t="n">
        <f aca="false">-0.1+J1774</f>
        <v>0.098</v>
      </c>
      <c r="D1774" s="0" t="n">
        <f aca="false">9.82+K1774</f>
        <v>9.872</v>
      </c>
      <c r="E1774" s="0" t="n">
        <v>0</v>
      </c>
      <c r="F1774" s="0" t="n">
        <v>0</v>
      </c>
      <c r="G1774" s="0" t="n">
        <v>0</v>
      </c>
      <c r="H1774" s="0" t="n">
        <v>1</v>
      </c>
      <c r="I1774" s="0" t="n">
        <f aca="false">RANDBETWEEN(-250,250)*0.001</f>
        <v>-0.13</v>
      </c>
      <c r="J1774" s="0" t="n">
        <f aca="false">RANDBETWEEN(-250,250)*0.001</f>
        <v>0.198</v>
      </c>
      <c r="K1774" s="0" t="n">
        <f aca="false">RANDBETWEEN(-250,250)*0.001</f>
        <v>0.052</v>
      </c>
    </row>
    <row r="1775" customFormat="false" ht="12.8" hidden="false" customHeight="false" outlineLevel="0" collapsed="false">
      <c r="A1775" s="0" t="n">
        <v>17.73</v>
      </c>
      <c r="B1775" s="0" t="n">
        <f aca="false">-0.03+I1775</f>
        <v>-0.139</v>
      </c>
      <c r="C1775" s="0" t="n">
        <f aca="false">-0.1+J1775</f>
        <v>-0.02</v>
      </c>
      <c r="D1775" s="0" t="n">
        <f aca="false">9.82+K1775</f>
        <v>9.961</v>
      </c>
      <c r="E1775" s="0" t="n">
        <v>0</v>
      </c>
      <c r="F1775" s="0" t="n">
        <v>0</v>
      </c>
      <c r="G1775" s="0" t="n">
        <v>0</v>
      </c>
      <c r="H1775" s="0" t="n">
        <v>1</v>
      </c>
      <c r="I1775" s="0" t="n">
        <f aca="false">RANDBETWEEN(-250,250)*0.001</f>
        <v>-0.109</v>
      </c>
      <c r="J1775" s="0" t="n">
        <f aca="false">RANDBETWEEN(-250,250)*0.001</f>
        <v>0.08</v>
      </c>
      <c r="K1775" s="0" t="n">
        <f aca="false">RANDBETWEEN(-250,250)*0.001</f>
        <v>0.141</v>
      </c>
    </row>
    <row r="1776" customFormat="false" ht="12.8" hidden="false" customHeight="false" outlineLevel="0" collapsed="false">
      <c r="A1776" s="0" t="n">
        <v>17.74</v>
      </c>
      <c r="B1776" s="0" t="n">
        <f aca="false">-0.03+I1776</f>
        <v>0.115</v>
      </c>
      <c r="C1776" s="0" t="n">
        <f aca="false">-0.1+J1776</f>
        <v>0.05</v>
      </c>
      <c r="D1776" s="0" t="n">
        <f aca="false">9.82+K1776</f>
        <v>9.717</v>
      </c>
      <c r="E1776" s="0" t="n">
        <v>0</v>
      </c>
      <c r="F1776" s="0" t="n">
        <v>0</v>
      </c>
      <c r="G1776" s="0" t="n">
        <v>0</v>
      </c>
      <c r="H1776" s="0" t="n">
        <v>1</v>
      </c>
      <c r="I1776" s="0" t="n">
        <f aca="false">RANDBETWEEN(-250,250)*0.001</f>
        <v>0.145</v>
      </c>
      <c r="J1776" s="0" t="n">
        <f aca="false">RANDBETWEEN(-250,250)*0.001</f>
        <v>0.15</v>
      </c>
      <c r="K1776" s="0" t="n">
        <f aca="false">RANDBETWEEN(-250,250)*0.001</f>
        <v>-0.103</v>
      </c>
    </row>
    <row r="1777" customFormat="false" ht="12.8" hidden="false" customHeight="false" outlineLevel="0" collapsed="false">
      <c r="A1777" s="0" t="n">
        <v>17.75</v>
      </c>
      <c r="B1777" s="0" t="n">
        <f aca="false">-0.03+I1777</f>
        <v>0.181</v>
      </c>
      <c r="C1777" s="0" t="n">
        <f aca="false">-0.1+J1777</f>
        <v>-0.307</v>
      </c>
      <c r="D1777" s="0" t="n">
        <f aca="false">9.82+K1777</f>
        <v>10.052</v>
      </c>
      <c r="E1777" s="0" t="n">
        <v>0</v>
      </c>
      <c r="F1777" s="0" t="n">
        <v>0</v>
      </c>
      <c r="G1777" s="0" t="n">
        <v>0</v>
      </c>
      <c r="H1777" s="0" t="n">
        <v>1</v>
      </c>
      <c r="I1777" s="0" t="n">
        <f aca="false">RANDBETWEEN(-250,250)*0.001</f>
        <v>0.211</v>
      </c>
      <c r="J1777" s="0" t="n">
        <f aca="false">RANDBETWEEN(-250,250)*0.001</f>
        <v>-0.207</v>
      </c>
      <c r="K1777" s="0" t="n">
        <f aca="false">RANDBETWEEN(-250,250)*0.001</f>
        <v>0.232</v>
      </c>
    </row>
    <row r="1778" customFormat="false" ht="12.8" hidden="false" customHeight="false" outlineLevel="0" collapsed="false">
      <c r="A1778" s="0" t="n">
        <v>17.76</v>
      </c>
      <c r="B1778" s="0" t="n">
        <f aca="false">-0.03+I1778</f>
        <v>0.085</v>
      </c>
      <c r="C1778" s="0" t="n">
        <f aca="false">-0.1+J1778</f>
        <v>0.012</v>
      </c>
      <c r="D1778" s="0" t="n">
        <f aca="false">9.82+K1778</f>
        <v>9.73</v>
      </c>
      <c r="E1778" s="0" t="n">
        <v>0</v>
      </c>
      <c r="F1778" s="0" t="n">
        <v>0</v>
      </c>
      <c r="G1778" s="0" t="n">
        <v>0</v>
      </c>
      <c r="H1778" s="0" t="n">
        <v>1</v>
      </c>
      <c r="I1778" s="0" t="n">
        <f aca="false">RANDBETWEEN(-250,250)*0.001</f>
        <v>0.115</v>
      </c>
      <c r="J1778" s="0" t="n">
        <f aca="false">RANDBETWEEN(-250,250)*0.001</f>
        <v>0.112</v>
      </c>
      <c r="K1778" s="0" t="n">
        <f aca="false">RANDBETWEEN(-250,250)*0.001</f>
        <v>-0.09</v>
      </c>
    </row>
    <row r="1779" customFormat="false" ht="12.8" hidden="false" customHeight="false" outlineLevel="0" collapsed="false">
      <c r="A1779" s="0" t="n">
        <v>17.77</v>
      </c>
      <c r="B1779" s="0" t="n">
        <f aca="false">-0.03+I1779</f>
        <v>-0.089</v>
      </c>
      <c r="C1779" s="0" t="n">
        <f aca="false">-0.1+J1779</f>
        <v>-0.321</v>
      </c>
      <c r="D1779" s="0" t="n">
        <f aca="false">9.82+K1779</f>
        <v>9.702</v>
      </c>
      <c r="E1779" s="0" t="n">
        <v>0</v>
      </c>
      <c r="F1779" s="0" t="n">
        <v>0</v>
      </c>
      <c r="G1779" s="0" t="n">
        <v>0</v>
      </c>
      <c r="H1779" s="0" t="n">
        <v>1</v>
      </c>
      <c r="I1779" s="0" t="n">
        <f aca="false">RANDBETWEEN(-250,250)*0.001</f>
        <v>-0.059</v>
      </c>
      <c r="J1779" s="0" t="n">
        <f aca="false">RANDBETWEEN(-250,250)*0.001</f>
        <v>-0.221</v>
      </c>
      <c r="K1779" s="0" t="n">
        <f aca="false">RANDBETWEEN(-250,250)*0.001</f>
        <v>-0.118</v>
      </c>
    </row>
    <row r="1780" customFormat="false" ht="12.8" hidden="false" customHeight="false" outlineLevel="0" collapsed="false">
      <c r="A1780" s="0" t="n">
        <v>17.78</v>
      </c>
      <c r="B1780" s="0" t="n">
        <f aca="false">-0.03+I1780</f>
        <v>0.197</v>
      </c>
      <c r="C1780" s="0" t="n">
        <f aca="false">-0.1+J1780</f>
        <v>-0.043</v>
      </c>
      <c r="D1780" s="0" t="n">
        <f aca="false">9.82+K1780</f>
        <v>10.057</v>
      </c>
      <c r="E1780" s="0" t="n">
        <v>0</v>
      </c>
      <c r="F1780" s="0" t="n">
        <v>0</v>
      </c>
      <c r="G1780" s="0" t="n">
        <v>0</v>
      </c>
      <c r="H1780" s="0" t="n">
        <v>1</v>
      </c>
      <c r="I1780" s="0" t="n">
        <f aca="false">RANDBETWEEN(-250,250)*0.001</f>
        <v>0.227</v>
      </c>
      <c r="J1780" s="0" t="n">
        <f aca="false">RANDBETWEEN(-250,250)*0.001</f>
        <v>0.057</v>
      </c>
      <c r="K1780" s="0" t="n">
        <f aca="false">RANDBETWEEN(-250,250)*0.001</f>
        <v>0.237</v>
      </c>
    </row>
    <row r="1781" customFormat="false" ht="12.8" hidden="false" customHeight="false" outlineLevel="0" collapsed="false">
      <c r="A1781" s="0" t="n">
        <v>17.79</v>
      </c>
      <c r="B1781" s="0" t="n">
        <f aca="false">-0.03+I1781</f>
        <v>0.172</v>
      </c>
      <c r="C1781" s="0" t="n">
        <f aca="false">-0.1+J1781</f>
        <v>0.042</v>
      </c>
      <c r="D1781" s="0" t="n">
        <f aca="false">9.82+K1781</f>
        <v>9.807</v>
      </c>
      <c r="E1781" s="0" t="n">
        <v>0</v>
      </c>
      <c r="F1781" s="0" t="n">
        <v>0</v>
      </c>
      <c r="G1781" s="0" t="n">
        <v>0</v>
      </c>
      <c r="H1781" s="0" t="n">
        <v>1</v>
      </c>
      <c r="I1781" s="0" t="n">
        <f aca="false">RANDBETWEEN(-250,250)*0.001</f>
        <v>0.202</v>
      </c>
      <c r="J1781" s="0" t="n">
        <f aca="false">RANDBETWEEN(-250,250)*0.001</f>
        <v>0.142</v>
      </c>
      <c r="K1781" s="0" t="n">
        <f aca="false">RANDBETWEEN(-250,250)*0.001</f>
        <v>-0.013</v>
      </c>
    </row>
    <row r="1782" customFormat="false" ht="12.8" hidden="false" customHeight="false" outlineLevel="0" collapsed="false">
      <c r="A1782" s="0" t="n">
        <v>17.8</v>
      </c>
      <c r="B1782" s="0" t="n">
        <f aca="false">-0.03+I1782</f>
        <v>0.029</v>
      </c>
      <c r="C1782" s="0" t="n">
        <f aca="false">-0.1+J1782</f>
        <v>-0.069</v>
      </c>
      <c r="D1782" s="0" t="n">
        <f aca="false">9.82+K1782</f>
        <v>10.023</v>
      </c>
      <c r="E1782" s="0" t="n">
        <v>0</v>
      </c>
      <c r="F1782" s="0" t="n">
        <v>0</v>
      </c>
      <c r="G1782" s="0" t="n">
        <v>0</v>
      </c>
      <c r="H1782" s="0" t="n">
        <v>1</v>
      </c>
      <c r="I1782" s="0" t="n">
        <f aca="false">RANDBETWEEN(-250,250)*0.001</f>
        <v>0.059</v>
      </c>
      <c r="J1782" s="0" t="n">
        <f aca="false">RANDBETWEEN(-250,250)*0.001</f>
        <v>0.031</v>
      </c>
      <c r="K1782" s="0" t="n">
        <f aca="false">RANDBETWEEN(-250,250)*0.001</f>
        <v>0.203</v>
      </c>
    </row>
    <row r="1783" customFormat="false" ht="12.8" hidden="false" customHeight="false" outlineLevel="0" collapsed="false">
      <c r="A1783" s="0" t="n">
        <v>17.81</v>
      </c>
      <c r="B1783" s="0" t="n">
        <f aca="false">-0.03+I1783</f>
        <v>-0.06</v>
      </c>
      <c r="C1783" s="0" t="n">
        <f aca="false">-0.1+J1783</f>
        <v>-0.00900000000000001</v>
      </c>
      <c r="D1783" s="0" t="n">
        <f aca="false">9.82+K1783</f>
        <v>9.96</v>
      </c>
      <c r="E1783" s="0" t="n">
        <v>0</v>
      </c>
      <c r="F1783" s="0" t="n">
        <v>0</v>
      </c>
      <c r="G1783" s="0" t="n">
        <v>0</v>
      </c>
      <c r="H1783" s="0" t="n">
        <v>1</v>
      </c>
      <c r="I1783" s="0" t="n">
        <f aca="false">RANDBETWEEN(-250,250)*0.001</f>
        <v>-0.03</v>
      </c>
      <c r="J1783" s="0" t="n">
        <f aca="false">RANDBETWEEN(-250,250)*0.001</f>
        <v>0.091</v>
      </c>
      <c r="K1783" s="0" t="n">
        <f aca="false">RANDBETWEEN(-250,250)*0.001</f>
        <v>0.14</v>
      </c>
    </row>
    <row r="1784" customFormat="false" ht="12.8" hidden="false" customHeight="false" outlineLevel="0" collapsed="false">
      <c r="A1784" s="0" t="n">
        <v>17.82</v>
      </c>
      <c r="B1784" s="0" t="n">
        <f aca="false">-0.03+I1784</f>
        <v>0.003</v>
      </c>
      <c r="C1784" s="0" t="n">
        <f aca="false">-0.1+J1784</f>
        <v>0.08</v>
      </c>
      <c r="D1784" s="0" t="n">
        <f aca="false">9.82+K1784</f>
        <v>9.902</v>
      </c>
      <c r="E1784" s="0" t="n">
        <v>0</v>
      </c>
      <c r="F1784" s="0" t="n">
        <v>0</v>
      </c>
      <c r="G1784" s="0" t="n">
        <v>0</v>
      </c>
      <c r="H1784" s="0" t="n">
        <v>1</v>
      </c>
      <c r="I1784" s="0" t="n">
        <f aca="false">RANDBETWEEN(-250,250)*0.001</f>
        <v>0.033</v>
      </c>
      <c r="J1784" s="0" t="n">
        <f aca="false">RANDBETWEEN(-250,250)*0.001</f>
        <v>0.18</v>
      </c>
      <c r="K1784" s="0" t="n">
        <f aca="false">RANDBETWEEN(-250,250)*0.001</f>
        <v>0.082</v>
      </c>
    </row>
    <row r="1785" customFormat="false" ht="12.8" hidden="false" customHeight="false" outlineLevel="0" collapsed="false">
      <c r="A1785" s="0" t="n">
        <v>17.83</v>
      </c>
      <c r="B1785" s="0" t="n">
        <f aca="false">-0.03+I1785</f>
        <v>-0.122</v>
      </c>
      <c r="C1785" s="0" t="n">
        <f aca="false">-0.1+J1785</f>
        <v>-0.129</v>
      </c>
      <c r="D1785" s="0" t="n">
        <f aca="false">9.82+K1785</f>
        <v>9.798</v>
      </c>
      <c r="E1785" s="0" t="n">
        <v>0</v>
      </c>
      <c r="F1785" s="0" t="n">
        <v>0</v>
      </c>
      <c r="G1785" s="0" t="n">
        <v>0</v>
      </c>
      <c r="H1785" s="0" t="n">
        <v>1</v>
      </c>
      <c r="I1785" s="0" t="n">
        <f aca="false">RANDBETWEEN(-250,250)*0.001</f>
        <v>-0.092</v>
      </c>
      <c r="J1785" s="0" t="n">
        <f aca="false">RANDBETWEEN(-250,250)*0.001</f>
        <v>-0.029</v>
      </c>
      <c r="K1785" s="0" t="n">
        <f aca="false">RANDBETWEEN(-250,250)*0.001</f>
        <v>-0.022</v>
      </c>
    </row>
    <row r="1786" customFormat="false" ht="12.8" hidden="false" customHeight="false" outlineLevel="0" collapsed="false">
      <c r="A1786" s="0" t="n">
        <v>17.84</v>
      </c>
      <c r="B1786" s="0" t="n">
        <f aca="false">-0.03+I1786</f>
        <v>-0.018</v>
      </c>
      <c r="C1786" s="0" t="n">
        <f aca="false">-0.1+J1786</f>
        <v>-0.319</v>
      </c>
      <c r="D1786" s="0" t="n">
        <f aca="false">9.82+K1786</f>
        <v>9.829</v>
      </c>
      <c r="E1786" s="0" t="n">
        <v>0</v>
      </c>
      <c r="F1786" s="0" t="n">
        <v>0</v>
      </c>
      <c r="G1786" s="0" t="n">
        <v>0</v>
      </c>
      <c r="H1786" s="0" t="n">
        <v>1</v>
      </c>
      <c r="I1786" s="0" t="n">
        <f aca="false">RANDBETWEEN(-250,250)*0.001</f>
        <v>0.012</v>
      </c>
      <c r="J1786" s="0" t="n">
        <f aca="false">RANDBETWEEN(-250,250)*0.001</f>
        <v>-0.219</v>
      </c>
      <c r="K1786" s="0" t="n">
        <f aca="false">RANDBETWEEN(-250,250)*0.001</f>
        <v>0.009</v>
      </c>
    </row>
    <row r="1787" customFormat="false" ht="12.8" hidden="false" customHeight="false" outlineLevel="0" collapsed="false">
      <c r="A1787" s="0" t="n">
        <v>17.85</v>
      </c>
      <c r="B1787" s="0" t="n">
        <f aca="false">-0.03+I1787</f>
        <v>0.088</v>
      </c>
      <c r="C1787" s="0" t="n">
        <f aca="false">-0.1+J1787</f>
        <v>-0.21</v>
      </c>
      <c r="D1787" s="0" t="n">
        <f aca="false">9.82+K1787</f>
        <v>9.849</v>
      </c>
      <c r="E1787" s="0" t="n">
        <v>0</v>
      </c>
      <c r="F1787" s="0" t="n">
        <v>0</v>
      </c>
      <c r="G1787" s="0" t="n">
        <v>0</v>
      </c>
      <c r="H1787" s="0" t="n">
        <v>1</v>
      </c>
      <c r="I1787" s="0" t="n">
        <f aca="false">RANDBETWEEN(-250,250)*0.001</f>
        <v>0.118</v>
      </c>
      <c r="J1787" s="0" t="n">
        <f aca="false">RANDBETWEEN(-250,250)*0.001</f>
        <v>-0.11</v>
      </c>
      <c r="K1787" s="0" t="n">
        <f aca="false">RANDBETWEEN(-250,250)*0.001</f>
        <v>0.029</v>
      </c>
    </row>
    <row r="1788" customFormat="false" ht="12.8" hidden="false" customHeight="false" outlineLevel="0" collapsed="false">
      <c r="A1788" s="0" t="n">
        <v>17.86</v>
      </c>
      <c r="B1788" s="0" t="n">
        <f aca="false">-0.03+I1788</f>
        <v>-0.276</v>
      </c>
      <c r="C1788" s="0" t="n">
        <f aca="false">-0.1+J1788</f>
        <v>-0.216</v>
      </c>
      <c r="D1788" s="0" t="n">
        <f aca="false">9.82+K1788</f>
        <v>9.921</v>
      </c>
      <c r="E1788" s="0" t="n">
        <v>0</v>
      </c>
      <c r="F1788" s="0" t="n">
        <v>0</v>
      </c>
      <c r="G1788" s="0" t="n">
        <v>0</v>
      </c>
      <c r="H1788" s="0" t="n">
        <v>1</v>
      </c>
      <c r="I1788" s="0" t="n">
        <f aca="false">RANDBETWEEN(-250,250)*0.001</f>
        <v>-0.246</v>
      </c>
      <c r="J1788" s="0" t="n">
        <f aca="false">RANDBETWEEN(-250,250)*0.001</f>
        <v>-0.116</v>
      </c>
      <c r="K1788" s="0" t="n">
        <f aca="false">RANDBETWEEN(-250,250)*0.001</f>
        <v>0.101</v>
      </c>
    </row>
    <row r="1789" customFormat="false" ht="12.8" hidden="false" customHeight="false" outlineLevel="0" collapsed="false">
      <c r="A1789" s="0" t="n">
        <v>17.87</v>
      </c>
      <c r="B1789" s="0" t="n">
        <f aca="false">-0.03+I1789</f>
        <v>-0.091</v>
      </c>
      <c r="C1789" s="0" t="n">
        <f aca="false">-0.1+J1789</f>
        <v>-0.142</v>
      </c>
      <c r="D1789" s="0" t="n">
        <f aca="false">9.82+K1789</f>
        <v>9.675</v>
      </c>
      <c r="E1789" s="0" t="n">
        <v>0</v>
      </c>
      <c r="F1789" s="0" t="n">
        <v>0</v>
      </c>
      <c r="G1789" s="0" t="n">
        <v>0</v>
      </c>
      <c r="H1789" s="0" t="n">
        <v>1</v>
      </c>
      <c r="I1789" s="0" t="n">
        <f aca="false">RANDBETWEEN(-250,250)*0.001</f>
        <v>-0.061</v>
      </c>
      <c r="J1789" s="0" t="n">
        <f aca="false">RANDBETWEEN(-250,250)*0.001</f>
        <v>-0.042</v>
      </c>
      <c r="K1789" s="0" t="n">
        <f aca="false">RANDBETWEEN(-250,250)*0.001</f>
        <v>-0.145</v>
      </c>
    </row>
    <row r="1790" customFormat="false" ht="12.8" hidden="false" customHeight="false" outlineLevel="0" collapsed="false">
      <c r="A1790" s="0" t="n">
        <v>17.88</v>
      </c>
      <c r="B1790" s="0" t="n">
        <f aca="false">-0.03+I1790</f>
        <v>0.058</v>
      </c>
      <c r="C1790" s="0" t="n">
        <f aca="false">-0.1+J1790</f>
        <v>-0.242</v>
      </c>
      <c r="D1790" s="0" t="n">
        <f aca="false">9.82+K1790</f>
        <v>9.923</v>
      </c>
      <c r="E1790" s="0" t="n">
        <v>0</v>
      </c>
      <c r="F1790" s="0" t="n">
        <v>0</v>
      </c>
      <c r="G1790" s="0" t="n">
        <v>0</v>
      </c>
      <c r="H1790" s="0" t="n">
        <v>1</v>
      </c>
      <c r="I1790" s="0" t="n">
        <f aca="false">RANDBETWEEN(-250,250)*0.001</f>
        <v>0.088</v>
      </c>
      <c r="J1790" s="0" t="n">
        <f aca="false">RANDBETWEEN(-250,250)*0.001</f>
        <v>-0.142</v>
      </c>
      <c r="K1790" s="0" t="n">
        <f aca="false">RANDBETWEEN(-250,250)*0.001</f>
        <v>0.103</v>
      </c>
    </row>
    <row r="1791" customFormat="false" ht="12.8" hidden="false" customHeight="false" outlineLevel="0" collapsed="false">
      <c r="A1791" s="0" t="n">
        <v>17.89</v>
      </c>
      <c r="B1791" s="0" t="n">
        <f aca="false">-0.03+I1791</f>
        <v>-0.076</v>
      </c>
      <c r="C1791" s="0" t="n">
        <f aca="false">-0.1+J1791</f>
        <v>-0.241</v>
      </c>
      <c r="D1791" s="0" t="n">
        <f aca="false">9.82+K1791</f>
        <v>9.621</v>
      </c>
      <c r="E1791" s="0" t="n">
        <v>0</v>
      </c>
      <c r="F1791" s="0" t="n">
        <v>0</v>
      </c>
      <c r="G1791" s="0" t="n">
        <v>0</v>
      </c>
      <c r="H1791" s="0" t="n">
        <v>1</v>
      </c>
      <c r="I1791" s="0" t="n">
        <f aca="false">RANDBETWEEN(-250,250)*0.001</f>
        <v>-0.046</v>
      </c>
      <c r="J1791" s="0" t="n">
        <f aca="false">RANDBETWEEN(-250,250)*0.001</f>
        <v>-0.141</v>
      </c>
      <c r="K1791" s="0" t="n">
        <f aca="false">RANDBETWEEN(-250,250)*0.001</f>
        <v>-0.199</v>
      </c>
    </row>
    <row r="1792" customFormat="false" ht="12.8" hidden="false" customHeight="false" outlineLevel="0" collapsed="false">
      <c r="A1792" s="0" t="n">
        <v>17.9</v>
      </c>
      <c r="B1792" s="0" t="n">
        <f aca="false">-0.03+I1792</f>
        <v>0.154</v>
      </c>
      <c r="C1792" s="0" t="n">
        <f aca="false">-0.1+J1792</f>
        <v>-0.324</v>
      </c>
      <c r="D1792" s="0" t="n">
        <f aca="false">9.82+K1792</f>
        <v>9.571</v>
      </c>
      <c r="E1792" s="0" t="n">
        <v>0</v>
      </c>
      <c r="F1792" s="0" t="n">
        <v>0</v>
      </c>
      <c r="G1792" s="0" t="n">
        <v>0</v>
      </c>
      <c r="H1792" s="0" t="n">
        <v>1</v>
      </c>
      <c r="I1792" s="0" t="n">
        <f aca="false">RANDBETWEEN(-250,250)*0.001</f>
        <v>0.184</v>
      </c>
      <c r="J1792" s="0" t="n">
        <f aca="false">RANDBETWEEN(-250,250)*0.001</f>
        <v>-0.224</v>
      </c>
      <c r="K1792" s="0" t="n">
        <f aca="false">RANDBETWEEN(-250,250)*0.001</f>
        <v>-0.249</v>
      </c>
    </row>
    <row r="1793" customFormat="false" ht="12.8" hidden="false" customHeight="false" outlineLevel="0" collapsed="false">
      <c r="A1793" s="0" t="n">
        <v>17.91</v>
      </c>
      <c r="B1793" s="0" t="n">
        <f aca="false">-0.03+I1793</f>
        <v>0.149</v>
      </c>
      <c r="C1793" s="0" t="n">
        <f aca="false">-0.1+J1793</f>
        <v>-0.225</v>
      </c>
      <c r="D1793" s="0" t="n">
        <f aca="false">9.82+K1793</f>
        <v>9.788</v>
      </c>
      <c r="E1793" s="0" t="n">
        <v>0</v>
      </c>
      <c r="F1793" s="0" t="n">
        <v>0</v>
      </c>
      <c r="G1793" s="0" t="n">
        <v>0</v>
      </c>
      <c r="H1793" s="0" t="n">
        <v>1</v>
      </c>
      <c r="I1793" s="0" t="n">
        <f aca="false">RANDBETWEEN(-250,250)*0.001</f>
        <v>0.179</v>
      </c>
      <c r="J1793" s="0" t="n">
        <f aca="false">RANDBETWEEN(-250,250)*0.001</f>
        <v>-0.125</v>
      </c>
      <c r="K1793" s="0" t="n">
        <f aca="false">RANDBETWEEN(-250,250)*0.001</f>
        <v>-0.032</v>
      </c>
    </row>
    <row r="1794" customFormat="false" ht="12.8" hidden="false" customHeight="false" outlineLevel="0" collapsed="false">
      <c r="A1794" s="0" t="n">
        <v>17.92</v>
      </c>
      <c r="B1794" s="0" t="n">
        <f aca="false">-0.03+I1794</f>
        <v>-0.155</v>
      </c>
      <c r="C1794" s="0" t="n">
        <f aca="false">-0.1+J1794</f>
        <v>0.08</v>
      </c>
      <c r="D1794" s="0" t="n">
        <f aca="false">9.82+K1794</f>
        <v>9.831</v>
      </c>
      <c r="E1794" s="0" t="n">
        <v>0</v>
      </c>
      <c r="F1794" s="0" t="n">
        <v>0</v>
      </c>
      <c r="G1794" s="0" t="n">
        <v>0</v>
      </c>
      <c r="H1794" s="0" t="n">
        <v>1</v>
      </c>
      <c r="I1794" s="0" t="n">
        <f aca="false">RANDBETWEEN(-250,250)*0.001</f>
        <v>-0.125</v>
      </c>
      <c r="J1794" s="0" t="n">
        <f aca="false">RANDBETWEEN(-250,250)*0.001</f>
        <v>0.18</v>
      </c>
      <c r="K1794" s="0" t="n">
        <f aca="false">RANDBETWEEN(-250,250)*0.001</f>
        <v>0.011</v>
      </c>
    </row>
    <row r="1795" customFormat="false" ht="12.8" hidden="false" customHeight="false" outlineLevel="0" collapsed="false">
      <c r="A1795" s="0" t="n">
        <v>17.93</v>
      </c>
      <c r="B1795" s="0" t="n">
        <f aca="false">-0.03+I1795</f>
        <v>0.155</v>
      </c>
      <c r="C1795" s="0" t="n">
        <f aca="false">-0.1+J1795</f>
        <v>-0.046</v>
      </c>
      <c r="D1795" s="0" t="n">
        <f aca="false">9.82+K1795</f>
        <v>9.771</v>
      </c>
      <c r="E1795" s="0" t="n">
        <v>0</v>
      </c>
      <c r="F1795" s="0" t="n">
        <v>0</v>
      </c>
      <c r="G1795" s="0" t="n">
        <v>0</v>
      </c>
      <c r="H1795" s="0" t="n">
        <v>1</v>
      </c>
      <c r="I1795" s="0" t="n">
        <f aca="false">RANDBETWEEN(-250,250)*0.001</f>
        <v>0.185</v>
      </c>
      <c r="J1795" s="0" t="n">
        <f aca="false">RANDBETWEEN(-250,250)*0.001</f>
        <v>0.054</v>
      </c>
      <c r="K1795" s="0" t="n">
        <f aca="false">RANDBETWEEN(-250,250)*0.001</f>
        <v>-0.049</v>
      </c>
    </row>
    <row r="1796" customFormat="false" ht="12.8" hidden="false" customHeight="false" outlineLevel="0" collapsed="false">
      <c r="A1796" s="0" t="n">
        <v>17.94</v>
      </c>
      <c r="B1796" s="0" t="n">
        <f aca="false">-0.03+I1796</f>
        <v>-0.231</v>
      </c>
      <c r="C1796" s="0" t="n">
        <f aca="false">-0.1+J1796</f>
        <v>0.055</v>
      </c>
      <c r="D1796" s="0" t="n">
        <f aca="false">9.82+K1796</f>
        <v>9.771</v>
      </c>
      <c r="E1796" s="0" t="n">
        <v>0</v>
      </c>
      <c r="F1796" s="0" t="n">
        <v>0</v>
      </c>
      <c r="G1796" s="0" t="n">
        <v>0</v>
      </c>
      <c r="H1796" s="0" t="n">
        <v>1</v>
      </c>
      <c r="I1796" s="0" t="n">
        <f aca="false">RANDBETWEEN(-250,250)*0.001</f>
        <v>-0.201</v>
      </c>
      <c r="J1796" s="0" t="n">
        <f aca="false">RANDBETWEEN(-250,250)*0.001</f>
        <v>0.155</v>
      </c>
      <c r="K1796" s="0" t="n">
        <f aca="false">RANDBETWEEN(-250,250)*0.001</f>
        <v>-0.049</v>
      </c>
    </row>
    <row r="1797" customFormat="false" ht="12.8" hidden="false" customHeight="false" outlineLevel="0" collapsed="false">
      <c r="A1797" s="0" t="n">
        <v>17.95</v>
      </c>
      <c r="B1797" s="0" t="n">
        <f aca="false">-0.03+I1797</f>
        <v>-0.016</v>
      </c>
      <c r="C1797" s="0" t="n">
        <f aca="false">-0.1+J1797</f>
        <v>-0.162</v>
      </c>
      <c r="D1797" s="0" t="n">
        <f aca="false">9.82+K1797</f>
        <v>9.911</v>
      </c>
      <c r="E1797" s="0" t="n">
        <v>0</v>
      </c>
      <c r="F1797" s="0" t="n">
        <v>0</v>
      </c>
      <c r="G1797" s="0" t="n">
        <v>0</v>
      </c>
      <c r="H1797" s="0" t="n">
        <v>1</v>
      </c>
      <c r="I1797" s="0" t="n">
        <f aca="false">RANDBETWEEN(-250,250)*0.001</f>
        <v>0.014</v>
      </c>
      <c r="J1797" s="0" t="n">
        <f aca="false">RANDBETWEEN(-250,250)*0.001</f>
        <v>-0.062</v>
      </c>
      <c r="K1797" s="0" t="n">
        <f aca="false">RANDBETWEEN(-250,250)*0.001</f>
        <v>0.091</v>
      </c>
    </row>
    <row r="1798" customFormat="false" ht="12.8" hidden="false" customHeight="false" outlineLevel="0" collapsed="false">
      <c r="A1798" s="0" t="n">
        <v>17.96</v>
      </c>
      <c r="B1798" s="0" t="n">
        <f aca="false">-0.03+I1798</f>
        <v>0.17</v>
      </c>
      <c r="C1798" s="0" t="n">
        <f aca="false">-0.1+J1798</f>
        <v>-0.019</v>
      </c>
      <c r="D1798" s="0" t="n">
        <f aca="false">9.82+K1798</f>
        <v>9.817</v>
      </c>
      <c r="E1798" s="0" t="n">
        <v>0</v>
      </c>
      <c r="F1798" s="0" t="n">
        <v>0</v>
      </c>
      <c r="G1798" s="0" t="n">
        <v>0</v>
      </c>
      <c r="H1798" s="0" t="n">
        <v>1</v>
      </c>
      <c r="I1798" s="0" t="n">
        <f aca="false">RANDBETWEEN(-250,250)*0.001</f>
        <v>0.2</v>
      </c>
      <c r="J1798" s="0" t="n">
        <f aca="false">RANDBETWEEN(-250,250)*0.001</f>
        <v>0.081</v>
      </c>
      <c r="K1798" s="0" t="n">
        <f aca="false">RANDBETWEEN(-250,250)*0.001</f>
        <v>-0.003</v>
      </c>
    </row>
    <row r="1799" customFormat="false" ht="12.8" hidden="false" customHeight="false" outlineLevel="0" collapsed="false">
      <c r="A1799" s="0" t="n">
        <v>17.97</v>
      </c>
      <c r="B1799" s="0" t="n">
        <f aca="false">-0.03+I1799</f>
        <v>-0.213</v>
      </c>
      <c r="C1799" s="0" t="n">
        <f aca="false">-0.1+J1799</f>
        <v>-0.259</v>
      </c>
      <c r="D1799" s="0" t="n">
        <f aca="false">9.82+K1799</f>
        <v>9.878</v>
      </c>
      <c r="E1799" s="0" t="n">
        <v>0</v>
      </c>
      <c r="F1799" s="0" t="n">
        <v>0</v>
      </c>
      <c r="G1799" s="0" t="n">
        <v>0</v>
      </c>
      <c r="H1799" s="0" t="n">
        <v>1</v>
      </c>
      <c r="I1799" s="0" t="n">
        <f aca="false">RANDBETWEEN(-250,250)*0.001</f>
        <v>-0.183</v>
      </c>
      <c r="J1799" s="0" t="n">
        <f aca="false">RANDBETWEEN(-250,250)*0.001</f>
        <v>-0.159</v>
      </c>
      <c r="K1799" s="0" t="n">
        <f aca="false">RANDBETWEEN(-250,250)*0.001</f>
        <v>0.058</v>
      </c>
    </row>
    <row r="1800" customFormat="false" ht="12.8" hidden="false" customHeight="false" outlineLevel="0" collapsed="false">
      <c r="A1800" s="0" t="n">
        <v>17.98</v>
      </c>
      <c r="B1800" s="0" t="n">
        <f aca="false">-0.03+I1800</f>
        <v>-0.098</v>
      </c>
      <c r="C1800" s="0" t="n">
        <f aca="false">-0.1+J1800</f>
        <v>-0.306</v>
      </c>
      <c r="D1800" s="0" t="n">
        <f aca="false">9.82+K1800</f>
        <v>9.821</v>
      </c>
      <c r="E1800" s="0" t="n">
        <v>0</v>
      </c>
      <c r="F1800" s="0" t="n">
        <v>0</v>
      </c>
      <c r="G1800" s="0" t="n">
        <v>0</v>
      </c>
      <c r="H1800" s="0" t="n">
        <v>1</v>
      </c>
      <c r="I1800" s="0" t="n">
        <f aca="false">RANDBETWEEN(-250,250)*0.001</f>
        <v>-0.068</v>
      </c>
      <c r="J1800" s="0" t="n">
        <f aca="false">RANDBETWEEN(-250,250)*0.001</f>
        <v>-0.206</v>
      </c>
      <c r="K1800" s="0" t="n">
        <f aca="false">RANDBETWEEN(-250,250)*0.001</f>
        <v>0.001</v>
      </c>
    </row>
    <row r="1801" customFormat="false" ht="12.8" hidden="false" customHeight="false" outlineLevel="0" collapsed="false">
      <c r="A1801" s="0" t="n">
        <v>17.99</v>
      </c>
      <c r="B1801" s="0" t="n">
        <f aca="false">-0.03+I1801</f>
        <v>0.028</v>
      </c>
      <c r="C1801" s="0" t="n">
        <f aca="false">-0.1+J1801</f>
        <v>-0.073</v>
      </c>
      <c r="D1801" s="0" t="n">
        <f aca="false">9.82+K1801</f>
        <v>9.937</v>
      </c>
      <c r="E1801" s="0" t="n">
        <v>0</v>
      </c>
      <c r="F1801" s="0" t="n">
        <v>0</v>
      </c>
      <c r="G1801" s="0" t="n">
        <v>0</v>
      </c>
      <c r="H1801" s="0" t="n">
        <v>1</v>
      </c>
      <c r="I1801" s="0" t="n">
        <f aca="false">RANDBETWEEN(-250,250)*0.001</f>
        <v>0.058</v>
      </c>
      <c r="J1801" s="0" t="n">
        <f aca="false">RANDBETWEEN(-250,250)*0.001</f>
        <v>0.027</v>
      </c>
      <c r="K1801" s="0" t="n">
        <f aca="false">RANDBETWEEN(-250,250)*0.001</f>
        <v>0.117</v>
      </c>
    </row>
    <row r="1802" customFormat="false" ht="12.8" hidden="false" customHeight="false" outlineLevel="0" collapsed="false">
      <c r="A1802" s="0" t="n">
        <v>18</v>
      </c>
      <c r="B1802" s="0" t="n">
        <f aca="false">-0.03+I1802</f>
        <v>0.158</v>
      </c>
      <c r="C1802" s="0" t="n">
        <f aca="false">-0.1+J1802</f>
        <v>-0.296</v>
      </c>
      <c r="D1802" s="0" t="n">
        <f aca="false">9.82+K1802</f>
        <v>9.678</v>
      </c>
      <c r="E1802" s="0" t="n">
        <v>0</v>
      </c>
      <c r="F1802" s="0" t="n">
        <v>0</v>
      </c>
      <c r="G1802" s="0" t="n">
        <v>0</v>
      </c>
      <c r="H1802" s="0" t="n">
        <v>1</v>
      </c>
      <c r="I1802" s="0" t="n">
        <f aca="false">RANDBETWEEN(-250,250)*0.001</f>
        <v>0.188</v>
      </c>
      <c r="J1802" s="0" t="n">
        <f aca="false">RANDBETWEEN(-250,250)*0.001</f>
        <v>-0.196</v>
      </c>
      <c r="K1802" s="0" t="n">
        <f aca="false">RANDBETWEEN(-250,250)*0.001</f>
        <v>-0.142</v>
      </c>
    </row>
    <row r="1803" customFormat="false" ht="12.8" hidden="false" customHeight="false" outlineLevel="0" collapsed="false">
      <c r="A1803" s="0" t="n">
        <v>18.01</v>
      </c>
      <c r="B1803" s="0" t="n">
        <f aca="false">-0.03+I1803</f>
        <v>-0.045</v>
      </c>
      <c r="C1803" s="0" t="n">
        <f aca="false">-0.1+J1803</f>
        <v>0.094</v>
      </c>
      <c r="D1803" s="0" t="n">
        <f aca="false">9.82+K1803</f>
        <v>9.595</v>
      </c>
      <c r="E1803" s="0" t="n">
        <v>0</v>
      </c>
      <c r="F1803" s="0" t="n">
        <v>0</v>
      </c>
      <c r="G1803" s="0" t="n">
        <v>0</v>
      </c>
      <c r="H1803" s="0" t="n">
        <v>1</v>
      </c>
      <c r="I1803" s="0" t="n">
        <f aca="false">RANDBETWEEN(-250,250)*0.001</f>
        <v>-0.015</v>
      </c>
      <c r="J1803" s="0" t="n">
        <f aca="false">RANDBETWEEN(-250,250)*0.001</f>
        <v>0.194</v>
      </c>
      <c r="K1803" s="0" t="n">
        <f aca="false">RANDBETWEEN(-250,250)*0.001</f>
        <v>-0.225</v>
      </c>
    </row>
    <row r="1804" customFormat="false" ht="12.8" hidden="false" customHeight="false" outlineLevel="0" collapsed="false">
      <c r="A1804" s="0" t="n">
        <v>18.02</v>
      </c>
      <c r="B1804" s="0" t="n">
        <f aca="false">-0.03+I1804</f>
        <v>-0.28</v>
      </c>
      <c r="C1804" s="0" t="n">
        <f aca="false">-0.1+J1804</f>
        <v>0.013</v>
      </c>
      <c r="D1804" s="0" t="n">
        <f aca="false">9.82+K1804</f>
        <v>9.633</v>
      </c>
      <c r="E1804" s="0" t="n">
        <v>0</v>
      </c>
      <c r="F1804" s="0" t="n">
        <v>0</v>
      </c>
      <c r="G1804" s="0" t="n">
        <v>0</v>
      </c>
      <c r="H1804" s="0" t="n">
        <v>1</v>
      </c>
      <c r="I1804" s="0" t="n">
        <f aca="false">RANDBETWEEN(-250,250)*0.001</f>
        <v>-0.25</v>
      </c>
      <c r="J1804" s="0" t="n">
        <f aca="false">RANDBETWEEN(-250,250)*0.001</f>
        <v>0.113</v>
      </c>
      <c r="K1804" s="0" t="n">
        <f aca="false">RANDBETWEEN(-250,250)*0.001</f>
        <v>-0.187</v>
      </c>
    </row>
    <row r="1805" customFormat="false" ht="12.8" hidden="false" customHeight="false" outlineLevel="0" collapsed="false">
      <c r="A1805" s="0" t="n">
        <v>18.03</v>
      </c>
      <c r="B1805" s="0" t="n">
        <f aca="false">-0.03+I1805</f>
        <v>-0.134</v>
      </c>
      <c r="C1805" s="0" t="n">
        <f aca="false">-0.1+J1805</f>
        <v>-0.178</v>
      </c>
      <c r="D1805" s="0" t="n">
        <f aca="false">9.82+K1805</f>
        <v>9.983</v>
      </c>
      <c r="E1805" s="0" t="n">
        <v>0</v>
      </c>
      <c r="F1805" s="0" t="n">
        <v>0</v>
      </c>
      <c r="G1805" s="0" t="n">
        <v>0</v>
      </c>
      <c r="H1805" s="0" t="n">
        <v>1</v>
      </c>
      <c r="I1805" s="0" t="n">
        <f aca="false">RANDBETWEEN(-250,250)*0.001</f>
        <v>-0.104</v>
      </c>
      <c r="J1805" s="0" t="n">
        <f aca="false">RANDBETWEEN(-250,250)*0.001</f>
        <v>-0.078</v>
      </c>
      <c r="K1805" s="0" t="n">
        <f aca="false">RANDBETWEEN(-250,250)*0.001</f>
        <v>0.163</v>
      </c>
    </row>
    <row r="1806" customFormat="false" ht="12.8" hidden="false" customHeight="false" outlineLevel="0" collapsed="false">
      <c r="A1806" s="0" t="n">
        <v>18.04</v>
      </c>
      <c r="B1806" s="0" t="n">
        <f aca="false">-0.03+I1806</f>
        <v>-0.202</v>
      </c>
      <c r="C1806" s="0" t="n">
        <f aca="false">-0.1+J1806</f>
        <v>-0.203</v>
      </c>
      <c r="D1806" s="0" t="n">
        <f aca="false">9.82+K1806</f>
        <v>9.64</v>
      </c>
      <c r="E1806" s="0" t="n">
        <v>0</v>
      </c>
      <c r="F1806" s="0" t="n">
        <v>0</v>
      </c>
      <c r="G1806" s="0" t="n">
        <v>0</v>
      </c>
      <c r="H1806" s="0" t="n">
        <v>1</v>
      </c>
      <c r="I1806" s="0" t="n">
        <f aca="false">RANDBETWEEN(-250,250)*0.001</f>
        <v>-0.172</v>
      </c>
      <c r="J1806" s="0" t="n">
        <f aca="false">RANDBETWEEN(-250,250)*0.001</f>
        <v>-0.103</v>
      </c>
      <c r="K1806" s="0" t="n">
        <f aca="false">RANDBETWEEN(-250,250)*0.001</f>
        <v>-0.18</v>
      </c>
    </row>
    <row r="1807" customFormat="false" ht="12.8" hidden="false" customHeight="false" outlineLevel="0" collapsed="false">
      <c r="A1807" s="0" t="n">
        <v>18.05</v>
      </c>
      <c r="B1807" s="0" t="n">
        <f aca="false">-0.03+I1807</f>
        <v>-0.108</v>
      </c>
      <c r="C1807" s="0" t="n">
        <f aca="false">-0.1+J1807</f>
        <v>-0.295</v>
      </c>
      <c r="D1807" s="0" t="n">
        <f aca="false">9.82+K1807</f>
        <v>10.019</v>
      </c>
      <c r="E1807" s="0" t="n">
        <v>0</v>
      </c>
      <c r="F1807" s="0" t="n">
        <v>0</v>
      </c>
      <c r="G1807" s="0" t="n">
        <v>0</v>
      </c>
      <c r="H1807" s="0" t="n">
        <v>1</v>
      </c>
      <c r="I1807" s="0" t="n">
        <f aca="false">RANDBETWEEN(-250,250)*0.001</f>
        <v>-0.078</v>
      </c>
      <c r="J1807" s="0" t="n">
        <f aca="false">RANDBETWEEN(-250,250)*0.001</f>
        <v>-0.195</v>
      </c>
      <c r="K1807" s="0" t="n">
        <f aca="false">RANDBETWEEN(-250,250)*0.001</f>
        <v>0.199</v>
      </c>
    </row>
    <row r="1808" customFormat="false" ht="12.8" hidden="false" customHeight="false" outlineLevel="0" collapsed="false">
      <c r="A1808" s="0" t="n">
        <v>18.06</v>
      </c>
      <c r="B1808" s="0" t="n">
        <f aca="false">-0.03+I1808</f>
        <v>0.114</v>
      </c>
      <c r="C1808" s="0" t="n">
        <f aca="false">-0.1+J1808</f>
        <v>-0.209</v>
      </c>
      <c r="D1808" s="0" t="n">
        <f aca="false">9.82+K1808</f>
        <v>9.758</v>
      </c>
      <c r="E1808" s="0" t="n">
        <v>0</v>
      </c>
      <c r="F1808" s="0" t="n">
        <v>0</v>
      </c>
      <c r="G1808" s="0" t="n">
        <v>0</v>
      </c>
      <c r="H1808" s="0" t="n">
        <v>1</v>
      </c>
      <c r="I1808" s="0" t="n">
        <f aca="false">RANDBETWEEN(-250,250)*0.001</f>
        <v>0.144</v>
      </c>
      <c r="J1808" s="0" t="n">
        <f aca="false">RANDBETWEEN(-250,250)*0.001</f>
        <v>-0.109</v>
      </c>
      <c r="K1808" s="0" t="n">
        <f aca="false">RANDBETWEEN(-250,250)*0.001</f>
        <v>-0.062</v>
      </c>
    </row>
    <row r="1809" customFormat="false" ht="12.8" hidden="false" customHeight="false" outlineLevel="0" collapsed="false">
      <c r="A1809" s="0" t="n">
        <v>18.07</v>
      </c>
      <c r="B1809" s="0" t="n">
        <f aca="false">-0.03+I1809</f>
        <v>-0.201</v>
      </c>
      <c r="C1809" s="0" t="n">
        <f aca="false">-0.1+J1809</f>
        <v>0.108</v>
      </c>
      <c r="D1809" s="0" t="n">
        <f aca="false">9.82+K1809</f>
        <v>9.734</v>
      </c>
      <c r="E1809" s="0" t="n">
        <v>0</v>
      </c>
      <c r="F1809" s="0" t="n">
        <v>0</v>
      </c>
      <c r="G1809" s="0" t="n">
        <v>0</v>
      </c>
      <c r="H1809" s="0" t="n">
        <v>1</v>
      </c>
      <c r="I1809" s="0" t="n">
        <f aca="false">RANDBETWEEN(-250,250)*0.001</f>
        <v>-0.171</v>
      </c>
      <c r="J1809" s="0" t="n">
        <f aca="false">RANDBETWEEN(-250,250)*0.001</f>
        <v>0.208</v>
      </c>
      <c r="K1809" s="0" t="n">
        <f aca="false">RANDBETWEEN(-250,250)*0.001</f>
        <v>-0.086</v>
      </c>
    </row>
    <row r="1810" customFormat="false" ht="12.8" hidden="false" customHeight="false" outlineLevel="0" collapsed="false">
      <c r="A1810" s="0" t="n">
        <v>18.08</v>
      </c>
      <c r="B1810" s="0" t="n">
        <f aca="false">-0.03+I1810</f>
        <v>0.023</v>
      </c>
      <c r="C1810" s="0" t="n">
        <f aca="false">-0.1+J1810</f>
        <v>-0.31</v>
      </c>
      <c r="D1810" s="0" t="n">
        <f aca="false">9.82+K1810</f>
        <v>9.666</v>
      </c>
      <c r="E1810" s="0" t="n">
        <v>0</v>
      </c>
      <c r="F1810" s="0" t="n">
        <v>0</v>
      </c>
      <c r="G1810" s="0" t="n">
        <v>0</v>
      </c>
      <c r="H1810" s="0" t="n">
        <v>1</v>
      </c>
      <c r="I1810" s="0" t="n">
        <f aca="false">RANDBETWEEN(-250,250)*0.001</f>
        <v>0.053</v>
      </c>
      <c r="J1810" s="0" t="n">
        <f aca="false">RANDBETWEEN(-250,250)*0.001</f>
        <v>-0.21</v>
      </c>
      <c r="K1810" s="0" t="n">
        <f aca="false">RANDBETWEEN(-250,250)*0.001</f>
        <v>-0.154</v>
      </c>
    </row>
    <row r="1811" customFormat="false" ht="12.8" hidden="false" customHeight="false" outlineLevel="0" collapsed="false">
      <c r="A1811" s="0" t="n">
        <v>18.09</v>
      </c>
      <c r="B1811" s="0" t="n">
        <f aca="false">-0.03+I1811</f>
        <v>-0.068</v>
      </c>
      <c r="C1811" s="0" t="n">
        <f aca="false">-0.1+J1811</f>
        <v>0.014</v>
      </c>
      <c r="D1811" s="0" t="n">
        <f aca="false">9.82+K1811</f>
        <v>9.844</v>
      </c>
      <c r="E1811" s="0" t="n">
        <v>0</v>
      </c>
      <c r="F1811" s="0" t="n">
        <v>0</v>
      </c>
      <c r="G1811" s="0" t="n">
        <v>0</v>
      </c>
      <c r="H1811" s="0" t="n">
        <v>1</v>
      </c>
      <c r="I1811" s="0" t="n">
        <f aca="false">RANDBETWEEN(-250,250)*0.001</f>
        <v>-0.038</v>
      </c>
      <c r="J1811" s="0" t="n">
        <f aca="false">RANDBETWEEN(-250,250)*0.001</f>
        <v>0.114</v>
      </c>
      <c r="K1811" s="0" t="n">
        <f aca="false">RANDBETWEEN(-250,250)*0.001</f>
        <v>0.024</v>
      </c>
    </row>
    <row r="1812" customFormat="false" ht="12.8" hidden="false" customHeight="false" outlineLevel="0" collapsed="false">
      <c r="A1812" s="0" t="n">
        <v>18.1</v>
      </c>
      <c r="B1812" s="0" t="n">
        <f aca="false">-0.03+I1812</f>
        <v>-0.114</v>
      </c>
      <c r="C1812" s="0" t="n">
        <f aca="false">-0.1+J1812</f>
        <v>-0.311</v>
      </c>
      <c r="D1812" s="0" t="n">
        <f aca="false">9.82+K1812</f>
        <v>10.067</v>
      </c>
      <c r="E1812" s="0" t="n">
        <v>0</v>
      </c>
      <c r="F1812" s="0" t="n">
        <v>0</v>
      </c>
      <c r="G1812" s="0" t="n">
        <v>0</v>
      </c>
      <c r="H1812" s="0" t="n">
        <v>1</v>
      </c>
      <c r="I1812" s="0" t="n">
        <f aca="false">RANDBETWEEN(-250,250)*0.001</f>
        <v>-0.084</v>
      </c>
      <c r="J1812" s="0" t="n">
        <f aca="false">RANDBETWEEN(-250,250)*0.001</f>
        <v>-0.211</v>
      </c>
      <c r="K1812" s="0" t="n">
        <f aca="false">RANDBETWEEN(-250,250)*0.001</f>
        <v>0.247</v>
      </c>
    </row>
    <row r="1813" customFormat="false" ht="12.8" hidden="false" customHeight="false" outlineLevel="0" collapsed="false">
      <c r="A1813" s="0" t="n">
        <v>18.11</v>
      </c>
      <c r="B1813" s="0" t="n">
        <f aca="false">-0.03+I1813</f>
        <v>-0.075</v>
      </c>
      <c r="C1813" s="0" t="n">
        <f aca="false">-0.1+J1813</f>
        <v>-0.041</v>
      </c>
      <c r="D1813" s="0" t="n">
        <f aca="false">9.82+K1813</f>
        <v>9.718</v>
      </c>
      <c r="E1813" s="0" t="n">
        <v>0</v>
      </c>
      <c r="F1813" s="0" t="n">
        <v>0</v>
      </c>
      <c r="G1813" s="0" t="n">
        <v>0</v>
      </c>
      <c r="H1813" s="0" t="n">
        <v>1</v>
      </c>
      <c r="I1813" s="0" t="n">
        <f aca="false">RANDBETWEEN(-250,250)*0.001</f>
        <v>-0.045</v>
      </c>
      <c r="J1813" s="0" t="n">
        <f aca="false">RANDBETWEEN(-250,250)*0.001</f>
        <v>0.059</v>
      </c>
      <c r="K1813" s="0" t="n">
        <f aca="false">RANDBETWEEN(-250,250)*0.001</f>
        <v>-0.102</v>
      </c>
    </row>
    <row r="1814" customFormat="false" ht="12.8" hidden="false" customHeight="false" outlineLevel="0" collapsed="false">
      <c r="A1814" s="0" t="n">
        <v>18.12</v>
      </c>
      <c r="B1814" s="0" t="n">
        <f aca="false">-0.03+I1814</f>
        <v>-0.221</v>
      </c>
      <c r="C1814" s="0" t="n">
        <f aca="false">-0.1+J1814</f>
        <v>-0.262</v>
      </c>
      <c r="D1814" s="0" t="n">
        <f aca="false">9.82+K1814</f>
        <v>10.022</v>
      </c>
      <c r="E1814" s="0" t="n">
        <v>0</v>
      </c>
      <c r="F1814" s="0" t="n">
        <v>0</v>
      </c>
      <c r="G1814" s="0" t="n">
        <v>0</v>
      </c>
      <c r="H1814" s="0" t="n">
        <v>1</v>
      </c>
      <c r="I1814" s="0" t="n">
        <f aca="false">RANDBETWEEN(-250,250)*0.001</f>
        <v>-0.191</v>
      </c>
      <c r="J1814" s="0" t="n">
        <f aca="false">RANDBETWEEN(-250,250)*0.001</f>
        <v>-0.162</v>
      </c>
      <c r="K1814" s="0" t="n">
        <f aca="false">RANDBETWEEN(-250,250)*0.001</f>
        <v>0.202</v>
      </c>
    </row>
    <row r="1815" customFormat="false" ht="12.8" hidden="false" customHeight="false" outlineLevel="0" collapsed="false">
      <c r="A1815" s="0" t="n">
        <v>18.13</v>
      </c>
      <c r="B1815" s="0" t="n">
        <f aca="false">-0.03+I1815</f>
        <v>0.207</v>
      </c>
      <c r="C1815" s="0" t="n">
        <f aca="false">-0.1+J1815</f>
        <v>-0.124</v>
      </c>
      <c r="D1815" s="0" t="n">
        <f aca="false">9.82+K1815</f>
        <v>9.723</v>
      </c>
      <c r="E1815" s="0" t="n">
        <v>0</v>
      </c>
      <c r="F1815" s="0" t="n">
        <v>0</v>
      </c>
      <c r="G1815" s="0" t="n">
        <v>0</v>
      </c>
      <c r="H1815" s="0" t="n">
        <v>1</v>
      </c>
      <c r="I1815" s="0" t="n">
        <f aca="false">RANDBETWEEN(-250,250)*0.001</f>
        <v>0.237</v>
      </c>
      <c r="J1815" s="0" t="n">
        <f aca="false">RANDBETWEEN(-250,250)*0.001</f>
        <v>-0.024</v>
      </c>
      <c r="K1815" s="0" t="n">
        <f aca="false">RANDBETWEEN(-250,250)*0.001</f>
        <v>-0.097</v>
      </c>
    </row>
    <row r="1816" customFormat="false" ht="12.8" hidden="false" customHeight="false" outlineLevel="0" collapsed="false">
      <c r="A1816" s="0" t="n">
        <v>18.14</v>
      </c>
      <c r="B1816" s="0" t="n">
        <f aca="false">-0.03+I1816</f>
        <v>-0.041</v>
      </c>
      <c r="C1816" s="0" t="n">
        <f aca="false">-0.1+J1816</f>
        <v>-0.02</v>
      </c>
      <c r="D1816" s="0" t="n">
        <f aca="false">9.82+K1816</f>
        <v>9.588</v>
      </c>
      <c r="E1816" s="0" t="n">
        <v>0</v>
      </c>
      <c r="F1816" s="0" t="n">
        <v>0</v>
      </c>
      <c r="G1816" s="0" t="n">
        <v>0</v>
      </c>
      <c r="H1816" s="0" t="n">
        <v>1</v>
      </c>
      <c r="I1816" s="0" t="n">
        <f aca="false">RANDBETWEEN(-250,250)*0.001</f>
        <v>-0.011</v>
      </c>
      <c r="J1816" s="0" t="n">
        <f aca="false">RANDBETWEEN(-250,250)*0.001</f>
        <v>0.08</v>
      </c>
      <c r="K1816" s="0" t="n">
        <f aca="false">RANDBETWEEN(-250,250)*0.001</f>
        <v>-0.232</v>
      </c>
    </row>
    <row r="1817" customFormat="false" ht="12.8" hidden="false" customHeight="false" outlineLevel="0" collapsed="false">
      <c r="A1817" s="0" t="n">
        <v>18.15</v>
      </c>
      <c r="B1817" s="0" t="n">
        <f aca="false">-0.03+I1817</f>
        <v>0.211</v>
      </c>
      <c r="C1817" s="0" t="n">
        <f aca="false">-0.1+J1817</f>
        <v>-0.108</v>
      </c>
      <c r="D1817" s="0" t="n">
        <f aca="false">9.82+K1817</f>
        <v>9.804</v>
      </c>
      <c r="E1817" s="0" t="n">
        <v>0</v>
      </c>
      <c r="F1817" s="0" t="n">
        <v>0</v>
      </c>
      <c r="G1817" s="0" t="n">
        <v>0</v>
      </c>
      <c r="H1817" s="0" t="n">
        <v>1</v>
      </c>
      <c r="I1817" s="0" t="n">
        <f aca="false">RANDBETWEEN(-250,250)*0.001</f>
        <v>0.241</v>
      </c>
      <c r="J1817" s="0" t="n">
        <f aca="false">RANDBETWEEN(-250,250)*0.001</f>
        <v>-0.008</v>
      </c>
      <c r="K1817" s="0" t="n">
        <f aca="false">RANDBETWEEN(-250,250)*0.001</f>
        <v>-0.016</v>
      </c>
    </row>
    <row r="1818" customFormat="false" ht="12.8" hidden="false" customHeight="false" outlineLevel="0" collapsed="false">
      <c r="A1818" s="0" t="n">
        <v>18.16</v>
      </c>
      <c r="B1818" s="0" t="n">
        <f aca="false">-0.03+I1818</f>
        <v>0.178</v>
      </c>
      <c r="C1818" s="0" t="n">
        <f aca="false">-0.1+J1818</f>
        <v>-0.148</v>
      </c>
      <c r="D1818" s="0" t="n">
        <f aca="false">9.82+K1818</f>
        <v>9.842</v>
      </c>
      <c r="E1818" s="0" t="n">
        <v>0</v>
      </c>
      <c r="F1818" s="0" t="n">
        <v>0</v>
      </c>
      <c r="G1818" s="0" t="n">
        <v>0</v>
      </c>
      <c r="H1818" s="0" t="n">
        <v>1</v>
      </c>
      <c r="I1818" s="0" t="n">
        <f aca="false">RANDBETWEEN(-250,250)*0.001</f>
        <v>0.208</v>
      </c>
      <c r="J1818" s="0" t="n">
        <f aca="false">RANDBETWEEN(-250,250)*0.001</f>
        <v>-0.048</v>
      </c>
      <c r="K1818" s="0" t="n">
        <f aca="false">RANDBETWEEN(-250,250)*0.001</f>
        <v>0.022</v>
      </c>
    </row>
    <row r="1819" customFormat="false" ht="12.8" hidden="false" customHeight="false" outlineLevel="0" collapsed="false">
      <c r="A1819" s="0" t="n">
        <v>18.17</v>
      </c>
      <c r="B1819" s="0" t="n">
        <f aca="false">-0.03+I1819</f>
        <v>0.114</v>
      </c>
      <c r="C1819" s="0" t="n">
        <f aca="false">-0.1+J1819</f>
        <v>-0.196</v>
      </c>
      <c r="D1819" s="0" t="n">
        <f aca="false">9.82+K1819</f>
        <v>9.686</v>
      </c>
      <c r="E1819" s="0" t="n">
        <v>0</v>
      </c>
      <c r="F1819" s="0" t="n">
        <v>0</v>
      </c>
      <c r="G1819" s="0" t="n">
        <v>0</v>
      </c>
      <c r="H1819" s="0" t="n">
        <v>1</v>
      </c>
      <c r="I1819" s="0" t="n">
        <f aca="false">RANDBETWEEN(-250,250)*0.001</f>
        <v>0.144</v>
      </c>
      <c r="J1819" s="0" t="n">
        <f aca="false">RANDBETWEEN(-250,250)*0.001</f>
        <v>-0.096</v>
      </c>
      <c r="K1819" s="0" t="n">
        <f aca="false">RANDBETWEEN(-250,250)*0.001</f>
        <v>-0.134</v>
      </c>
    </row>
    <row r="1820" customFormat="false" ht="12.8" hidden="false" customHeight="false" outlineLevel="0" collapsed="false">
      <c r="A1820" s="0" t="n">
        <v>18.18</v>
      </c>
      <c r="B1820" s="0" t="n">
        <f aca="false">-0.03+I1820</f>
        <v>-0.14</v>
      </c>
      <c r="C1820" s="0" t="n">
        <f aca="false">-0.1+J1820</f>
        <v>-0.335</v>
      </c>
      <c r="D1820" s="0" t="n">
        <f aca="false">9.82+K1820</f>
        <v>9.862</v>
      </c>
      <c r="E1820" s="0" t="n">
        <v>0</v>
      </c>
      <c r="F1820" s="0" t="n">
        <v>0</v>
      </c>
      <c r="G1820" s="0" t="n">
        <v>0</v>
      </c>
      <c r="H1820" s="0" t="n">
        <v>1</v>
      </c>
      <c r="I1820" s="0" t="n">
        <f aca="false">RANDBETWEEN(-250,250)*0.001</f>
        <v>-0.11</v>
      </c>
      <c r="J1820" s="0" t="n">
        <f aca="false">RANDBETWEEN(-250,250)*0.001</f>
        <v>-0.235</v>
      </c>
      <c r="K1820" s="0" t="n">
        <f aca="false">RANDBETWEEN(-250,250)*0.001</f>
        <v>0.042</v>
      </c>
    </row>
    <row r="1821" customFormat="false" ht="12.8" hidden="false" customHeight="false" outlineLevel="0" collapsed="false">
      <c r="A1821" s="0" t="n">
        <v>18.19</v>
      </c>
      <c r="B1821" s="0" t="n">
        <f aca="false">-0.03+I1821</f>
        <v>0.056</v>
      </c>
      <c r="C1821" s="0" t="n">
        <f aca="false">-0.1+J1821</f>
        <v>-0.31</v>
      </c>
      <c r="D1821" s="0" t="n">
        <f aca="false">9.82+K1821</f>
        <v>9.868</v>
      </c>
      <c r="E1821" s="0" t="n">
        <v>0</v>
      </c>
      <c r="F1821" s="0" t="n">
        <v>0</v>
      </c>
      <c r="G1821" s="0" t="n">
        <v>0</v>
      </c>
      <c r="H1821" s="0" t="n">
        <v>1</v>
      </c>
      <c r="I1821" s="0" t="n">
        <f aca="false">RANDBETWEEN(-250,250)*0.001</f>
        <v>0.086</v>
      </c>
      <c r="J1821" s="0" t="n">
        <f aca="false">RANDBETWEEN(-250,250)*0.001</f>
        <v>-0.21</v>
      </c>
      <c r="K1821" s="0" t="n">
        <f aca="false">RANDBETWEEN(-250,250)*0.001</f>
        <v>0.048</v>
      </c>
    </row>
    <row r="1822" customFormat="false" ht="12.8" hidden="false" customHeight="false" outlineLevel="0" collapsed="false">
      <c r="A1822" s="0" t="n">
        <v>18.2</v>
      </c>
      <c r="B1822" s="0" t="n">
        <f aca="false">-0.03+I1822</f>
        <v>-0.087</v>
      </c>
      <c r="C1822" s="0" t="n">
        <f aca="false">-0.1+J1822</f>
        <v>0.106</v>
      </c>
      <c r="D1822" s="0" t="n">
        <f aca="false">9.82+K1822</f>
        <v>9.912</v>
      </c>
      <c r="E1822" s="0" t="n">
        <v>0</v>
      </c>
      <c r="F1822" s="0" t="n">
        <v>0</v>
      </c>
      <c r="G1822" s="0" t="n">
        <v>0</v>
      </c>
      <c r="H1822" s="0" t="n">
        <v>1</v>
      </c>
      <c r="I1822" s="0" t="n">
        <f aca="false">RANDBETWEEN(-250,250)*0.001</f>
        <v>-0.057</v>
      </c>
      <c r="J1822" s="0" t="n">
        <f aca="false">RANDBETWEEN(-250,250)*0.001</f>
        <v>0.206</v>
      </c>
      <c r="K1822" s="0" t="n">
        <f aca="false">RANDBETWEEN(-250,250)*0.001</f>
        <v>0.092</v>
      </c>
    </row>
    <row r="1823" customFormat="false" ht="12.8" hidden="false" customHeight="false" outlineLevel="0" collapsed="false">
      <c r="A1823" s="0" t="n">
        <v>18.21</v>
      </c>
      <c r="B1823" s="0" t="n">
        <f aca="false">-0.03+I1823</f>
        <v>-0.08</v>
      </c>
      <c r="C1823" s="0" t="n">
        <f aca="false">-0.1+J1823</f>
        <v>0.003</v>
      </c>
      <c r="D1823" s="0" t="n">
        <f aca="false">9.82+K1823</f>
        <v>10.012</v>
      </c>
      <c r="E1823" s="0" t="n">
        <v>0</v>
      </c>
      <c r="F1823" s="0" t="n">
        <v>0</v>
      </c>
      <c r="G1823" s="0" t="n">
        <v>0</v>
      </c>
      <c r="H1823" s="0" t="n">
        <v>1</v>
      </c>
      <c r="I1823" s="0" t="n">
        <f aca="false">RANDBETWEEN(-250,250)*0.001</f>
        <v>-0.05</v>
      </c>
      <c r="J1823" s="0" t="n">
        <f aca="false">RANDBETWEEN(-250,250)*0.001</f>
        <v>0.103</v>
      </c>
      <c r="K1823" s="0" t="n">
        <f aca="false">RANDBETWEEN(-250,250)*0.001</f>
        <v>0.192</v>
      </c>
    </row>
    <row r="1824" customFormat="false" ht="12.8" hidden="false" customHeight="false" outlineLevel="0" collapsed="false">
      <c r="A1824" s="0" t="n">
        <v>18.22</v>
      </c>
      <c r="B1824" s="0" t="n">
        <f aca="false">-0.03+I1824</f>
        <v>-0.204</v>
      </c>
      <c r="C1824" s="0" t="n">
        <f aca="false">-0.1+J1824</f>
        <v>0.12</v>
      </c>
      <c r="D1824" s="0" t="n">
        <f aca="false">9.82+K1824</f>
        <v>9.865</v>
      </c>
      <c r="E1824" s="0" t="n">
        <v>0</v>
      </c>
      <c r="F1824" s="0" t="n">
        <v>0</v>
      </c>
      <c r="G1824" s="0" t="n">
        <v>0</v>
      </c>
      <c r="H1824" s="0" t="n">
        <v>1</v>
      </c>
      <c r="I1824" s="0" t="n">
        <f aca="false">RANDBETWEEN(-250,250)*0.001</f>
        <v>-0.174</v>
      </c>
      <c r="J1824" s="0" t="n">
        <f aca="false">RANDBETWEEN(-250,250)*0.001</f>
        <v>0.22</v>
      </c>
      <c r="K1824" s="0" t="n">
        <f aca="false">RANDBETWEEN(-250,250)*0.001</f>
        <v>0.045</v>
      </c>
    </row>
    <row r="1825" customFormat="false" ht="12.8" hidden="false" customHeight="false" outlineLevel="0" collapsed="false">
      <c r="A1825" s="0" t="n">
        <v>18.23</v>
      </c>
      <c r="B1825" s="0" t="n">
        <f aca="false">-0.03+I1825</f>
        <v>-0.266</v>
      </c>
      <c r="C1825" s="0" t="n">
        <f aca="false">-0.1+J1825</f>
        <v>-0.044</v>
      </c>
      <c r="D1825" s="0" t="n">
        <f aca="false">9.82+K1825</f>
        <v>9.828</v>
      </c>
      <c r="E1825" s="0" t="n">
        <v>0</v>
      </c>
      <c r="F1825" s="0" t="n">
        <v>0</v>
      </c>
      <c r="G1825" s="0" t="n">
        <v>0</v>
      </c>
      <c r="H1825" s="0" t="n">
        <v>1</v>
      </c>
      <c r="I1825" s="0" t="n">
        <f aca="false">RANDBETWEEN(-250,250)*0.001</f>
        <v>-0.236</v>
      </c>
      <c r="J1825" s="0" t="n">
        <f aca="false">RANDBETWEEN(-250,250)*0.001</f>
        <v>0.056</v>
      </c>
      <c r="K1825" s="0" t="n">
        <f aca="false">RANDBETWEEN(-250,250)*0.001</f>
        <v>0.008</v>
      </c>
    </row>
    <row r="1826" customFormat="false" ht="12.8" hidden="false" customHeight="false" outlineLevel="0" collapsed="false">
      <c r="A1826" s="0" t="n">
        <v>18.24</v>
      </c>
      <c r="B1826" s="0" t="n">
        <f aca="false">-0.03+I1826</f>
        <v>0.111</v>
      </c>
      <c r="C1826" s="0" t="n">
        <f aca="false">-0.1+J1826</f>
        <v>-0.263</v>
      </c>
      <c r="D1826" s="0" t="n">
        <f aca="false">9.82+K1826</f>
        <v>9.721</v>
      </c>
      <c r="E1826" s="0" t="n">
        <v>0</v>
      </c>
      <c r="F1826" s="0" t="n">
        <v>0</v>
      </c>
      <c r="G1826" s="0" t="n">
        <v>0</v>
      </c>
      <c r="H1826" s="0" t="n">
        <v>1</v>
      </c>
      <c r="I1826" s="0" t="n">
        <f aca="false">RANDBETWEEN(-250,250)*0.001</f>
        <v>0.141</v>
      </c>
      <c r="J1826" s="0" t="n">
        <f aca="false">RANDBETWEEN(-250,250)*0.001</f>
        <v>-0.163</v>
      </c>
      <c r="K1826" s="0" t="n">
        <f aca="false">RANDBETWEEN(-250,250)*0.001</f>
        <v>-0.099</v>
      </c>
    </row>
    <row r="1827" customFormat="false" ht="12.8" hidden="false" customHeight="false" outlineLevel="0" collapsed="false">
      <c r="A1827" s="0" t="n">
        <v>18.25</v>
      </c>
      <c r="B1827" s="0" t="n">
        <f aca="false">-0.03+I1827</f>
        <v>-0.12</v>
      </c>
      <c r="C1827" s="0" t="n">
        <f aca="false">-0.1+J1827</f>
        <v>-0.204</v>
      </c>
      <c r="D1827" s="0" t="n">
        <f aca="false">9.82+K1827</f>
        <v>9.806</v>
      </c>
      <c r="E1827" s="0" t="n">
        <v>0</v>
      </c>
      <c r="F1827" s="0" t="n">
        <v>0</v>
      </c>
      <c r="G1827" s="0" t="n">
        <v>0</v>
      </c>
      <c r="H1827" s="0" t="n">
        <v>1</v>
      </c>
      <c r="I1827" s="0" t="n">
        <f aca="false">RANDBETWEEN(-250,250)*0.001</f>
        <v>-0.09</v>
      </c>
      <c r="J1827" s="0" t="n">
        <f aca="false">RANDBETWEEN(-250,250)*0.001</f>
        <v>-0.104</v>
      </c>
      <c r="K1827" s="0" t="n">
        <f aca="false">RANDBETWEEN(-250,250)*0.001</f>
        <v>-0.014</v>
      </c>
    </row>
    <row r="1828" customFormat="false" ht="12.8" hidden="false" customHeight="false" outlineLevel="0" collapsed="false">
      <c r="A1828" s="0" t="n">
        <v>18.26</v>
      </c>
      <c r="B1828" s="0" t="n">
        <f aca="false">-0.03+I1828</f>
        <v>-0.234</v>
      </c>
      <c r="C1828" s="0" t="n">
        <f aca="false">-0.1+J1828</f>
        <v>-0.015</v>
      </c>
      <c r="D1828" s="0" t="n">
        <f aca="false">9.82+K1828</f>
        <v>10.026</v>
      </c>
      <c r="E1828" s="0" t="n">
        <v>0</v>
      </c>
      <c r="F1828" s="0" t="n">
        <v>0</v>
      </c>
      <c r="G1828" s="0" t="n">
        <v>0</v>
      </c>
      <c r="H1828" s="0" t="n">
        <v>1</v>
      </c>
      <c r="I1828" s="0" t="n">
        <f aca="false">RANDBETWEEN(-250,250)*0.001</f>
        <v>-0.204</v>
      </c>
      <c r="J1828" s="0" t="n">
        <f aca="false">RANDBETWEEN(-250,250)*0.001</f>
        <v>0.085</v>
      </c>
      <c r="K1828" s="0" t="n">
        <f aca="false">RANDBETWEEN(-250,250)*0.001</f>
        <v>0.206</v>
      </c>
    </row>
    <row r="1829" customFormat="false" ht="12.8" hidden="false" customHeight="false" outlineLevel="0" collapsed="false">
      <c r="A1829" s="0" t="n">
        <v>18.27</v>
      </c>
      <c r="B1829" s="0" t="n">
        <f aca="false">-0.03+I1829</f>
        <v>-0.124</v>
      </c>
      <c r="C1829" s="0" t="n">
        <f aca="false">-0.1+J1829</f>
        <v>-0.057</v>
      </c>
      <c r="D1829" s="0" t="n">
        <f aca="false">9.82+K1829</f>
        <v>9.771</v>
      </c>
      <c r="E1829" s="0" t="n">
        <v>0</v>
      </c>
      <c r="F1829" s="0" t="n">
        <v>0</v>
      </c>
      <c r="G1829" s="0" t="n">
        <v>0</v>
      </c>
      <c r="H1829" s="0" t="n">
        <v>1</v>
      </c>
      <c r="I1829" s="0" t="n">
        <f aca="false">RANDBETWEEN(-250,250)*0.001</f>
        <v>-0.094</v>
      </c>
      <c r="J1829" s="0" t="n">
        <f aca="false">RANDBETWEEN(-250,250)*0.001</f>
        <v>0.043</v>
      </c>
      <c r="K1829" s="0" t="n">
        <f aca="false">RANDBETWEEN(-250,250)*0.001</f>
        <v>-0.049</v>
      </c>
    </row>
    <row r="1830" customFormat="false" ht="12.8" hidden="false" customHeight="false" outlineLevel="0" collapsed="false">
      <c r="A1830" s="0" t="n">
        <v>18.28</v>
      </c>
      <c r="B1830" s="0" t="n">
        <f aca="false">-0.03+I1830</f>
        <v>-0.231</v>
      </c>
      <c r="C1830" s="0" t="n">
        <f aca="false">-0.1+J1830</f>
        <v>-0.156</v>
      </c>
      <c r="D1830" s="0" t="n">
        <f aca="false">9.82+K1830</f>
        <v>9.623</v>
      </c>
      <c r="E1830" s="0" t="n">
        <v>0</v>
      </c>
      <c r="F1830" s="0" t="n">
        <v>0</v>
      </c>
      <c r="G1830" s="0" t="n">
        <v>0</v>
      </c>
      <c r="H1830" s="0" t="n">
        <v>1</v>
      </c>
      <c r="I1830" s="0" t="n">
        <f aca="false">RANDBETWEEN(-250,250)*0.001</f>
        <v>-0.201</v>
      </c>
      <c r="J1830" s="0" t="n">
        <f aca="false">RANDBETWEEN(-250,250)*0.001</f>
        <v>-0.056</v>
      </c>
      <c r="K1830" s="0" t="n">
        <f aca="false">RANDBETWEEN(-250,250)*0.001</f>
        <v>-0.197</v>
      </c>
    </row>
    <row r="1831" customFormat="false" ht="12.8" hidden="false" customHeight="false" outlineLevel="0" collapsed="false">
      <c r="A1831" s="0" t="n">
        <v>18.29</v>
      </c>
      <c r="B1831" s="0" t="n">
        <f aca="false">-0.03+I1831</f>
        <v>0.065</v>
      </c>
      <c r="C1831" s="0" t="n">
        <f aca="false">-0.1+J1831</f>
        <v>0.102</v>
      </c>
      <c r="D1831" s="0" t="n">
        <f aca="false">9.82+K1831</f>
        <v>9.617</v>
      </c>
      <c r="E1831" s="0" t="n">
        <v>0</v>
      </c>
      <c r="F1831" s="0" t="n">
        <v>0</v>
      </c>
      <c r="G1831" s="0" t="n">
        <v>0</v>
      </c>
      <c r="H1831" s="0" t="n">
        <v>1</v>
      </c>
      <c r="I1831" s="0" t="n">
        <f aca="false">RANDBETWEEN(-250,250)*0.001</f>
        <v>0.095</v>
      </c>
      <c r="J1831" s="0" t="n">
        <f aca="false">RANDBETWEEN(-250,250)*0.001</f>
        <v>0.202</v>
      </c>
      <c r="K1831" s="0" t="n">
        <f aca="false">RANDBETWEEN(-250,250)*0.001</f>
        <v>-0.203</v>
      </c>
    </row>
    <row r="1832" customFormat="false" ht="12.8" hidden="false" customHeight="false" outlineLevel="0" collapsed="false">
      <c r="A1832" s="0" t="n">
        <v>18.3</v>
      </c>
      <c r="B1832" s="0" t="n">
        <f aca="false">-0.03+I1832</f>
        <v>0.183</v>
      </c>
      <c r="C1832" s="0" t="n">
        <f aca="false">-0.1+J1832</f>
        <v>0.049</v>
      </c>
      <c r="D1832" s="0" t="n">
        <f aca="false">9.82+K1832</f>
        <v>9.698</v>
      </c>
      <c r="E1832" s="0" t="n">
        <v>0</v>
      </c>
      <c r="F1832" s="0" t="n">
        <v>0</v>
      </c>
      <c r="G1832" s="0" t="n">
        <v>0</v>
      </c>
      <c r="H1832" s="0" t="n">
        <v>1</v>
      </c>
      <c r="I1832" s="0" t="n">
        <f aca="false">RANDBETWEEN(-250,250)*0.001</f>
        <v>0.213</v>
      </c>
      <c r="J1832" s="0" t="n">
        <f aca="false">RANDBETWEEN(-250,250)*0.001</f>
        <v>0.149</v>
      </c>
      <c r="K1832" s="0" t="n">
        <f aca="false">RANDBETWEEN(-250,250)*0.001</f>
        <v>-0.122</v>
      </c>
    </row>
    <row r="1833" customFormat="false" ht="12.8" hidden="false" customHeight="false" outlineLevel="0" collapsed="false">
      <c r="A1833" s="0" t="n">
        <v>18.31</v>
      </c>
      <c r="B1833" s="0" t="n">
        <f aca="false">-0.03+I1833</f>
        <v>0.016</v>
      </c>
      <c r="C1833" s="0" t="n">
        <f aca="false">-0.1+J1833</f>
        <v>0.129</v>
      </c>
      <c r="D1833" s="0" t="n">
        <f aca="false">9.82+K1833</f>
        <v>9.641</v>
      </c>
      <c r="E1833" s="0" t="n">
        <v>0</v>
      </c>
      <c r="F1833" s="0" t="n">
        <v>0</v>
      </c>
      <c r="G1833" s="0" t="n">
        <v>0</v>
      </c>
      <c r="H1833" s="0" t="n">
        <v>1</v>
      </c>
      <c r="I1833" s="0" t="n">
        <f aca="false">RANDBETWEEN(-250,250)*0.001</f>
        <v>0.046</v>
      </c>
      <c r="J1833" s="0" t="n">
        <f aca="false">RANDBETWEEN(-250,250)*0.001</f>
        <v>0.229</v>
      </c>
      <c r="K1833" s="0" t="n">
        <f aca="false">RANDBETWEEN(-250,250)*0.001</f>
        <v>-0.179</v>
      </c>
    </row>
    <row r="1834" customFormat="false" ht="12.8" hidden="false" customHeight="false" outlineLevel="0" collapsed="false">
      <c r="A1834" s="0" t="n">
        <v>18.32</v>
      </c>
      <c r="B1834" s="0" t="n">
        <f aca="false">-0.03+I1834</f>
        <v>-0.012</v>
      </c>
      <c r="C1834" s="0" t="n">
        <f aca="false">-0.1+J1834</f>
        <v>-0.328</v>
      </c>
      <c r="D1834" s="0" t="n">
        <f aca="false">9.82+K1834</f>
        <v>10.034</v>
      </c>
      <c r="E1834" s="0" t="n">
        <v>0</v>
      </c>
      <c r="F1834" s="0" t="n">
        <v>0</v>
      </c>
      <c r="G1834" s="0" t="n">
        <v>0</v>
      </c>
      <c r="H1834" s="0" t="n">
        <v>1</v>
      </c>
      <c r="I1834" s="0" t="n">
        <f aca="false">RANDBETWEEN(-250,250)*0.001</f>
        <v>0.018</v>
      </c>
      <c r="J1834" s="0" t="n">
        <f aca="false">RANDBETWEEN(-250,250)*0.001</f>
        <v>-0.228</v>
      </c>
      <c r="K1834" s="0" t="n">
        <f aca="false">RANDBETWEEN(-250,250)*0.001</f>
        <v>0.214</v>
      </c>
    </row>
    <row r="1835" customFormat="false" ht="12.8" hidden="false" customHeight="false" outlineLevel="0" collapsed="false">
      <c r="A1835" s="0" t="n">
        <v>18.33</v>
      </c>
      <c r="B1835" s="0" t="n">
        <f aca="false">-0.03+I1835</f>
        <v>0.11</v>
      </c>
      <c r="C1835" s="0" t="n">
        <f aca="false">-0.1+J1835</f>
        <v>-0.248</v>
      </c>
      <c r="D1835" s="0" t="n">
        <f aca="false">9.82+K1835</f>
        <v>9.655</v>
      </c>
      <c r="E1835" s="0" t="n">
        <v>0</v>
      </c>
      <c r="F1835" s="0" t="n">
        <v>0</v>
      </c>
      <c r="G1835" s="0" t="n">
        <v>0</v>
      </c>
      <c r="H1835" s="0" t="n">
        <v>1</v>
      </c>
      <c r="I1835" s="0" t="n">
        <f aca="false">RANDBETWEEN(-250,250)*0.001</f>
        <v>0.14</v>
      </c>
      <c r="J1835" s="0" t="n">
        <f aca="false">RANDBETWEEN(-250,250)*0.001</f>
        <v>-0.148</v>
      </c>
      <c r="K1835" s="0" t="n">
        <f aca="false">RANDBETWEEN(-250,250)*0.001</f>
        <v>-0.165</v>
      </c>
    </row>
    <row r="1836" customFormat="false" ht="12.8" hidden="false" customHeight="false" outlineLevel="0" collapsed="false">
      <c r="A1836" s="0" t="n">
        <v>18.34</v>
      </c>
      <c r="B1836" s="0" t="n">
        <f aca="false">-0.03+I1836</f>
        <v>0.02</v>
      </c>
      <c r="C1836" s="0" t="n">
        <f aca="false">-0.1+J1836</f>
        <v>-0.258</v>
      </c>
      <c r="D1836" s="0" t="n">
        <f aca="false">9.82+K1836</f>
        <v>9.842</v>
      </c>
      <c r="E1836" s="0" t="n">
        <v>0</v>
      </c>
      <c r="F1836" s="0" t="n">
        <v>0</v>
      </c>
      <c r="G1836" s="0" t="n">
        <v>0</v>
      </c>
      <c r="H1836" s="0" t="n">
        <v>1</v>
      </c>
      <c r="I1836" s="0" t="n">
        <f aca="false">RANDBETWEEN(-250,250)*0.001</f>
        <v>0.05</v>
      </c>
      <c r="J1836" s="0" t="n">
        <f aca="false">RANDBETWEEN(-250,250)*0.001</f>
        <v>-0.158</v>
      </c>
      <c r="K1836" s="0" t="n">
        <f aca="false">RANDBETWEEN(-250,250)*0.001</f>
        <v>0.022</v>
      </c>
    </row>
    <row r="1837" customFormat="false" ht="12.8" hidden="false" customHeight="false" outlineLevel="0" collapsed="false">
      <c r="A1837" s="0" t="n">
        <v>18.35</v>
      </c>
      <c r="B1837" s="0" t="n">
        <f aca="false">-0.03+I1837</f>
        <v>0.038</v>
      </c>
      <c r="C1837" s="0" t="n">
        <f aca="false">-0.1+J1837</f>
        <v>-0.112</v>
      </c>
      <c r="D1837" s="0" t="n">
        <f aca="false">9.82+K1837</f>
        <v>9.969</v>
      </c>
      <c r="E1837" s="0" t="n">
        <v>0</v>
      </c>
      <c r="F1837" s="0" t="n">
        <v>0</v>
      </c>
      <c r="G1837" s="0" t="n">
        <v>0</v>
      </c>
      <c r="H1837" s="0" t="n">
        <v>1</v>
      </c>
      <c r="I1837" s="0" t="n">
        <f aca="false">RANDBETWEEN(-250,250)*0.001</f>
        <v>0.068</v>
      </c>
      <c r="J1837" s="0" t="n">
        <f aca="false">RANDBETWEEN(-250,250)*0.001</f>
        <v>-0.012</v>
      </c>
      <c r="K1837" s="0" t="n">
        <f aca="false">RANDBETWEEN(-250,250)*0.001</f>
        <v>0.149</v>
      </c>
    </row>
    <row r="1838" customFormat="false" ht="12.8" hidden="false" customHeight="false" outlineLevel="0" collapsed="false">
      <c r="A1838" s="0" t="n">
        <v>18.36</v>
      </c>
      <c r="B1838" s="0" t="n">
        <f aca="false">-0.03+I1838</f>
        <v>0.095</v>
      </c>
      <c r="C1838" s="0" t="n">
        <f aca="false">-0.1+J1838</f>
        <v>0.00599999999999999</v>
      </c>
      <c r="D1838" s="0" t="n">
        <f aca="false">9.82+K1838</f>
        <v>10.031</v>
      </c>
      <c r="E1838" s="0" t="n">
        <v>0</v>
      </c>
      <c r="F1838" s="0" t="n">
        <v>0</v>
      </c>
      <c r="G1838" s="0" t="n">
        <v>0</v>
      </c>
      <c r="H1838" s="0" t="n">
        <v>1</v>
      </c>
      <c r="I1838" s="0" t="n">
        <f aca="false">RANDBETWEEN(-250,250)*0.001</f>
        <v>0.125</v>
      </c>
      <c r="J1838" s="0" t="n">
        <f aca="false">RANDBETWEEN(-250,250)*0.001</f>
        <v>0.106</v>
      </c>
      <c r="K1838" s="0" t="n">
        <f aca="false">RANDBETWEEN(-250,250)*0.001</f>
        <v>0.211</v>
      </c>
    </row>
    <row r="1839" customFormat="false" ht="12.8" hidden="false" customHeight="false" outlineLevel="0" collapsed="false">
      <c r="A1839" s="0" t="n">
        <v>18.37</v>
      </c>
      <c r="B1839" s="0" t="n">
        <f aca="false">-0.03+I1839</f>
        <v>-0.146</v>
      </c>
      <c r="C1839" s="0" t="n">
        <f aca="false">-0.1+J1839</f>
        <v>-0.326</v>
      </c>
      <c r="D1839" s="0" t="n">
        <f aca="false">9.82+K1839</f>
        <v>9.791</v>
      </c>
      <c r="E1839" s="0" t="n">
        <v>0</v>
      </c>
      <c r="F1839" s="0" t="n">
        <v>0</v>
      </c>
      <c r="G1839" s="0" t="n">
        <v>0</v>
      </c>
      <c r="H1839" s="0" t="n">
        <v>1</v>
      </c>
      <c r="I1839" s="0" t="n">
        <f aca="false">RANDBETWEEN(-250,250)*0.001</f>
        <v>-0.116</v>
      </c>
      <c r="J1839" s="0" t="n">
        <f aca="false">RANDBETWEEN(-250,250)*0.001</f>
        <v>-0.226</v>
      </c>
      <c r="K1839" s="0" t="n">
        <f aca="false">RANDBETWEEN(-250,250)*0.001</f>
        <v>-0.029</v>
      </c>
    </row>
    <row r="1840" customFormat="false" ht="12.8" hidden="false" customHeight="false" outlineLevel="0" collapsed="false">
      <c r="A1840" s="0" t="n">
        <v>18.38</v>
      </c>
      <c r="B1840" s="0" t="n">
        <f aca="false">-0.03+I1840</f>
        <v>-0.199</v>
      </c>
      <c r="C1840" s="0" t="n">
        <f aca="false">-0.1+J1840</f>
        <v>0.046</v>
      </c>
      <c r="D1840" s="0" t="n">
        <f aca="false">9.82+K1840</f>
        <v>9.619</v>
      </c>
      <c r="E1840" s="0" t="n">
        <v>0</v>
      </c>
      <c r="F1840" s="0" t="n">
        <v>0</v>
      </c>
      <c r="G1840" s="0" t="n">
        <v>0</v>
      </c>
      <c r="H1840" s="0" t="n">
        <v>1</v>
      </c>
      <c r="I1840" s="0" t="n">
        <f aca="false">RANDBETWEEN(-250,250)*0.001</f>
        <v>-0.169</v>
      </c>
      <c r="J1840" s="0" t="n">
        <f aca="false">RANDBETWEEN(-250,250)*0.001</f>
        <v>0.146</v>
      </c>
      <c r="K1840" s="0" t="n">
        <f aca="false">RANDBETWEEN(-250,250)*0.001</f>
        <v>-0.201</v>
      </c>
    </row>
    <row r="1841" customFormat="false" ht="12.8" hidden="false" customHeight="false" outlineLevel="0" collapsed="false">
      <c r="A1841" s="0" t="n">
        <v>18.39</v>
      </c>
      <c r="B1841" s="0" t="n">
        <f aca="false">-0.03+I1841</f>
        <v>0.095</v>
      </c>
      <c r="C1841" s="0" t="n">
        <f aca="false">-0.1+J1841</f>
        <v>0.00599999999999999</v>
      </c>
      <c r="D1841" s="0" t="n">
        <f aca="false">9.82+K1841</f>
        <v>9.831</v>
      </c>
      <c r="E1841" s="0" t="n">
        <v>0</v>
      </c>
      <c r="F1841" s="0" t="n">
        <v>0</v>
      </c>
      <c r="G1841" s="0" t="n">
        <v>0</v>
      </c>
      <c r="H1841" s="0" t="n">
        <v>1</v>
      </c>
      <c r="I1841" s="0" t="n">
        <f aca="false">RANDBETWEEN(-250,250)*0.001</f>
        <v>0.125</v>
      </c>
      <c r="J1841" s="0" t="n">
        <f aca="false">RANDBETWEEN(-250,250)*0.001</f>
        <v>0.106</v>
      </c>
      <c r="K1841" s="0" t="n">
        <f aca="false">RANDBETWEEN(-250,250)*0.001</f>
        <v>0.011</v>
      </c>
    </row>
    <row r="1842" customFormat="false" ht="12.8" hidden="false" customHeight="false" outlineLevel="0" collapsed="false">
      <c r="A1842" s="0" t="n">
        <v>18.4</v>
      </c>
      <c r="B1842" s="0" t="n">
        <f aca="false">-0.03+I1842</f>
        <v>0</v>
      </c>
      <c r="C1842" s="0" t="n">
        <f aca="false">-0.1+J1842</f>
        <v>-0.016</v>
      </c>
      <c r="D1842" s="0" t="n">
        <f aca="false">9.82+K1842</f>
        <v>9.899</v>
      </c>
      <c r="E1842" s="0" t="n">
        <v>0</v>
      </c>
      <c r="F1842" s="0" t="n">
        <v>0</v>
      </c>
      <c r="G1842" s="0" t="n">
        <v>0</v>
      </c>
      <c r="H1842" s="0" t="n">
        <v>1</v>
      </c>
      <c r="I1842" s="0" t="n">
        <f aca="false">RANDBETWEEN(-250,250)*0.001</f>
        <v>0.03</v>
      </c>
      <c r="J1842" s="0" t="n">
        <f aca="false">RANDBETWEEN(-250,250)*0.001</f>
        <v>0.084</v>
      </c>
      <c r="K1842" s="0" t="n">
        <f aca="false">RANDBETWEEN(-250,250)*0.001</f>
        <v>0.079</v>
      </c>
    </row>
    <row r="1843" customFormat="false" ht="12.8" hidden="false" customHeight="false" outlineLevel="0" collapsed="false">
      <c r="A1843" s="0" t="n">
        <v>18.41</v>
      </c>
      <c r="B1843" s="0" t="n">
        <f aca="false">-0.03+I1843</f>
        <v>-0.236</v>
      </c>
      <c r="C1843" s="0" t="n">
        <f aca="false">-0.1+J1843</f>
        <v>0.137</v>
      </c>
      <c r="D1843" s="0" t="n">
        <f aca="false">9.82+K1843</f>
        <v>10.06</v>
      </c>
      <c r="E1843" s="0" t="n">
        <v>0</v>
      </c>
      <c r="F1843" s="0" t="n">
        <v>0</v>
      </c>
      <c r="G1843" s="0" t="n">
        <v>0</v>
      </c>
      <c r="H1843" s="0" t="n">
        <v>1</v>
      </c>
      <c r="I1843" s="0" t="n">
        <f aca="false">RANDBETWEEN(-250,250)*0.001</f>
        <v>-0.206</v>
      </c>
      <c r="J1843" s="0" t="n">
        <f aca="false">RANDBETWEEN(-250,250)*0.001</f>
        <v>0.237</v>
      </c>
      <c r="K1843" s="0" t="n">
        <f aca="false">RANDBETWEEN(-250,250)*0.001</f>
        <v>0.24</v>
      </c>
    </row>
    <row r="1844" customFormat="false" ht="12.8" hidden="false" customHeight="false" outlineLevel="0" collapsed="false">
      <c r="A1844" s="0" t="n">
        <v>18.42</v>
      </c>
      <c r="B1844" s="0" t="n">
        <f aca="false">-0.03+I1844</f>
        <v>-0.026</v>
      </c>
      <c r="C1844" s="0" t="n">
        <f aca="false">-0.1+J1844</f>
        <v>0.085</v>
      </c>
      <c r="D1844" s="0" t="n">
        <f aca="false">9.82+K1844</f>
        <v>9.805</v>
      </c>
      <c r="E1844" s="0" t="n">
        <v>0</v>
      </c>
      <c r="F1844" s="0" t="n">
        <v>0</v>
      </c>
      <c r="G1844" s="0" t="n">
        <v>0</v>
      </c>
      <c r="H1844" s="0" t="n">
        <v>1</v>
      </c>
      <c r="I1844" s="0" t="n">
        <f aca="false">RANDBETWEEN(-250,250)*0.001</f>
        <v>0.004</v>
      </c>
      <c r="J1844" s="0" t="n">
        <f aca="false">RANDBETWEEN(-250,250)*0.001</f>
        <v>0.185</v>
      </c>
      <c r="K1844" s="0" t="n">
        <f aca="false">RANDBETWEEN(-250,250)*0.001</f>
        <v>-0.015</v>
      </c>
    </row>
    <row r="1845" customFormat="false" ht="12.8" hidden="false" customHeight="false" outlineLevel="0" collapsed="false">
      <c r="A1845" s="0" t="n">
        <v>18.43</v>
      </c>
      <c r="B1845" s="0" t="n">
        <f aca="false">-0.03+I1845</f>
        <v>-0.228</v>
      </c>
      <c r="C1845" s="0" t="n">
        <f aca="false">-0.1+J1845</f>
        <v>-0.039</v>
      </c>
      <c r="D1845" s="0" t="n">
        <f aca="false">9.82+K1845</f>
        <v>10.043</v>
      </c>
      <c r="E1845" s="0" t="n">
        <v>0</v>
      </c>
      <c r="F1845" s="0" t="n">
        <v>0</v>
      </c>
      <c r="G1845" s="0" t="n">
        <v>0</v>
      </c>
      <c r="H1845" s="0" t="n">
        <v>1</v>
      </c>
      <c r="I1845" s="0" t="n">
        <f aca="false">RANDBETWEEN(-250,250)*0.001</f>
        <v>-0.198</v>
      </c>
      <c r="J1845" s="0" t="n">
        <f aca="false">RANDBETWEEN(-250,250)*0.001</f>
        <v>0.061</v>
      </c>
      <c r="K1845" s="0" t="n">
        <f aca="false">RANDBETWEEN(-250,250)*0.001</f>
        <v>0.223</v>
      </c>
    </row>
    <row r="1846" customFormat="false" ht="12.8" hidden="false" customHeight="false" outlineLevel="0" collapsed="false">
      <c r="A1846" s="0" t="n">
        <v>18.44</v>
      </c>
      <c r="B1846" s="0" t="n">
        <f aca="false">-0.03+I1846</f>
        <v>0.092</v>
      </c>
      <c r="C1846" s="0" t="n">
        <f aca="false">-0.1+J1846</f>
        <v>-0.224</v>
      </c>
      <c r="D1846" s="0" t="n">
        <f aca="false">9.82+K1846</f>
        <v>9.763</v>
      </c>
      <c r="E1846" s="0" t="n">
        <v>0</v>
      </c>
      <c r="F1846" s="0" t="n">
        <v>0</v>
      </c>
      <c r="G1846" s="0" t="n">
        <v>0</v>
      </c>
      <c r="H1846" s="0" t="n">
        <v>1</v>
      </c>
      <c r="I1846" s="0" t="n">
        <f aca="false">RANDBETWEEN(-250,250)*0.001</f>
        <v>0.122</v>
      </c>
      <c r="J1846" s="0" t="n">
        <f aca="false">RANDBETWEEN(-250,250)*0.001</f>
        <v>-0.124</v>
      </c>
      <c r="K1846" s="0" t="n">
        <f aca="false">RANDBETWEEN(-250,250)*0.001</f>
        <v>-0.057</v>
      </c>
    </row>
    <row r="1847" customFormat="false" ht="12.8" hidden="false" customHeight="false" outlineLevel="0" collapsed="false">
      <c r="A1847" s="0" t="n">
        <v>18.45</v>
      </c>
      <c r="B1847" s="0" t="n">
        <f aca="false">-0.03+I1847</f>
        <v>-0.155</v>
      </c>
      <c r="C1847" s="0" t="n">
        <f aca="false">-0.1+J1847</f>
        <v>-0.192</v>
      </c>
      <c r="D1847" s="0" t="n">
        <f aca="false">9.82+K1847</f>
        <v>9.966</v>
      </c>
      <c r="E1847" s="0" t="n">
        <v>0</v>
      </c>
      <c r="F1847" s="0" t="n">
        <v>0</v>
      </c>
      <c r="G1847" s="0" t="n">
        <v>0</v>
      </c>
      <c r="H1847" s="0" t="n">
        <v>1</v>
      </c>
      <c r="I1847" s="0" t="n">
        <f aca="false">RANDBETWEEN(-250,250)*0.001</f>
        <v>-0.125</v>
      </c>
      <c r="J1847" s="0" t="n">
        <f aca="false">RANDBETWEEN(-250,250)*0.001</f>
        <v>-0.092</v>
      </c>
      <c r="K1847" s="0" t="n">
        <f aca="false">RANDBETWEEN(-250,250)*0.001</f>
        <v>0.146</v>
      </c>
    </row>
    <row r="1848" customFormat="false" ht="12.8" hidden="false" customHeight="false" outlineLevel="0" collapsed="false">
      <c r="A1848" s="0" t="n">
        <v>18.46</v>
      </c>
      <c r="B1848" s="0" t="n">
        <f aca="false">-0.03+I1848</f>
        <v>-0.058</v>
      </c>
      <c r="C1848" s="0" t="n">
        <f aca="false">-0.1+J1848</f>
        <v>-0.047</v>
      </c>
      <c r="D1848" s="0" t="n">
        <f aca="false">9.82+K1848</f>
        <v>9.941</v>
      </c>
      <c r="E1848" s="0" t="n">
        <v>0</v>
      </c>
      <c r="F1848" s="0" t="n">
        <v>0</v>
      </c>
      <c r="G1848" s="0" t="n">
        <v>0</v>
      </c>
      <c r="H1848" s="0" t="n">
        <v>1</v>
      </c>
      <c r="I1848" s="0" t="n">
        <f aca="false">RANDBETWEEN(-250,250)*0.001</f>
        <v>-0.028</v>
      </c>
      <c r="J1848" s="0" t="n">
        <f aca="false">RANDBETWEEN(-250,250)*0.001</f>
        <v>0.053</v>
      </c>
      <c r="K1848" s="0" t="n">
        <f aca="false">RANDBETWEEN(-250,250)*0.001</f>
        <v>0.121</v>
      </c>
    </row>
    <row r="1849" customFormat="false" ht="12.8" hidden="false" customHeight="false" outlineLevel="0" collapsed="false">
      <c r="A1849" s="0" t="n">
        <v>18.47</v>
      </c>
      <c r="B1849" s="0" t="n">
        <f aca="false">-0.03+I1849</f>
        <v>-0.03</v>
      </c>
      <c r="C1849" s="0" t="n">
        <f aca="false">-0.1+J1849</f>
        <v>-0.207</v>
      </c>
      <c r="D1849" s="0" t="n">
        <f aca="false">9.82+K1849</f>
        <v>10.018</v>
      </c>
      <c r="E1849" s="0" t="n">
        <v>0</v>
      </c>
      <c r="F1849" s="0" t="n">
        <v>0</v>
      </c>
      <c r="G1849" s="0" t="n">
        <v>0</v>
      </c>
      <c r="H1849" s="0" t="n">
        <v>1</v>
      </c>
      <c r="I1849" s="0" t="n">
        <f aca="false">RANDBETWEEN(-250,250)*0.001</f>
        <v>0</v>
      </c>
      <c r="J1849" s="0" t="n">
        <f aca="false">RANDBETWEEN(-250,250)*0.001</f>
        <v>-0.107</v>
      </c>
      <c r="K1849" s="0" t="n">
        <f aca="false">RANDBETWEEN(-250,250)*0.001</f>
        <v>0.198</v>
      </c>
    </row>
    <row r="1850" customFormat="false" ht="12.8" hidden="false" customHeight="false" outlineLevel="0" collapsed="false">
      <c r="A1850" s="0" t="n">
        <v>18.48</v>
      </c>
      <c r="B1850" s="0" t="n">
        <f aca="false">-0.03+I1850</f>
        <v>-0.111</v>
      </c>
      <c r="C1850" s="0" t="n">
        <f aca="false">-0.1+J1850</f>
        <v>-0.072</v>
      </c>
      <c r="D1850" s="0" t="n">
        <f aca="false">9.82+K1850</f>
        <v>9.779</v>
      </c>
      <c r="E1850" s="0" t="n">
        <v>0</v>
      </c>
      <c r="F1850" s="0" t="n">
        <v>0</v>
      </c>
      <c r="G1850" s="0" t="n">
        <v>0</v>
      </c>
      <c r="H1850" s="0" t="n">
        <v>1</v>
      </c>
      <c r="I1850" s="0" t="n">
        <f aca="false">RANDBETWEEN(-250,250)*0.001</f>
        <v>-0.081</v>
      </c>
      <c r="J1850" s="0" t="n">
        <f aca="false">RANDBETWEEN(-250,250)*0.001</f>
        <v>0.028</v>
      </c>
      <c r="K1850" s="0" t="n">
        <f aca="false">RANDBETWEEN(-250,250)*0.001</f>
        <v>-0.041</v>
      </c>
    </row>
    <row r="1851" customFormat="false" ht="12.8" hidden="false" customHeight="false" outlineLevel="0" collapsed="false">
      <c r="A1851" s="0" t="n">
        <v>18.49</v>
      </c>
      <c r="B1851" s="0" t="n">
        <f aca="false">-0.03+I1851</f>
        <v>0.107</v>
      </c>
      <c r="C1851" s="0" t="n">
        <f aca="false">-0.1+J1851</f>
        <v>0.057</v>
      </c>
      <c r="D1851" s="0" t="n">
        <f aca="false">9.82+K1851</f>
        <v>9.695</v>
      </c>
      <c r="E1851" s="0" t="n">
        <v>0</v>
      </c>
      <c r="F1851" s="0" t="n">
        <v>0</v>
      </c>
      <c r="G1851" s="0" t="n">
        <v>0</v>
      </c>
      <c r="H1851" s="0" t="n">
        <v>1</v>
      </c>
      <c r="I1851" s="0" t="n">
        <f aca="false">RANDBETWEEN(-250,250)*0.001</f>
        <v>0.137</v>
      </c>
      <c r="J1851" s="0" t="n">
        <f aca="false">RANDBETWEEN(-250,250)*0.001</f>
        <v>0.157</v>
      </c>
      <c r="K1851" s="0" t="n">
        <f aca="false">RANDBETWEEN(-250,250)*0.001</f>
        <v>-0.125</v>
      </c>
    </row>
    <row r="1852" customFormat="false" ht="12.8" hidden="false" customHeight="false" outlineLevel="0" collapsed="false">
      <c r="A1852" s="0" t="n">
        <v>18.5</v>
      </c>
      <c r="B1852" s="0" t="n">
        <f aca="false">-0.03+I1852</f>
        <v>-0.254</v>
      </c>
      <c r="C1852" s="0" t="n">
        <f aca="false">-0.1+J1852</f>
        <v>0.15</v>
      </c>
      <c r="D1852" s="0" t="n">
        <f aca="false">9.82+K1852</f>
        <v>9.632</v>
      </c>
      <c r="E1852" s="0" t="n">
        <v>0</v>
      </c>
      <c r="F1852" s="0" t="n">
        <v>0</v>
      </c>
      <c r="G1852" s="0" t="n">
        <v>0</v>
      </c>
      <c r="H1852" s="0" t="n">
        <v>1</v>
      </c>
      <c r="I1852" s="0" t="n">
        <f aca="false">RANDBETWEEN(-250,250)*0.001</f>
        <v>-0.224</v>
      </c>
      <c r="J1852" s="0" t="n">
        <f aca="false">RANDBETWEEN(-250,250)*0.001</f>
        <v>0.25</v>
      </c>
      <c r="K1852" s="0" t="n">
        <f aca="false">RANDBETWEEN(-250,250)*0.001</f>
        <v>-0.188</v>
      </c>
    </row>
    <row r="1853" customFormat="false" ht="12.8" hidden="false" customHeight="false" outlineLevel="0" collapsed="false">
      <c r="A1853" s="0" t="n">
        <v>18.51</v>
      </c>
      <c r="B1853" s="0" t="n">
        <f aca="false">-0.03+I1853</f>
        <v>0.085</v>
      </c>
      <c r="C1853" s="0" t="n">
        <f aca="false">-0.1+J1853</f>
        <v>-0.048</v>
      </c>
      <c r="D1853" s="0" t="n">
        <f aca="false">9.82+K1853</f>
        <v>9.857</v>
      </c>
      <c r="E1853" s="0" t="n">
        <v>0</v>
      </c>
      <c r="F1853" s="0" t="n">
        <v>0</v>
      </c>
      <c r="G1853" s="0" t="n">
        <v>0</v>
      </c>
      <c r="H1853" s="0" t="n">
        <v>1</v>
      </c>
      <c r="I1853" s="0" t="n">
        <f aca="false">RANDBETWEEN(-250,250)*0.001</f>
        <v>0.115</v>
      </c>
      <c r="J1853" s="0" t="n">
        <f aca="false">RANDBETWEEN(-250,250)*0.001</f>
        <v>0.052</v>
      </c>
      <c r="K1853" s="0" t="n">
        <f aca="false">RANDBETWEEN(-250,250)*0.001</f>
        <v>0.037</v>
      </c>
    </row>
    <row r="1854" customFormat="false" ht="12.8" hidden="false" customHeight="false" outlineLevel="0" collapsed="false">
      <c r="A1854" s="0" t="n">
        <v>18.52</v>
      </c>
      <c r="B1854" s="0" t="n">
        <f aca="false">-0.03+I1854</f>
        <v>-0.203</v>
      </c>
      <c r="C1854" s="0" t="n">
        <f aca="false">-0.1+J1854</f>
        <v>-0.08</v>
      </c>
      <c r="D1854" s="0" t="n">
        <f aca="false">9.82+K1854</f>
        <v>9.83</v>
      </c>
      <c r="E1854" s="0" t="n">
        <v>0</v>
      </c>
      <c r="F1854" s="0" t="n">
        <v>0</v>
      </c>
      <c r="G1854" s="0" t="n">
        <v>0</v>
      </c>
      <c r="H1854" s="0" t="n">
        <v>1</v>
      </c>
      <c r="I1854" s="0" t="n">
        <f aca="false">RANDBETWEEN(-250,250)*0.001</f>
        <v>-0.173</v>
      </c>
      <c r="J1854" s="0" t="n">
        <f aca="false">RANDBETWEEN(-250,250)*0.001</f>
        <v>0.02</v>
      </c>
      <c r="K1854" s="0" t="n">
        <f aca="false">RANDBETWEEN(-250,250)*0.001</f>
        <v>0.01</v>
      </c>
    </row>
    <row r="1855" customFormat="false" ht="12.8" hidden="false" customHeight="false" outlineLevel="0" collapsed="false">
      <c r="A1855" s="0" t="n">
        <v>18.53</v>
      </c>
      <c r="B1855" s="0" t="n">
        <f aca="false">-0.03+I1855</f>
        <v>0.068</v>
      </c>
      <c r="C1855" s="0" t="n">
        <f aca="false">-0.1+J1855</f>
        <v>0.15</v>
      </c>
      <c r="D1855" s="0" t="n">
        <f aca="false">9.82+K1855</f>
        <v>9.616</v>
      </c>
      <c r="E1855" s="0" t="n">
        <v>0</v>
      </c>
      <c r="F1855" s="0" t="n">
        <v>0</v>
      </c>
      <c r="G1855" s="0" t="n">
        <v>0</v>
      </c>
      <c r="H1855" s="0" t="n">
        <v>1</v>
      </c>
      <c r="I1855" s="0" t="n">
        <f aca="false">RANDBETWEEN(-250,250)*0.001</f>
        <v>0.098</v>
      </c>
      <c r="J1855" s="0" t="n">
        <f aca="false">RANDBETWEEN(-250,250)*0.001</f>
        <v>0.25</v>
      </c>
      <c r="K1855" s="0" t="n">
        <f aca="false">RANDBETWEEN(-250,250)*0.001</f>
        <v>-0.204</v>
      </c>
    </row>
    <row r="1856" customFormat="false" ht="12.8" hidden="false" customHeight="false" outlineLevel="0" collapsed="false">
      <c r="A1856" s="0" t="n">
        <v>18.54</v>
      </c>
      <c r="B1856" s="0" t="n">
        <f aca="false">-0.03+I1856</f>
        <v>-0.064</v>
      </c>
      <c r="C1856" s="0" t="n">
        <f aca="false">-0.1+J1856</f>
        <v>-0.222</v>
      </c>
      <c r="D1856" s="0" t="n">
        <f aca="false">9.82+K1856</f>
        <v>9.712</v>
      </c>
      <c r="E1856" s="0" t="n">
        <v>0</v>
      </c>
      <c r="F1856" s="0" t="n">
        <v>0</v>
      </c>
      <c r="G1856" s="0" t="n">
        <v>0</v>
      </c>
      <c r="H1856" s="0" t="n">
        <v>1</v>
      </c>
      <c r="I1856" s="0" t="n">
        <f aca="false">RANDBETWEEN(-250,250)*0.001</f>
        <v>-0.034</v>
      </c>
      <c r="J1856" s="0" t="n">
        <f aca="false">RANDBETWEEN(-250,250)*0.001</f>
        <v>-0.122</v>
      </c>
      <c r="K1856" s="0" t="n">
        <f aca="false">RANDBETWEEN(-250,250)*0.001</f>
        <v>-0.108</v>
      </c>
    </row>
    <row r="1857" customFormat="false" ht="12.8" hidden="false" customHeight="false" outlineLevel="0" collapsed="false">
      <c r="A1857" s="0" t="n">
        <v>18.55</v>
      </c>
      <c r="B1857" s="0" t="n">
        <f aca="false">-0.03+I1857</f>
        <v>-0.173</v>
      </c>
      <c r="C1857" s="0" t="n">
        <f aca="false">-0.1+J1857</f>
        <v>-0.093</v>
      </c>
      <c r="D1857" s="0" t="n">
        <f aca="false">9.82+K1857</f>
        <v>9.646</v>
      </c>
      <c r="E1857" s="0" t="n">
        <v>0</v>
      </c>
      <c r="F1857" s="0" t="n">
        <v>0</v>
      </c>
      <c r="G1857" s="0" t="n">
        <v>0</v>
      </c>
      <c r="H1857" s="0" t="n">
        <v>1</v>
      </c>
      <c r="I1857" s="0" t="n">
        <f aca="false">RANDBETWEEN(-250,250)*0.001</f>
        <v>-0.143</v>
      </c>
      <c r="J1857" s="0" t="n">
        <f aca="false">RANDBETWEEN(-250,250)*0.001</f>
        <v>0.007</v>
      </c>
      <c r="K1857" s="0" t="n">
        <f aca="false">RANDBETWEEN(-250,250)*0.001</f>
        <v>-0.174</v>
      </c>
    </row>
    <row r="1858" customFormat="false" ht="12.8" hidden="false" customHeight="false" outlineLevel="0" collapsed="false">
      <c r="A1858" s="0" t="n">
        <v>18.56</v>
      </c>
      <c r="B1858" s="0" t="n">
        <f aca="false">-0.03+I1858</f>
        <v>0.033</v>
      </c>
      <c r="C1858" s="0" t="n">
        <f aca="false">-0.1+J1858</f>
        <v>-0.175</v>
      </c>
      <c r="D1858" s="0" t="n">
        <f aca="false">9.82+K1858</f>
        <v>10.021</v>
      </c>
      <c r="E1858" s="0" t="n">
        <v>0</v>
      </c>
      <c r="F1858" s="0" t="n">
        <v>0</v>
      </c>
      <c r="G1858" s="0" t="n">
        <v>0</v>
      </c>
      <c r="H1858" s="0" t="n">
        <v>1</v>
      </c>
      <c r="I1858" s="0" t="n">
        <f aca="false">RANDBETWEEN(-250,250)*0.001</f>
        <v>0.063</v>
      </c>
      <c r="J1858" s="0" t="n">
        <f aca="false">RANDBETWEEN(-250,250)*0.001</f>
        <v>-0.075</v>
      </c>
      <c r="K1858" s="0" t="n">
        <f aca="false">RANDBETWEEN(-250,250)*0.001</f>
        <v>0.201</v>
      </c>
    </row>
    <row r="1859" customFormat="false" ht="12.8" hidden="false" customHeight="false" outlineLevel="0" collapsed="false">
      <c r="A1859" s="0" t="n">
        <v>18.57</v>
      </c>
      <c r="B1859" s="0" t="n">
        <f aca="false">-0.03+I1859</f>
        <v>0.127</v>
      </c>
      <c r="C1859" s="0" t="n">
        <f aca="false">-0.1+J1859</f>
        <v>-0.177</v>
      </c>
      <c r="D1859" s="0" t="n">
        <f aca="false">9.82+K1859</f>
        <v>10.063</v>
      </c>
      <c r="E1859" s="0" t="n">
        <v>0</v>
      </c>
      <c r="F1859" s="0" t="n">
        <v>0</v>
      </c>
      <c r="G1859" s="0" t="n">
        <v>0</v>
      </c>
      <c r="H1859" s="0" t="n">
        <v>1</v>
      </c>
      <c r="I1859" s="0" t="n">
        <f aca="false">RANDBETWEEN(-250,250)*0.001</f>
        <v>0.157</v>
      </c>
      <c r="J1859" s="0" t="n">
        <f aca="false">RANDBETWEEN(-250,250)*0.001</f>
        <v>-0.077</v>
      </c>
      <c r="K1859" s="0" t="n">
        <f aca="false">RANDBETWEEN(-250,250)*0.001</f>
        <v>0.243</v>
      </c>
    </row>
    <row r="1860" customFormat="false" ht="12.8" hidden="false" customHeight="false" outlineLevel="0" collapsed="false">
      <c r="A1860" s="0" t="n">
        <v>18.58</v>
      </c>
      <c r="B1860" s="0" t="n">
        <f aca="false">-0.03+I1860</f>
        <v>-0.121</v>
      </c>
      <c r="C1860" s="0" t="n">
        <f aca="false">-0.1+J1860</f>
        <v>-0.207</v>
      </c>
      <c r="D1860" s="0" t="n">
        <f aca="false">9.82+K1860</f>
        <v>9.667</v>
      </c>
      <c r="E1860" s="0" t="n">
        <v>0</v>
      </c>
      <c r="F1860" s="0" t="n">
        <v>0</v>
      </c>
      <c r="G1860" s="0" t="n">
        <v>0</v>
      </c>
      <c r="H1860" s="0" t="n">
        <v>1</v>
      </c>
      <c r="I1860" s="0" t="n">
        <f aca="false">RANDBETWEEN(-250,250)*0.001</f>
        <v>-0.091</v>
      </c>
      <c r="J1860" s="0" t="n">
        <f aca="false">RANDBETWEEN(-250,250)*0.001</f>
        <v>-0.107</v>
      </c>
      <c r="K1860" s="0" t="n">
        <f aca="false">RANDBETWEEN(-250,250)*0.001</f>
        <v>-0.153</v>
      </c>
    </row>
    <row r="1861" customFormat="false" ht="12.8" hidden="false" customHeight="false" outlineLevel="0" collapsed="false">
      <c r="A1861" s="0" t="n">
        <v>18.59</v>
      </c>
      <c r="B1861" s="0" t="n">
        <f aca="false">-0.03+I1861</f>
        <v>0.077</v>
      </c>
      <c r="C1861" s="0" t="n">
        <f aca="false">-0.1+J1861</f>
        <v>0.123</v>
      </c>
      <c r="D1861" s="0" t="n">
        <f aca="false">9.82+K1861</f>
        <v>9.804</v>
      </c>
      <c r="E1861" s="0" t="n">
        <v>0</v>
      </c>
      <c r="F1861" s="0" t="n">
        <v>0</v>
      </c>
      <c r="G1861" s="0" t="n">
        <v>0</v>
      </c>
      <c r="H1861" s="0" t="n">
        <v>1</v>
      </c>
      <c r="I1861" s="0" t="n">
        <f aca="false">RANDBETWEEN(-250,250)*0.001</f>
        <v>0.107</v>
      </c>
      <c r="J1861" s="0" t="n">
        <f aca="false">RANDBETWEEN(-250,250)*0.001</f>
        <v>0.223</v>
      </c>
      <c r="K1861" s="0" t="n">
        <f aca="false">RANDBETWEEN(-250,250)*0.001</f>
        <v>-0.016</v>
      </c>
    </row>
    <row r="1862" customFormat="false" ht="12.8" hidden="false" customHeight="false" outlineLevel="0" collapsed="false">
      <c r="A1862" s="0" t="n">
        <v>18.6</v>
      </c>
      <c r="B1862" s="0" t="n">
        <f aca="false">-0.03+I1862</f>
        <v>-0.223</v>
      </c>
      <c r="C1862" s="0" t="n">
        <f aca="false">-0.1+J1862</f>
        <v>-0.312</v>
      </c>
      <c r="D1862" s="0" t="n">
        <f aca="false">9.82+K1862</f>
        <v>9.613</v>
      </c>
      <c r="E1862" s="0" t="n">
        <v>0</v>
      </c>
      <c r="F1862" s="0" t="n">
        <v>0</v>
      </c>
      <c r="G1862" s="0" t="n">
        <v>0</v>
      </c>
      <c r="H1862" s="0" t="n">
        <v>1</v>
      </c>
      <c r="I1862" s="0" t="n">
        <f aca="false">RANDBETWEEN(-250,250)*0.001</f>
        <v>-0.193</v>
      </c>
      <c r="J1862" s="0" t="n">
        <f aca="false">RANDBETWEEN(-250,250)*0.001</f>
        <v>-0.212</v>
      </c>
      <c r="K1862" s="0" t="n">
        <f aca="false">RANDBETWEEN(-250,250)*0.001</f>
        <v>-0.207</v>
      </c>
    </row>
    <row r="1863" customFormat="false" ht="12.8" hidden="false" customHeight="false" outlineLevel="0" collapsed="false">
      <c r="A1863" s="0" t="n">
        <v>18.61</v>
      </c>
      <c r="B1863" s="0" t="n">
        <f aca="false">-0.03+I1863</f>
        <v>-0.063</v>
      </c>
      <c r="C1863" s="0" t="n">
        <f aca="false">-0.1+J1863</f>
        <v>0.012</v>
      </c>
      <c r="D1863" s="0" t="n">
        <f aca="false">9.82+K1863</f>
        <v>9.765</v>
      </c>
      <c r="E1863" s="0" t="n">
        <v>0</v>
      </c>
      <c r="F1863" s="0" t="n">
        <v>0</v>
      </c>
      <c r="G1863" s="0" t="n">
        <v>0</v>
      </c>
      <c r="H1863" s="0" t="n">
        <v>1</v>
      </c>
      <c r="I1863" s="0" t="n">
        <f aca="false">RANDBETWEEN(-250,250)*0.001</f>
        <v>-0.033</v>
      </c>
      <c r="J1863" s="0" t="n">
        <f aca="false">RANDBETWEEN(-250,250)*0.001</f>
        <v>0.112</v>
      </c>
      <c r="K1863" s="0" t="n">
        <f aca="false">RANDBETWEEN(-250,250)*0.001</f>
        <v>-0.055</v>
      </c>
    </row>
    <row r="1864" customFormat="false" ht="12.8" hidden="false" customHeight="false" outlineLevel="0" collapsed="false">
      <c r="A1864" s="0" t="n">
        <v>18.62</v>
      </c>
      <c r="B1864" s="0" t="n">
        <f aca="false">-0.03+I1864</f>
        <v>0.19</v>
      </c>
      <c r="C1864" s="0" t="n">
        <f aca="false">-0.1+J1864</f>
        <v>-0.234</v>
      </c>
      <c r="D1864" s="0" t="n">
        <f aca="false">9.82+K1864</f>
        <v>9.662</v>
      </c>
      <c r="E1864" s="0" t="n">
        <v>0</v>
      </c>
      <c r="F1864" s="0" t="n">
        <v>0</v>
      </c>
      <c r="G1864" s="0" t="n">
        <v>0</v>
      </c>
      <c r="H1864" s="0" t="n">
        <v>1</v>
      </c>
      <c r="I1864" s="0" t="n">
        <f aca="false">RANDBETWEEN(-250,250)*0.001</f>
        <v>0.22</v>
      </c>
      <c r="J1864" s="0" t="n">
        <f aca="false">RANDBETWEEN(-250,250)*0.001</f>
        <v>-0.134</v>
      </c>
      <c r="K1864" s="0" t="n">
        <f aca="false">RANDBETWEEN(-250,250)*0.001</f>
        <v>-0.158</v>
      </c>
    </row>
    <row r="1865" customFormat="false" ht="12.8" hidden="false" customHeight="false" outlineLevel="0" collapsed="false">
      <c r="A1865" s="0" t="n">
        <v>18.63</v>
      </c>
      <c r="B1865" s="0" t="n">
        <f aca="false">-0.03+I1865</f>
        <v>0.186</v>
      </c>
      <c r="C1865" s="0" t="n">
        <f aca="false">-0.1+J1865</f>
        <v>0.041</v>
      </c>
      <c r="D1865" s="0" t="n">
        <f aca="false">9.82+K1865</f>
        <v>9.832</v>
      </c>
      <c r="E1865" s="0" t="n">
        <v>0</v>
      </c>
      <c r="F1865" s="0" t="n">
        <v>0</v>
      </c>
      <c r="G1865" s="0" t="n">
        <v>0</v>
      </c>
      <c r="H1865" s="0" t="n">
        <v>1</v>
      </c>
      <c r="I1865" s="0" t="n">
        <f aca="false">RANDBETWEEN(-250,250)*0.001</f>
        <v>0.216</v>
      </c>
      <c r="J1865" s="0" t="n">
        <f aca="false">RANDBETWEEN(-250,250)*0.001</f>
        <v>0.141</v>
      </c>
      <c r="K1865" s="0" t="n">
        <f aca="false">RANDBETWEEN(-250,250)*0.001</f>
        <v>0.012</v>
      </c>
    </row>
    <row r="1866" customFormat="false" ht="12.8" hidden="false" customHeight="false" outlineLevel="0" collapsed="false">
      <c r="A1866" s="0" t="n">
        <v>18.64</v>
      </c>
      <c r="B1866" s="0" t="n">
        <f aca="false">-0.03+I1866</f>
        <v>0.216</v>
      </c>
      <c r="C1866" s="0" t="n">
        <f aca="false">-0.1+J1866</f>
        <v>-0.151</v>
      </c>
      <c r="D1866" s="0" t="n">
        <f aca="false">9.82+K1866</f>
        <v>9.879</v>
      </c>
      <c r="E1866" s="0" t="n">
        <v>0</v>
      </c>
      <c r="F1866" s="0" t="n">
        <v>0</v>
      </c>
      <c r="G1866" s="0" t="n">
        <v>0</v>
      </c>
      <c r="H1866" s="0" t="n">
        <v>1</v>
      </c>
      <c r="I1866" s="0" t="n">
        <f aca="false">RANDBETWEEN(-250,250)*0.001</f>
        <v>0.246</v>
      </c>
      <c r="J1866" s="0" t="n">
        <f aca="false">RANDBETWEEN(-250,250)*0.001</f>
        <v>-0.051</v>
      </c>
      <c r="K1866" s="0" t="n">
        <f aca="false">RANDBETWEEN(-250,250)*0.001</f>
        <v>0.059</v>
      </c>
    </row>
    <row r="1867" customFormat="false" ht="12.8" hidden="false" customHeight="false" outlineLevel="0" collapsed="false">
      <c r="A1867" s="0" t="n">
        <v>18.65</v>
      </c>
      <c r="B1867" s="0" t="n">
        <f aca="false">-0.03+I1867</f>
        <v>-0.069</v>
      </c>
      <c r="C1867" s="0" t="n">
        <f aca="false">-0.1+J1867</f>
        <v>0.1</v>
      </c>
      <c r="D1867" s="0" t="n">
        <f aca="false">9.82+K1867</f>
        <v>9.81</v>
      </c>
      <c r="E1867" s="0" t="n">
        <v>0</v>
      </c>
      <c r="F1867" s="0" t="n">
        <v>0</v>
      </c>
      <c r="G1867" s="0" t="n">
        <v>0</v>
      </c>
      <c r="H1867" s="0" t="n">
        <v>1</v>
      </c>
      <c r="I1867" s="0" t="n">
        <f aca="false">RANDBETWEEN(-250,250)*0.001</f>
        <v>-0.039</v>
      </c>
      <c r="J1867" s="0" t="n">
        <f aca="false">RANDBETWEEN(-250,250)*0.001</f>
        <v>0.2</v>
      </c>
      <c r="K1867" s="0" t="n">
        <f aca="false">RANDBETWEEN(-250,250)*0.001</f>
        <v>-0.01</v>
      </c>
    </row>
    <row r="1868" customFormat="false" ht="12.8" hidden="false" customHeight="false" outlineLevel="0" collapsed="false">
      <c r="A1868" s="0" t="n">
        <v>18.66</v>
      </c>
      <c r="B1868" s="0" t="n">
        <f aca="false">-0.03+I1868</f>
        <v>0.047</v>
      </c>
      <c r="C1868" s="0" t="n">
        <f aca="false">-0.1+J1868</f>
        <v>0.075</v>
      </c>
      <c r="D1868" s="0" t="n">
        <f aca="false">9.82+K1868</f>
        <v>9.768</v>
      </c>
      <c r="E1868" s="0" t="n">
        <v>0</v>
      </c>
      <c r="F1868" s="0" t="n">
        <v>0</v>
      </c>
      <c r="G1868" s="0" t="n">
        <v>0</v>
      </c>
      <c r="H1868" s="0" t="n">
        <v>1</v>
      </c>
      <c r="I1868" s="0" t="n">
        <f aca="false">RANDBETWEEN(-250,250)*0.001</f>
        <v>0.077</v>
      </c>
      <c r="J1868" s="0" t="n">
        <f aca="false">RANDBETWEEN(-250,250)*0.001</f>
        <v>0.175</v>
      </c>
      <c r="K1868" s="0" t="n">
        <f aca="false">RANDBETWEEN(-250,250)*0.001</f>
        <v>-0.052</v>
      </c>
    </row>
    <row r="1869" customFormat="false" ht="12.8" hidden="false" customHeight="false" outlineLevel="0" collapsed="false">
      <c r="A1869" s="0" t="n">
        <v>18.67</v>
      </c>
      <c r="B1869" s="0" t="n">
        <f aca="false">-0.03+I1869</f>
        <v>0.028</v>
      </c>
      <c r="C1869" s="0" t="n">
        <f aca="false">-0.1+J1869</f>
        <v>0.08</v>
      </c>
      <c r="D1869" s="0" t="n">
        <f aca="false">9.82+K1869</f>
        <v>9.967</v>
      </c>
      <c r="E1869" s="0" t="n">
        <v>0</v>
      </c>
      <c r="F1869" s="0" t="n">
        <v>0</v>
      </c>
      <c r="G1869" s="0" t="n">
        <v>0</v>
      </c>
      <c r="H1869" s="0" t="n">
        <v>1</v>
      </c>
      <c r="I1869" s="0" t="n">
        <f aca="false">RANDBETWEEN(-250,250)*0.001</f>
        <v>0.058</v>
      </c>
      <c r="J1869" s="0" t="n">
        <f aca="false">RANDBETWEEN(-250,250)*0.001</f>
        <v>0.18</v>
      </c>
      <c r="K1869" s="0" t="n">
        <f aca="false">RANDBETWEEN(-250,250)*0.001</f>
        <v>0.147</v>
      </c>
    </row>
    <row r="1870" customFormat="false" ht="12.8" hidden="false" customHeight="false" outlineLevel="0" collapsed="false">
      <c r="A1870" s="0" t="n">
        <v>18.68</v>
      </c>
      <c r="B1870" s="0" t="n">
        <f aca="false">-0.03+I1870</f>
        <v>0.051</v>
      </c>
      <c r="C1870" s="0" t="n">
        <f aca="false">-0.1+J1870</f>
        <v>0.075</v>
      </c>
      <c r="D1870" s="0" t="n">
        <f aca="false">9.82+K1870</f>
        <v>9.57</v>
      </c>
      <c r="E1870" s="0" t="n">
        <v>0</v>
      </c>
      <c r="F1870" s="0" t="n">
        <v>0</v>
      </c>
      <c r="G1870" s="0" t="n">
        <v>0</v>
      </c>
      <c r="H1870" s="0" t="n">
        <v>1</v>
      </c>
      <c r="I1870" s="0" t="n">
        <f aca="false">RANDBETWEEN(-250,250)*0.001</f>
        <v>0.081</v>
      </c>
      <c r="J1870" s="0" t="n">
        <f aca="false">RANDBETWEEN(-250,250)*0.001</f>
        <v>0.175</v>
      </c>
      <c r="K1870" s="0" t="n">
        <f aca="false">RANDBETWEEN(-250,250)*0.001</f>
        <v>-0.25</v>
      </c>
    </row>
    <row r="1871" customFormat="false" ht="12.8" hidden="false" customHeight="false" outlineLevel="0" collapsed="false">
      <c r="A1871" s="0" t="n">
        <v>18.69</v>
      </c>
      <c r="B1871" s="0" t="n">
        <f aca="false">-0.03+I1871</f>
        <v>-0.241</v>
      </c>
      <c r="C1871" s="0" t="n">
        <f aca="false">-0.1+J1871</f>
        <v>-0.313</v>
      </c>
      <c r="D1871" s="0" t="n">
        <f aca="false">9.82+K1871</f>
        <v>10.068</v>
      </c>
      <c r="E1871" s="0" t="n">
        <v>0</v>
      </c>
      <c r="F1871" s="0" t="n">
        <v>0</v>
      </c>
      <c r="G1871" s="0" t="n">
        <v>0</v>
      </c>
      <c r="H1871" s="0" t="n">
        <v>1</v>
      </c>
      <c r="I1871" s="0" t="n">
        <f aca="false">RANDBETWEEN(-250,250)*0.001</f>
        <v>-0.211</v>
      </c>
      <c r="J1871" s="0" t="n">
        <f aca="false">RANDBETWEEN(-250,250)*0.001</f>
        <v>-0.213</v>
      </c>
      <c r="K1871" s="0" t="n">
        <f aca="false">RANDBETWEEN(-250,250)*0.001</f>
        <v>0.248</v>
      </c>
    </row>
    <row r="1872" customFormat="false" ht="12.8" hidden="false" customHeight="false" outlineLevel="0" collapsed="false">
      <c r="A1872" s="0" t="n">
        <v>18.7</v>
      </c>
      <c r="B1872" s="0" t="n">
        <f aca="false">-0.03+I1872</f>
        <v>0.058</v>
      </c>
      <c r="C1872" s="0" t="n">
        <f aca="false">-0.1+J1872</f>
        <v>-0.343</v>
      </c>
      <c r="D1872" s="0" t="n">
        <f aca="false">9.82+K1872</f>
        <v>9.807</v>
      </c>
      <c r="E1872" s="0" t="n">
        <v>0</v>
      </c>
      <c r="F1872" s="0" t="n">
        <v>0</v>
      </c>
      <c r="G1872" s="0" t="n">
        <v>0</v>
      </c>
      <c r="H1872" s="0" t="n">
        <v>1</v>
      </c>
      <c r="I1872" s="0" t="n">
        <f aca="false">RANDBETWEEN(-250,250)*0.001</f>
        <v>0.088</v>
      </c>
      <c r="J1872" s="0" t="n">
        <f aca="false">RANDBETWEEN(-250,250)*0.001</f>
        <v>-0.243</v>
      </c>
      <c r="K1872" s="0" t="n">
        <f aca="false">RANDBETWEEN(-250,250)*0.001</f>
        <v>-0.013</v>
      </c>
    </row>
    <row r="1873" customFormat="false" ht="12.8" hidden="false" customHeight="false" outlineLevel="0" collapsed="false">
      <c r="A1873" s="0" t="n">
        <v>18.71</v>
      </c>
      <c r="B1873" s="0" t="n">
        <f aca="false">-0.03+I1873</f>
        <v>0.193</v>
      </c>
      <c r="C1873" s="0" t="n">
        <f aca="false">-0.1+J1873</f>
        <v>0.122</v>
      </c>
      <c r="D1873" s="0" t="n">
        <f aca="false">9.82+K1873</f>
        <v>9.924</v>
      </c>
      <c r="E1873" s="0" t="n">
        <v>0</v>
      </c>
      <c r="F1873" s="0" t="n">
        <v>0</v>
      </c>
      <c r="G1873" s="0" t="n">
        <v>0</v>
      </c>
      <c r="H1873" s="0" t="n">
        <v>1</v>
      </c>
      <c r="I1873" s="0" t="n">
        <f aca="false">RANDBETWEEN(-250,250)*0.001</f>
        <v>0.223</v>
      </c>
      <c r="J1873" s="0" t="n">
        <f aca="false">RANDBETWEEN(-250,250)*0.001</f>
        <v>0.222</v>
      </c>
      <c r="K1873" s="0" t="n">
        <f aca="false">RANDBETWEEN(-250,250)*0.001</f>
        <v>0.104</v>
      </c>
    </row>
    <row r="1874" customFormat="false" ht="12.8" hidden="false" customHeight="false" outlineLevel="0" collapsed="false">
      <c r="A1874" s="0" t="n">
        <v>18.72</v>
      </c>
      <c r="B1874" s="0" t="n">
        <f aca="false">-0.03+I1874</f>
        <v>-0.192</v>
      </c>
      <c r="C1874" s="0" t="n">
        <f aca="false">-0.1+J1874</f>
        <v>-0.345</v>
      </c>
      <c r="D1874" s="0" t="n">
        <f aca="false">9.82+K1874</f>
        <v>9.895</v>
      </c>
      <c r="E1874" s="0" t="n">
        <v>0</v>
      </c>
      <c r="F1874" s="0" t="n">
        <v>0</v>
      </c>
      <c r="G1874" s="0" t="n">
        <v>0</v>
      </c>
      <c r="H1874" s="0" t="n">
        <v>1</v>
      </c>
      <c r="I1874" s="0" t="n">
        <f aca="false">RANDBETWEEN(-250,250)*0.001</f>
        <v>-0.162</v>
      </c>
      <c r="J1874" s="0" t="n">
        <f aca="false">RANDBETWEEN(-250,250)*0.001</f>
        <v>-0.245</v>
      </c>
      <c r="K1874" s="0" t="n">
        <f aca="false">RANDBETWEEN(-250,250)*0.001</f>
        <v>0.075</v>
      </c>
    </row>
    <row r="1875" customFormat="false" ht="12.8" hidden="false" customHeight="false" outlineLevel="0" collapsed="false">
      <c r="A1875" s="0" t="n">
        <v>18.73</v>
      </c>
      <c r="B1875" s="0" t="n">
        <f aca="false">-0.03+I1875</f>
        <v>0.063</v>
      </c>
      <c r="C1875" s="0" t="n">
        <f aca="false">-0.1+J1875</f>
        <v>0.141</v>
      </c>
      <c r="D1875" s="0" t="n">
        <f aca="false">9.82+K1875</f>
        <v>9.643</v>
      </c>
      <c r="E1875" s="0" t="n">
        <v>0</v>
      </c>
      <c r="F1875" s="0" t="n">
        <v>0</v>
      </c>
      <c r="G1875" s="0" t="n">
        <v>0</v>
      </c>
      <c r="H1875" s="0" t="n">
        <v>1</v>
      </c>
      <c r="I1875" s="0" t="n">
        <f aca="false">RANDBETWEEN(-250,250)*0.001</f>
        <v>0.093</v>
      </c>
      <c r="J1875" s="0" t="n">
        <f aca="false">RANDBETWEEN(-250,250)*0.001</f>
        <v>0.241</v>
      </c>
      <c r="K1875" s="0" t="n">
        <f aca="false">RANDBETWEEN(-250,250)*0.001</f>
        <v>-0.177</v>
      </c>
    </row>
    <row r="1876" customFormat="false" ht="12.8" hidden="false" customHeight="false" outlineLevel="0" collapsed="false">
      <c r="A1876" s="0" t="n">
        <v>18.74</v>
      </c>
      <c r="B1876" s="0" t="n">
        <f aca="false">-0.03+I1876</f>
        <v>0.094</v>
      </c>
      <c r="C1876" s="0" t="n">
        <f aca="false">-0.1+J1876</f>
        <v>0.112</v>
      </c>
      <c r="D1876" s="0" t="n">
        <f aca="false">9.82+K1876</f>
        <v>9.825</v>
      </c>
      <c r="E1876" s="0" t="n">
        <v>0</v>
      </c>
      <c r="F1876" s="0" t="n">
        <v>0</v>
      </c>
      <c r="G1876" s="0" t="n">
        <v>0</v>
      </c>
      <c r="H1876" s="0" t="n">
        <v>1</v>
      </c>
      <c r="I1876" s="0" t="n">
        <f aca="false">RANDBETWEEN(-250,250)*0.001</f>
        <v>0.124</v>
      </c>
      <c r="J1876" s="0" t="n">
        <f aca="false">RANDBETWEEN(-250,250)*0.001</f>
        <v>0.212</v>
      </c>
      <c r="K1876" s="0" t="n">
        <f aca="false">RANDBETWEEN(-250,250)*0.001</f>
        <v>0.005</v>
      </c>
    </row>
    <row r="1877" customFormat="false" ht="12.8" hidden="false" customHeight="false" outlineLevel="0" collapsed="false">
      <c r="A1877" s="0" t="n">
        <v>18.75</v>
      </c>
      <c r="B1877" s="0" t="n">
        <f aca="false">-0.03+I1877</f>
        <v>0.036</v>
      </c>
      <c r="C1877" s="0" t="n">
        <f aca="false">-0.1+J1877</f>
        <v>-0.132</v>
      </c>
      <c r="D1877" s="0" t="n">
        <f aca="false">9.82+K1877</f>
        <v>9.95</v>
      </c>
      <c r="E1877" s="0" t="n">
        <v>0</v>
      </c>
      <c r="F1877" s="0" t="n">
        <v>0</v>
      </c>
      <c r="G1877" s="0" t="n">
        <v>0</v>
      </c>
      <c r="H1877" s="0" t="n">
        <v>1</v>
      </c>
      <c r="I1877" s="0" t="n">
        <f aca="false">RANDBETWEEN(-250,250)*0.001</f>
        <v>0.066</v>
      </c>
      <c r="J1877" s="0" t="n">
        <f aca="false">RANDBETWEEN(-250,250)*0.001</f>
        <v>-0.032</v>
      </c>
      <c r="K1877" s="0" t="n">
        <f aca="false">RANDBETWEEN(-250,250)*0.001</f>
        <v>0.13</v>
      </c>
    </row>
    <row r="1878" customFormat="false" ht="12.8" hidden="false" customHeight="false" outlineLevel="0" collapsed="false">
      <c r="A1878" s="0" t="n">
        <v>18.76</v>
      </c>
      <c r="B1878" s="0" t="n">
        <f aca="false">-0.03+I1878</f>
        <v>-0.24</v>
      </c>
      <c r="C1878" s="0" t="n">
        <f aca="false">-0.1+J1878</f>
        <v>-0.286</v>
      </c>
      <c r="D1878" s="0" t="n">
        <f aca="false">9.82+K1878</f>
        <v>9.623</v>
      </c>
      <c r="E1878" s="0" t="n">
        <v>0</v>
      </c>
      <c r="F1878" s="0" t="n">
        <v>0</v>
      </c>
      <c r="G1878" s="0" t="n">
        <v>0</v>
      </c>
      <c r="H1878" s="0" t="n">
        <v>1</v>
      </c>
      <c r="I1878" s="0" t="n">
        <f aca="false">RANDBETWEEN(-250,250)*0.001</f>
        <v>-0.21</v>
      </c>
      <c r="J1878" s="0" t="n">
        <f aca="false">RANDBETWEEN(-250,250)*0.001</f>
        <v>-0.186</v>
      </c>
      <c r="K1878" s="0" t="n">
        <f aca="false">RANDBETWEEN(-250,250)*0.001</f>
        <v>-0.197</v>
      </c>
    </row>
    <row r="1879" customFormat="false" ht="12.8" hidden="false" customHeight="false" outlineLevel="0" collapsed="false">
      <c r="A1879" s="0" t="n">
        <v>18.77</v>
      </c>
      <c r="B1879" s="0" t="n">
        <f aca="false">-0.03+I1879</f>
        <v>0.094</v>
      </c>
      <c r="C1879" s="0" t="n">
        <f aca="false">-0.1+J1879</f>
        <v>-0.159</v>
      </c>
      <c r="D1879" s="0" t="n">
        <f aca="false">9.82+K1879</f>
        <v>10.042</v>
      </c>
      <c r="E1879" s="0" t="n">
        <v>0</v>
      </c>
      <c r="F1879" s="0" t="n">
        <v>0</v>
      </c>
      <c r="G1879" s="0" t="n">
        <v>0</v>
      </c>
      <c r="H1879" s="0" t="n">
        <v>1</v>
      </c>
      <c r="I1879" s="0" t="n">
        <f aca="false">RANDBETWEEN(-250,250)*0.001</f>
        <v>0.124</v>
      </c>
      <c r="J1879" s="0" t="n">
        <f aca="false">RANDBETWEEN(-250,250)*0.001</f>
        <v>-0.059</v>
      </c>
      <c r="K1879" s="0" t="n">
        <f aca="false">RANDBETWEEN(-250,250)*0.001</f>
        <v>0.222</v>
      </c>
    </row>
    <row r="1880" customFormat="false" ht="12.8" hidden="false" customHeight="false" outlineLevel="0" collapsed="false">
      <c r="A1880" s="0" t="n">
        <v>18.78</v>
      </c>
      <c r="B1880" s="0" t="n">
        <f aca="false">-0.03+I1880</f>
        <v>0.132</v>
      </c>
      <c r="C1880" s="0" t="n">
        <f aca="false">-0.1+J1880</f>
        <v>-0.214</v>
      </c>
      <c r="D1880" s="0" t="n">
        <f aca="false">9.82+K1880</f>
        <v>9.644</v>
      </c>
      <c r="E1880" s="0" t="n">
        <v>0</v>
      </c>
      <c r="F1880" s="0" t="n">
        <v>0</v>
      </c>
      <c r="G1880" s="0" t="n">
        <v>0</v>
      </c>
      <c r="H1880" s="0" t="n">
        <v>1</v>
      </c>
      <c r="I1880" s="0" t="n">
        <f aca="false">RANDBETWEEN(-250,250)*0.001</f>
        <v>0.162</v>
      </c>
      <c r="J1880" s="0" t="n">
        <f aca="false">RANDBETWEEN(-250,250)*0.001</f>
        <v>-0.114</v>
      </c>
      <c r="K1880" s="0" t="n">
        <f aca="false">RANDBETWEEN(-250,250)*0.001</f>
        <v>-0.176</v>
      </c>
    </row>
    <row r="1881" customFormat="false" ht="12.8" hidden="false" customHeight="false" outlineLevel="0" collapsed="false">
      <c r="A1881" s="0" t="n">
        <v>18.79</v>
      </c>
      <c r="B1881" s="0" t="n">
        <f aca="false">-0.03+I1881</f>
        <v>0.066</v>
      </c>
      <c r="C1881" s="0" t="n">
        <f aca="false">-0.1+J1881</f>
        <v>-0.228</v>
      </c>
      <c r="D1881" s="0" t="n">
        <f aca="false">9.82+K1881</f>
        <v>9.84</v>
      </c>
      <c r="E1881" s="0" t="n">
        <v>0</v>
      </c>
      <c r="F1881" s="0" t="n">
        <v>0</v>
      </c>
      <c r="G1881" s="0" t="n">
        <v>0</v>
      </c>
      <c r="H1881" s="0" t="n">
        <v>1</v>
      </c>
      <c r="I1881" s="0" t="n">
        <f aca="false">RANDBETWEEN(-250,250)*0.001</f>
        <v>0.096</v>
      </c>
      <c r="J1881" s="0" t="n">
        <f aca="false">RANDBETWEEN(-250,250)*0.001</f>
        <v>-0.128</v>
      </c>
      <c r="K1881" s="0" t="n">
        <f aca="false">RANDBETWEEN(-250,250)*0.001</f>
        <v>0.02</v>
      </c>
    </row>
    <row r="1882" customFormat="false" ht="12.8" hidden="false" customHeight="false" outlineLevel="0" collapsed="false">
      <c r="A1882" s="0" t="n">
        <v>18.8</v>
      </c>
      <c r="B1882" s="0" t="n">
        <f aca="false">-0.03+I1882</f>
        <v>-0.17</v>
      </c>
      <c r="C1882" s="0" t="n">
        <f aca="false">-0.1+J1882</f>
        <v>-0.116</v>
      </c>
      <c r="D1882" s="0" t="n">
        <f aca="false">9.82+K1882</f>
        <v>9.818</v>
      </c>
      <c r="E1882" s="0" t="n">
        <v>0</v>
      </c>
      <c r="F1882" s="0" t="n">
        <v>0</v>
      </c>
      <c r="G1882" s="0" t="n">
        <v>0</v>
      </c>
      <c r="H1882" s="0" t="n">
        <v>1</v>
      </c>
      <c r="I1882" s="0" t="n">
        <f aca="false">RANDBETWEEN(-250,250)*0.001</f>
        <v>-0.14</v>
      </c>
      <c r="J1882" s="0" t="n">
        <f aca="false">RANDBETWEEN(-250,250)*0.001</f>
        <v>-0.016</v>
      </c>
      <c r="K1882" s="0" t="n">
        <f aca="false">RANDBETWEEN(-250,250)*0.001</f>
        <v>-0.002</v>
      </c>
    </row>
    <row r="1883" customFormat="false" ht="12.8" hidden="false" customHeight="false" outlineLevel="0" collapsed="false">
      <c r="A1883" s="0" t="n">
        <v>18.81</v>
      </c>
      <c r="B1883" s="0" t="n">
        <f aca="false">-0.03+I1883</f>
        <v>0.119</v>
      </c>
      <c r="C1883" s="0" t="n">
        <f aca="false">-0.1+J1883</f>
        <v>-0.048</v>
      </c>
      <c r="D1883" s="0" t="n">
        <f aca="false">9.82+K1883</f>
        <v>9.792</v>
      </c>
      <c r="E1883" s="0" t="n">
        <v>0</v>
      </c>
      <c r="F1883" s="0" t="n">
        <v>0</v>
      </c>
      <c r="G1883" s="0" t="n">
        <v>0</v>
      </c>
      <c r="H1883" s="0" t="n">
        <v>1</v>
      </c>
      <c r="I1883" s="0" t="n">
        <f aca="false">RANDBETWEEN(-250,250)*0.001</f>
        <v>0.149</v>
      </c>
      <c r="J1883" s="0" t="n">
        <f aca="false">RANDBETWEEN(-250,250)*0.001</f>
        <v>0.052</v>
      </c>
      <c r="K1883" s="0" t="n">
        <f aca="false">RANDBETWEEN(-250,250)*0.001</f>
        <v>-0.028</v>
      </c>
    </row>
    <row r="1884" customFormat="false" ht="12.8" hidden="false" customHeight="false" outlineLevel="0" collapsed="false">
      <c r="A1884" s="0" t="n">
        <v>18.82</v>
      </c>
      <c r="B1884" s="0" t="n">
        <f aca="false">-0.03+I1884</f>
        <v>0.215</v>
      </c>
      <c r="C1884" s="0" t="n">
        <f aca="false">-0.1+J1884</f>
        <v>0.087</v>
      </c>
      <c r="D1884" s="0" t="n">
        <f aca="false">9.82+K1884</f>
        <v>9.96</v>
      </c>
      <c r="E1884" s="0" t="n">
        <v>0</v>
      </c>
      <c r="F1884" s="0" t="n">
        <v>0</v>
      </c>
      <c r="G1884" s="0" t="n">
        <v>0</v>
      </c>
      <c r="H1884" s="0" t="n">
        <v>1</v>
      </c>
      <c r="I1884" s="0" t="n">
        <f aca="false">RANDBETWEEN(-250,250)*0.001</f>
        <v>0.245</v>
      </c>
      <c r="J1884" s="0" t="n">
        <f aca="false">RANDBETWEEN(-250,250)*0.001</f>
        <v>0.187</v>
      </c>
      <c r="K1884" s="0" t="n">
        <f aca="false">RANDBETWEEN(-250,250)*0.001</f>
        <v>0.14</v>
      </c>
    </row>
    <row r="1885" customFormat="false" ht="12.8" hidden="false" customHeight="false" outlineLevel="0" collapsed="false">
      <c r="A1885" s="0" t="n">
        <v>18.83</v>
      </c>
      <c r="B1885" s="0" t="n">
        <f aca="false">-0.03+I1885</f>
        <v>0.108</v>
      </c>
      <c r="C1885" s="0" t="n">
        <f aca="false">-0.1+J1885</f>
        <v>-0.098</v>
      </c>
      <c r="D1885" s="0" t="n">
        <f aca="false">9.82+K1885</f>
        <v>9.97</v>
      </c>
      <c r="E1885" s="0" t="n">
        <v>0</v>
      </c>
      <c r="F1885" s="0" t="n">
        <v>0</v>
      </c>
      <c r="G1885" s="0" t="n">
        <v>0</v>
      </c>
      <c r="H1885" s="0" t="n">
        <v>1</v>
      </c>
      <c r="I1885" s="0" t="n">
        <f aca="false">RANDBETWEEN(-250,250)*0.001</f>
        <v>0.138</v>
      </c>
      <c r="J1885" s="0" t="n">
        <f aca="false">RANDBETWEEN(-250,250)*0.001</f>
        <v>0.002</v>
      </c>
      <c r="K1885" s="0" t="n">
        <f aca="false">RANDBETWEEN(-250,250)*0.001</f>
        <v>0.15</v>
      </c>
    </row>
    <row r="1886" customFormat="false" ht="12.8" hidden="false" customHeight="false" outlineLevel="0" collapsed="false">
      <c r="A1886" s="0" t="n">
        <v>18.84</v>
      </c>
      <c r="B1886" s="0" t="n">
        <f aca="false">-0.03+I1886</f>
        <v>-0.197</v>
      </c>
      <c r="C1886" s="0" t="n">
        <f aca="false">-0.1+J1886</f>
        <v>-0.095</v>
      </c>
      <c r="D1886" s="0" t="n">
        <f aca="false">9.82+K1886</f>
        <v>9.861</v>
      </c>
      <c r="E1886" s="0" t="n">
        <v>0</v>
      </c>
      <c r="F1886" s="0" t="n">
        <v>0</v>
      </c>
      <c r="G1886" s="0" t="n">
        <v>0</v>
      </c>
      <c r="H1886" s="0" t="n">
        <v>1</v>
      </c>
      <c r="I1886" s="0" t="n">
        <f aca="false">RANDBETWEEN(-250,250)*0.001</f>
        <v>-0.167</v>
      </c>
      <c r="J1886" s="0" t="n">
        <f aca="false">RANDBETWEEN(-250,250)*0.001</f>
        <v>0.005</v>
      </c>
      <c r="K1886" s="0" t="n">
        <f aca="false">RANDBETWEEN(-250,250)*0.001</f>
        <v>0.041</v>
      </c>
    </row>
    <row r="1887" customFormat="false" ht="12.8" hidden="false" customHeight="false" outlineLevel="0" collapsed="false">
      <c r="A1887" s="0" t="n">
        <v>18.85</v>
      </c>
      <c r="B1887" s="0" t="n">
        <f aca="false">-0.03+I1887</f>
        <v>-0.275</v>
      </c>
      <c r="C1887" s="0" t="n">
        <f aca="false">-0.1+J1887</f>
        <v>0.019</v>
      </c>
      <c r="D1887" s="0" t="n">
        <f aca="false">9.82+K1887</f>
        <v>9.637</v>
      </c>
      <c r="E1887" s="0" t="n">
        <v>0</v>
      </c>
      <c r="F1887" s="0" t="n">
        <v>0</v>
      </c>
      <c r="G1887" s="0" t="n">
        <v>0</v>
      </c>
      <c r="H1887" s="0" t="n">
        <v>1</v>
      </c>
      <c r="I1887" s="0" t="n">
        <f aca="false">RANDBETWEEN(-250,250)*0.001</f>
        <v>-0.245</v>
      </c>
      <c r="J1887" s="0" t="n">
        <f aca="false">RANDBETWEEN(-250,250)*0.001</f>
        <v>0.119</v>
      </c>
      <c r="K1887" s="0" t="n">
        <f aca="false">RANDBETWEEN(-250,250)*0.001</f>
        <v>-0.183</v>
      </c>
    </row>
    <row r="1888" customFormat="false" ht="12.8" hidden="false" customHeight="false" outlineLevel="0" collapsed="false">
      <c r="A1888" s="0" t="n">
        <v>18.86</v>
      </c>
      <c r="B1888" s="0" t="n">
        <f aca="false">-0.03+I1888</f>
        <v>-0.113</v>
      </c>
      <c r="C1888" s="0" t="n">
        <f aca="false">-0.1+J1888</f>
        <v>0.001</v>
      </c>
      <c r="D1888" s="0" t="n">
        <f aca="false">9.82+K1888</f>
        <v>10.011</v>
      </c>
      <c r="E1888" s="0" t="n">
        <v>0</v>
      </c>
      <c r="F1888" s="0" t="n">
        <v>0</v>
      </c>
      <c r="G1888" s="0" t="n">
        <v>0</v>
      </c>
      <c r="H1888" s="0" t="n">
        <v>1</v>
      </c>
      <c r="I1888" s="0" t="n">
        <f aca="false">RANDBETWEEN(-250,250)*0.001</f>
        <v>-0.083</v>
      </c>
      <c r="J1888" s="0" t="n">
        <f aca="false">RANDBETWEEN(-250,250)*0.001</f>
        <v>0.101</v>
      </c>
      <c r="K1888" s="0" t="n">
        <f aca="false">RANDBETWEEN(-250,250)*0.001</f>
        <v>0.191</v>
      </c>
    </row>
    <row r="1889" customFormat="false" ht="12.8" hidden="false" customHeight="false" outlineLevel="0" collapsed="false">
      <c r="A1889" s="0" t="n">
        <v>18.87</v>
      </c>
      <c r="B1889" s="0" t="n">
        <f aca="false">-0.03+I1889</f>
        <v>-0.094</v>
      </c>
      <c r="C1889" s="0" t="n">
        <f aca="false">-0.1+J1889</f>
        <v>-0.286</v>
      </c>
      <c r="D1889" s="0" t="n">
        <f aca="false">9.82+K1889</f>
        <v>9.895</v>
      </c>
      <c r="E1889" s="0" t="n">
        <v>0</v>
      </c>
      <c r="F1889" s="0" t="n">
        <v>0</v>
      </c>
      <c r="G1889" s="0" t="n">
        <v>0</v>
      </c>
      <c r="H1889" s="0" t="n">
        <v>1</v>
      </c>
      <c r="I1889" s="0" t="n">
        <f aca="false">RANDBETWEEN(-250,250)*0.001</f>
        <v>-0.064</v>
      </c>
      <c r="J1889" s="0" t="n">
        <f aca="false">RANDBETWEEN(-250,250)*0.001</f>
        <v>-0.186</v>
      </c>
      <c r="K1889" s="0" t="n">
        <f aca="false">RANDBETWEEN(-250,250)*0.001</f>
        <v>0.075</v>
      </c>
    </row>
    <row r="1890" customFormat="false" ht="12.8" hidden="false" customHeight="false" outlineLevel="0" collapsed="false">
      <c r="A1890" s="0" t="n">
        <v>18.88</v>
      </c>
      <c r="B1890" s="0" t="n">
        <f aca="false">-0.03+I1890</f>
        <v>-0.116</v>
      </c>
      <c r="C1890" s="0" t="n">
        <f aca="false">-0.1+J1890</f>
        <v>-0.081</v>
      </c>
      <c r="D1890" s="0" t="n">
        <f aca="false">9.82+K1890</f>
        <v>9.628</v>
      </c>
      <c r="E1890" s="0" t="n">
        <v>0</v>
      </c>
      <c r="F1890" s="0" t="n">
        <v>0</v>
      </c>
      <c r="G1890" s="0" t="n">
        <v>0</v>
      </c>
      <c r="H1890" s="0" t="n">
        <v>1</v>
      </c>
      <c r="I1890" s="0" t="n">
        <f aca="false">RANDBETWEEN(-250,250)*0.001</f>
        <v>-0.086</v>
      </c>
      <c r="J1890" s="0" t="n">
        <f aca="false">RANDBETWEEN(-250,250)*0.001</f>
        <v>0.019</v>
      </c>
      <c r="K1890" s="0" t="n">
        <f aca="false">RANDBETWEEN(-250,250)*0.001</f>
        <v>-0.192</v>
      </c>
    </row>
    <row r="1891" customFormat="false" ht="12.8" hidden="false" customHeight="false" outlineLevel="0" collapsed="false">
      <c r="A1891" s="0" t="n">
        <v>18.89</v>
      </c>
      <c r="B1891" s="0" t="n">
        <f aca="false">-0.03+I1891</f>
        <v>-0.182</v>
      </c>
      <c r="C1891" s="0" t="n">
        <f aca="false">-0.1+J1891</f>
        <v>-0.287</v>
      </c>
      <c r="D1891" s="0" t="n">
        <f aca="false">9.82+K1891</f>
        <v>9.758</v>
      </c>
      <c r="E1891" s="0" t="n">
        <v>0</v>
      </c>
      <c r="F1891" s="0" t="n">
        <v>0</v>
      </c>
      <c r="G1891" s="0" t="n">
        <v>0</v>
      </c>
      <c r="H1891" s="0" t="n">
        <v>1</v>
      </c>
      <c r="I1891" s="0" t="n">
        <f aca="false">RANDBETWEEN(-250,250)*0.001</f>
        <v>-0.152</v>
      </c>
      <c r="J1891" s="0" t="n">
        <f aca="false">RANDBETWEEN(-250,250)*0.001</f>
        <v>-0.187</v>
      </c>
      <c r="K1891" s="0" t="n">
        <f aca="false">RANDBETWEEN(-250,250)*0.001</f>
        <v>-0.062</v>
      </c>
    </row>
    <row r="1892" customFormat="false" ht="12.8" hidden="false" customHeight="false" outlineLevel="0" collapsed="false">
      <c r="A1892" s="0" t="n">
        <v>18.9</v>
      </c>
      <c r="B1892" s="0" t="n">
        <f aca="false">-0.03+I1892</f>
        <v>0.102</v>
      </c>
      <c r="C1892" s="0" t="n">
        <f aca="false">-0.1+J1892</f>
        <v>-0.277</v>
      </c>
      <c r="D1892" s="0" t="n">
        <f aca="false">9.82+K1892</f>
        <v>9.972</v>
      </c>
      <c r="E1892" s="0" t="n">
        <v>0</v>
      </c>
      <c r="F1892" s="0" t="n">
        <v>0</v>
      </c>
      <c r="G1892" s="0" t="n">
        <v>0</v>
      </c>
      <c r="H1892" s="0" t="n">
        <v>1</v>
      </c>
      <c r="I1892" s="0" t="n">
        <f aca="false">RANDBETWEEN(-250,250)*0.001</f>
        <v>0.132</v>
      </c>
      <c r="J1892" s="0" t="n">
        <f aca="false">RANDBETWEEN(-250,250)*0.001</f>
        <v>-0.177</v>
      </c>
      <c r="K1892" s="0" t="n">
        <f aca="false">RANDBETWEEN(-250,250)*0.001</f>
        <v>0.152</v>
      </c>
    </row>
    <row r="1893" customFormat="false" ht="12.8" hidden="false" customHeight="false" outlineLevel="0" collapsed="false">
      <c r="A1893" s="0" t="n">
        <v>18.91</v>
      </c>
      <c r="B1893" s="0" t="n">
        <f aca="false">-0.03+I1893</f>
        <v>-0.198</v>
      </c>
      <c r="C1893" s="0" t="n">
        <f aca="false">-0.1+J1893</f>
        <v>-0.316</v>
      </c>
      <c r="D1893" s="0" t="n">
        <f aca="false">9.82+K1893</f>
        <v>9.86</v>
      </c>
      <c r="E1893" s="0" t="n">
        <v>0</v>
      </c>
      <c r="F1893" s="0" t="n">
        <v>0</v>
      </c>
      <c r="G1893" s="0" t="n">
        <v>0</v>
      </c>
      <c r="H1893" s="0" t="n">
        <v>1</v>
      </c>
      <c r="I1893" s="0" t="n">
        <f aca="false">RANDBETWEEN(-250,250)*0.001</f>
        <v>-0.168</v>
      </c>
      <c r="J1893" s="0" t="n">
        <f aca="false">RANDBETWEEN(-250,250)*0.001</f>
        <v>-0.216</v>
      </c>
      <c r="K1893" s="0" t="n">
        <f aca="false">RANDBETWEEN(-250,250)*0.001</f>
        <v>0.04</v>
      </c>
    </row>
    <row r="1894" customFormat="false" ht="12.8" hidden="false" customHeight="false" outlineLevel="0" collapsed="false">
      <c r="A1894" s="0" t="n">
        <v>18.92</v>
      </c>
      <c r="B1894" s="0" t="n">
        <f aca="false">-0.03+I1894</f>
        <v>-0.165</v>
      </c>
      <c r="C1894" s="0" t="n">
        <f aca="false">-0.1+J1894</f>
        <v>0.02</v>
      </c>
      <c r="D1894" s="0" t="n">
        <f aca="false">9.82+K1894</f>
        <v>9.737</v>
      </c>
      <c r="E1894" s="0" t="n">
        <v>0</v>
      </c>
      <c r="F1894" s="0" t="n">
        <v>0</v>
      </c>
      <c r="G1894" s="0" t="n">
        <v>0</v>
      </c>
      <c r="H1894" s="0" t="n">
        <v>1</v>
      </c>
      <c r="I1894" s="0" t="n">
        <f aca="false">RANDBETWEEN(-250,250)*0.001</f>
        <v>-0.135</v>
      </c>
      <c r="J1894" s="0" t="n">
        <f aca="false">RANDBETWEEN(-250,250)*0.001</f>
        <v>0.12</v>
      </c>
      <c r="K1894" s="0" t="n">
        <f aca="false">RANDBETWEEN(-250,250)*0.001</f>
        <v>-0.083</v>
      </c>
    </row>
    <row r="1895" customFormat="false" ht="12.8" hidden="false" customHeight="false" outlineLevel="0" collapsed="false">
      <c r="A1895" s="0" t="n">
        <v>18.93</v>
      </c>
      <c r="B1895" s="0" t="n">
        <f aca="false">-0.03+I1895</f>
        <v>-0.276</v>
      </c>
      <c r="C1895" s="0" t="n">
        <f aca="false">-0.1+J1895</f>
        <v>-0.285</v>
      </c>
      <c r="D1895" s="0" t="n">
        <f aca="false">9.82+K1895</f>
        <v>9.893</v>
      </c>
      <c r="E1895" s="0" t="n">
        <v>0</v>
      </c>
      <c r="F1895" s="0" t="n">
        <v>0</v>
      </c>
      <c r="G1895" s="0" t="n">
        <v>0</v>
      </c>
      <c r="H1895" s="0" t="n">
        <v>1</v>
      </c>
      <c r="I1895" s="0" t="n">
        <f aca="false">RANDBETWEEN(-250,250)*0.001</f>
        <v>-0.246</v>
      </c>
      <c r="J1895" s="0" t="n">
        <f aca="false">RANDBETWEEN(-250,250)*0.001</f>
        <v>-0.185</v>
      </c>
      <c r="K1895" s="0" t="n">
        <f aca="false">RANDBETWEEN(-250,250)*0.001</f>
        <v>0.073</v>
      </c>
    </row>
    <row r="1896" customFormat="false" ht="12.8" hidden="false" customHeight="false" outlineLevel="0" collapsed="false">
      <c r="A1896" s="0" t="n">
        <v>18.94</v>
      </c>
      <c r="B1896" s="0" t="n">
        <f aca="false">-0.03+I1896</f>
        <v>0.059</v>
      </c>
      <c r="C1896" s="0" t="n">
        <f aca="false">-0.1+J1896</f>
        <v>-0.29</v>
      </c>
      <c r="D1896" s="0" t="n">
        <f aca="false">9.82+K1896</f>
        <v>9.976</v>
      </c>
      <c r="E1896" s="0" t="n">
        <v>0</v>
      </c>
      <c r="F1896" s="0" t="n">
        <v>0</v>
      </c>
      <c r="G1896" s="0" t="n">
        <v>0</v>
      </c>
      <c r="H1896" s="0" t="n">
        <v>1</v>
      </c>
      <c r="I1896" s="0" t="n">
        <f aca="false">RANDBETWEEN(-250,250)*0.001</f>
        <v>0.089</v>
      </c>
      <c r="J1896" s="0" t="n">
        <f aca="false">RANDBETWEEN(-250,250)*0.001</f>
        <v>-0.19</v>
      </c>
      <c r="K1896" s="0" t="n">
        <f aca="false">RANDBETWEEN(-250,250)*0.001</f>
        <v>0.156</v>
      </c>
    </row>
    <row r="1897" customFormat="false" ht="12.8" hidden="false" customHeight="false" outlineLevel="0" collapsed="false">
      <c r="A1897" s="0" t="n">
        <v>18.95</v>
      </c>
      <c r="B1897" s="0" t="n">
        <f aca="false">-0.03+I1897</f>
        <v>0.086</v>
      </c>
      <c r="C1897" s="0" t="n">
        <f aca="false">-0.1+J1897</f>
        <v>0.033</v>
      </c>
      <c r="D1897" s="0" t="n">
        <f aca="false">9.82+K1897</f>
        <v>9.682</v>
      </c>
      <c r="E1897" s="0" t="n">
        <v>0</v>
      </c>
      <c r="F1897" s="0" t="n">
        <v>0</v>
      </c>
      <c r="G1897" s="0" t="n">
        <v>0</v>
      </c>
      <c r="H1897" s="0" t="n">
        <v>1</v>
      </c>
      <c r="I1897" s="0" t="n">
        <f aca="false">RANDBETWEEN(-250,250)*0.001</f>
        <v>0.116</v>
      </c>
      <c r="J1897" s="0" t="n">
        <f aca="false">RANDBETWEEN(-250,250)*0.001</f>
        <v>0.133</v>
      </c>
      <c r="K1897" s="0" t="n">
        <f aca="false">RANDBETWEEN(-250,250)*0.001</f>
        <v>-0.138</v>
      </c>
    </row>
    <row r="1898" customFormat="false" ht="12.8" hidden="false" customHeight="false" outlineLevel="0" collapsed="false">
      <c r="A1898" s="0" t="n">
        <v>18.96</v>
      </c>
      <c r="B1898" s="0" t="n">
        <f aca="false">-0.03+I1898</f>
        <v>-0.006</v>
      </c>
      <c r="C1898" s="0" t="n">
        <f aca="false">-0.1+J1898</f>
        <v>0.054</v>
      </c>
      <c r="D1898" s="0" t="n">
        <f aca="false">9.82+K1898</f>
        <v>9.943</v>
      </c>
      <c r="E1898" s="0" t="n">
        <v>0</v>
      </c>
      <c r="F1898" s="0" t="n">
        <v>0</v>
      </c>
      <c r="G1898" s="0" t="n">
        <v>0</v>
      </c>
      <c r="H1898" s="0" t="n">
        <v>1</v>
      </c>
      <c r="I1898" s="0" t="n">
        <f aca="false">RANDBETWEEN(-250,250)*0.001</f>
        <v>0.024</v>
      </c>
      <c r="J1898" s="0" t="n">
        <f aca="false">RANDBETWEEN(-250,250)*0.001</f>
        <v>0.154</v>
      </c>
      <c r="K1898" s="0" t="n">
        <f aca="false">RANDBETWEEN(-250,250)*0.001</f>
        <v>0.123</v>
      </c>
    </row>
    <row r="1899" customFormat="false" ht="12.8" hidden="false" customHeight="false" outlineLevel="0" collapsed="false">
      <c r="A1899" s="0" t="n">
        <v>18.97</v>
      </c>
      <c r="B1899" s="0" t="n">
        <f aca="false">-0.03+I1899</f>
        <v>-0.238</v>
      </c>
      <c r="C1899" s="0" t="n">
        <f aca="false">-0.1+J1899</f>
        <v>-0.259</v>
      </c>
      <c r="D1899" s="0" t="n">
        <f aca="false">9.82+K1899</f>
        <v>9.883</v>
      </c>
      <c r="E1899" s="0" t="n">
        <v>0</v>
      </c>
      <c r="F1899" s="0" t="n">
        <v>0</v>
      </c>
      <c r="G1899" s="0" t="n">
        <v>0</v>
      </c>
      <c r="H1899" s="0" t="n">
        <v>1</v>
      </c>
      <c r="I1899" s="0" t="n">
        <f aca="false">RANDBETWEEN(-250,250)*0.001</f>
        <v>-0.208</v>
      </c>
      <c r="J1899" s="0" t="n">
        <f aca="false">RANDBETWEEN(-250,250)*0.001</f>
        <v>-0.159</v>
      </c>
      <c r="K1899" s="0" t="n">
        <f aca="false">RANDBETWEEN(-250,250)*0.001</f>
        <v>0.063</v>
      </c>
    </row>
    <row r="1900" customFormat="false" ht="12.8" hidden="false" customHeight="false" outlineLevel="0" collapsed="false">
      <c r="A1900" s="0" t="n">
        <v>18.98</v>
      </c>
      <c r="B1900" s="0" t="n">
        <f aca="false">-0.03+I1900</f>
        <v>0.054</v>
      </c>
      <c r="C1900" s="0" t="n">
        <f aca="false">-0.1+J1900</f>
        <v>-0.087</v>
      </c>
      <c r="D1900" s="0" t="n">
        <f aca="false">9.82+K1900</f>
        <v>9.624</v>
      </c>
      <c r="E1900" s="0" t="n">
        <v>0</v>
      </c>
      <c r="F1900" s="0" t="n">
        <v>0</v>
      </c>
      <c r="G1900" s="0" t="n">
        <v>0</v>
      </c>
      <c r="H1900" s="0" t="n">
        <v>1</v>
      </c>
      <c r="I1900" s="0" t="n">
        <f aca="false">RANDBETWEEN(-250,250)*0.001</f>
        <v>0.084</v>
      </c>
      <c r="J1900" s="0" t="n">
        <f aca="false">RANDBETWEEN(-250,250)*0.001</f>
        <v>0.013</v>
      </c>
      <c r="K1900" s="0" t="n">
        <f aca="false">RANDBETWEEN(-250,250)*0.001</f>
        <v>-0.196</v>
      </c>
    </row>
    <row r="1901" customFormat="false" ht="12.8" hidden="false" customHeight="false" outlineLevel="0" collapsed="false">
      <c r="A1901" s="0" t="n">
        <v>18.99</v>
      </c>
      <c r="B1901" s="0" t="n">
        <f aca="false">-0.03+I1901</f>
        <v>-0.15</v>
      </c>
      <c r="C1901" s="0" t="n">
        <f aca="false">-0.1+J1901</f>
        <v>-0.331</v>
      </c>
      <c r="D1901" s="0" t="n">
        <f aca="false">9.82+K1901</f>
        <v>10.032</v>
      </c>
      <c r="E1901" s="0" t="n">
        <v>0</v>
      </c>
      <c r="F1901" s="0" t="n">
        <v>0</v>
      </c>
      <c r="G1901" s="0" t="n">
        <v>0</v>
      </c>
      <c r="H1901" s="0" t="n">
        <v>1</v>
      </c>
      <c r="I1901" s="0" t="n">
        <f aca="false">RANDBETWEEN(-250,250)*0.001</f>
        <v>-0.12</v>
      </c>
      <c r="J1901" s="0" t="n">
        <f aca="false">RANDBETWEEN(-250,250)*0.001</f>
        <v>-0.231</v>
      </c>
      <c r="K1901" s="0" t="n">
        <f aca="false">RANDBETWEEN(-250,250)*0.001</f>
        <v>0.212</v>
      </c>
    </row>
    <row r="1902" customFormat="false" ht="12.8" hidden="false" customHeight="false" outlineLevel="0" collapsed="false">
      <c r="A1902" s="0" t="n">
        <v>19</v>
      </c>
      <c r="B1902" s="0" t="n">
        <f aca="false">-0.03+I1902</f>
        <v>0.167</v>
      </c>
      <c r="C1902" s="0" t="n">
        <f aca="false">-0.1+J1902</f>
        <v>-0.32</v>
      </c>
      <c r="D1902" s="0" t="n">
        <f aca="false">9.82+K1902</f>
        <v>10.061</v>
      </c>
      <c r="E1902" s="0" t="n">
        <v>0</v>
      </c>
      <c r="F1902" s="0" t="n">
        <v>0</v>
      </c>
      <c r="G1902" s="0" t="n">
        <v>0</v>
      </c>
      <c r="H1902" s="0" t="n">
        <v>1</v>
      </c>
      <c r="I1902" s="0" t="n">
        <f aca="false">RANDBETWEEN(-250,250)*0.001</f>
        <v>0.197</v>
      </c>
      <c r="J1902" s="0" t="n">
        <f aca="false">RANDBETWEEN(-250,250)*0.001</f>
        <v>-0.22</v>
      </c>
      <c r="K1902" s="0" t="n">
        <f aca="false">RANDBETWEEN(-250,250)*0.001</f>
        <v>0.241</v>
      </c>
    </row>
    <row r="1903" customFormat="false" ht="12.8" hidden="false" customHeight="false" outlineLevel="0" collapsed="false">
      <c r="A1903" s="0" t="n">
        <v>19.01</v>
      </c>
      <c r="B1903" s="0" t="n">
        <f aca="false">-0.03+I1903</f>
        <v>0.04</v>
      </c>
      <c r="C1903" s="0" t="n">
        <f aca="false">-0.1+J1903</f>
        <v>-0.305</v>
      </c>
      <c r="D1903" s="0" t="n">
        <f aca="false">9.82+K1903</f>
        <v>9.875</v>
      </c>
      <c r="E1903" s="0" t="n">
        <v>0</v>
      </c>
      <c r="F1903" s="0" t="n">
        <v>0</v>
      </c>
      <c r="G1903" s="0" t="n">
        <v>0</v>
      </c>
      <c r="H1903" s="0" t="n">
        <v>1</v>
      </c>
      <c r="I1903" s="0" t="n">
        <f aca="false">RANDBETWEEN(-250,250)*0.001</f>
        <v>0.07</v>
      </c>
      <c r="J1903" s="0" t="n">
        <f aca="false">RANDBETWEEN(-250,250)*0.001</f>
        <v>-0.205</v>
      </c>
      <c r="K1903" s="0" t="n">
        <f aca="false">RANDBETWEEN(-250,250)*0.001</f>
        <v>0.055</v>
      </c>
    </row>
    <row r="1904" customFormat="false" ht="12.8" hidden="false" customHeight="false" outlineLevel="0" collapsed="false">
      <c r="A1904" s="0" t="n">
        <v>19.02</v>
      </c>
      <c r="B1904" s="0" t="n">
        <f aca="false">-0.03+I1904</f>
        <v>0.112</v>
      </c>
      <c r="C1904" s="0" t="n">
        <f aca="false">-0.1+J1904</f>
        <v>-0.215</v>
      </c>
      <c r="D1904" s="0" t="n">
        <f aca="false">9.82+K1904</f>
        <v>9.725</v>
      </c>
      <c r="E1904" s="0" t="n">
        <v>0</v>
      </c>
      <c r="F1904" s="0" t="n">
        <v>0</v>
      </c>
      <c r="G1904" s="0" t="n">
        <v>0</v>
      </c>
      <c r="H1904" s="0" t="n">
        <v>1</v>
      </c>
      <c r="I1904" s="0" t="n">
        <f aca="false">RANDBETWEEN(-250,250)*0.001</f>
        <v>0.142</v>
      </c>
      <c r="J1904" s="0" t="n">
        <f aca="false">RANDBETWEEN(-250,250)*0.001</f>
        <v>-0.115</v>
      </c>
      <c r="K1904" s="0" t="n">
        <f aca="false">RANDBETWEEN(-250,250)*0.001</f>
        <v>-0.095</v>
      </c>
    </row>
    <row r="1905" customFormat="false" ht="12.8" hidden="false" customHeight="false" outlineLevel="0" collapsed="false">
      <c r="A1905" s="0" t="n">
        <v>19.03</v>
      </c>
      <c r="B1905" s="0" t="n">
        <f aca="false">-0.03+I1905</f>
        <v>-0.247</v>
      </c>
      <c r="C1905" s="0" t="n">
        <f aca="false">-0.1+J1905</f>
        <v>-0.09</v>
      </c>
      <c r="D1905" s="0" t="n">
        <f aca="false">9.82+K1905</f>
        <v>9.679</v>
      </c>
      <c r="E1905" s="0" t="n">
        <v>0</v>
      </c>
      <c r="F1905" s="0" t="n">
        <v>0</v>
      </c>
      <c r="G1905" s="0" t="n">
        <v>0</v>
      </c>
      <c r="H1905" s="0" t="n">
        <v>1</v>
      </c>
      <c r="I1905" s="0" t="n">
        <f aca="false">RANDBETWEEN(-250,250)*0.001</f>
        <v>-0.217</v>
      </c>
      <c r="J1905" s="0" t="n">
        <f aca="false">RANDBETWEEN(-250,250)*0.001</f>
        <v>0.01</v>
      </c>
      <c r="K1905" s="0" t="n">
        <f aca="false">RANDBETWEEN(-250,250)*0.001</f>
        <v>-0.141</v>
      </c>
    </row>
    <row r="1906" customFormat="false" ht="12.8" hidden="false" customHeight="false" outlineLevel="0" collapsed="false">
      <c r="A1906" s="0" t="n">
        <v>19.04</v>
      </c>
      <c r="B1906" s="0" t="n">
        <f aca="false">-0.03+I1906</f>
        <v>-0.266</v>
      </c>
      <c r="C1906" s="0" t="n">
        <f aca="false">-0.1+J1906</f>
        <v>-0.122</v>
      </c>
      <c r="D1906" s="0" t="n">
        <f aca="false">9.82+K1906</f>
        <v>9.755</v>
      </c>
      <c r="E1906" s="0" t="n">
        <v>0</v>
      </c>
      <c r="F1906" s="0" t="n">
        <v>0</v>
      </c>
      <c r="G1906" s="0" t="n">
        <v>0</v>
      </c>
      <c r="H1906" s="0" t="n">
        <v>1</v>
      </c>
      <c r="I1906" s="0" t="n">
        <f aca="false">RANDBETWEEN(-250,250)*0.001</f>
        <v>-0.236</v>
      </c>
      <c r="J1906" s="0" t="n">
        <f aca="false">RANDBETWEEN(-250,250)*0.001</f>
        <v>-0.022</v>
      </c>
      <c r="K1906" s="0" t="n">
        <f aca="false">RANDBETWEEN(-250,250)*0.001</f>
        <v>-0.065</v>
      </c>
    </row>
    <row r="1907" customFormat="false" ht="12.8" hidden="false" customHeight="false" outlineLevel="0" collapsed="false">
      <c r="A1907" s="0" t="n">
        <v>19.05</v>
      </c>
      <c r="B1907" s="0" t="n">
        <f aca="false">-0.03+I1907</f>
        <v>-0.012</v>
      </c>
      <c r="C1907" s="0" t="n">
        <f aca="false">-0.1+J1907</f>
        <v>-0.215</v>
      </c>
      <c r="D1907" s="0" t="n">
        <f aca="false">9.82+K1907</f>
        <v>9.702</v>
      </c>
      <c r="E1907" s="0" t="n">
        <v>0</v>
      </c>
      <c r="F1907" s="0" t="n">
        <v>0</v>
      </c>
      <c r="G1907" s="0" t="n">
        <v>0</v>
      </c>
      <c r="H1907" s="0" t="n">
        <v>1</v>
      </c>
      <c r="I1907" s="0" t="n">
        <f aca="false">RANDBETWEEN(-250,250)*0.001</f>
        <v>0.018</v>
      </c>
      <c r="J1907" s="0" t="n">
        <f aca="false">RANDBETWEEN(-250,250)*0.001</f>
        <v>-0.115</v>
      </c>
      <c r="K1907" s="0" t="n">
        <f aca="false">RANDBETWEEN(-250,250)*0.001</f>
        <v>-0.118</v>
      </c>
    </row>
    <row r="1908" customFormat="false" ht="12.8" hidden="false" customHeight="false" outlineLevel="0" collapsed="false">
      <c r="A1908" s="0" t="n">
        <v>19.06</v>
      </c>
      <c r="B1908" s="0" t="n">
        <f aca="false">-0.03+I1908</f>
        <v>-0.192</v>
      </c>
      <c r="C1908" s="0" t="n">
        <f aca="false">-0.1+J1908</f>
        <v>-0.053</v>
      </c>
      <c r="D1908" s="0" t="n">
        <f aca="false">9.82+K1908</f>
        <v>10.002</v>
      </c>
      <c r="E1908" s="0" t="n">
        <v>0</v>
      </c>
      <c r="F1908" s="0" t="n">
        <v>0</v>
      </c>
      <c r="G1908" s="0" t="n">
        <v>0</v>
      </c>
      <c r="H1908" s="0" t="n">
        <v>1</v>
      </c>
      <c r="I1908" s="0" t="n">
        <f aca="false">RANDBETWEEN(-250,250)*0.001</f>
        <v>-0.162</v>
      </c>
      <c r="J1908" s="0" t="n">
        <f aca="false">RANDBETWEEN(-250,250)*0.001</f>
        <v>0.047</v>
      </c>
      <c r="K1908" s="0" t="n">
        <f aca="false">RANDBETWEEN(-250,250)*0.001</f>
        <v>0.182</v>
      </c>
    </row>
    <row r="1909" customFormat="false" ht="12.8" hidden="false" customHeight="false" outlineLevel="0" collapsed="false">
      <c r="A1909" s="0" t="n">
        <v>19.07</v>
      </c>
      <c r="B1909" s="0" t="n">
        <f aca="false">-0.03+I1909</f>
        <v>-0.161</v>
      </c>
      <c r="C1909" s="0" t="n">
        <f aca="false">-0.1+J1909</f>
        <v>-0.237</v>
      </c>
      <c r="D1909" s="0" t="n">
        <f aca="false">9.82+K1909</f>
        <v>9.585</v>
      </c>
      <c r="E1909" s="0" t="n">
        <v>0</v>
      </c>
      <c r="F1909" s="0" t="n">
        <v>0</v>
      </c>
      <c r="G1909" s="0" t="n">
        <v>0</v>
      </c>
      <c r="H1909" s="0" t="n">
        <v>1</v>
      </c>
      <c r="I1909" s="0" t="n">
        <f aca="false">RANDBETWEEN(-250,250)*0.001</f>
        <v>-0.131</v>
      </c>
      <c r="J1909" s="0" t="n">
        <f aca="false">RANDBETWEEN(-250,250)*0.001</f>
        <v>-0.137</v>
      </c>
      <c r="K1909" s="0" t="n">
        <f aca="false">RANDBETWEEN(-250,250)*0.001</f>
        <v>-0.235</v>
      </c>
    </row>
    <row r="1910" customFormat="false" ht="12.8" hidden="false" customHeight="false" outlineLevel="0" collapsed="false">
      <c r="A1910" s="0" t="n">
        <v>19.08</v>
      </c>
      <c r="B1910" s="0" t="n">
        <f aca="false">-0.03+I1910</f>
        <v>-0.274</v>
      </c>
      <c r="C1910" s="0" t="n">
        <f aca="false">-0.1+J1910</f>
        <v>-0.019</v>
      </c>
      <c r="D1910" s="0" t="n">
        <f aca="false">9.82+K1910</f>
        <v>9.834</v>
      </c>
      <c r="E1910" s="0" t="n">
        <v>0</v>
      </c>
      <c r="F1910" s="0" t="n">
        <v>0</v>
      </c>
      <c r="G1910" s="0" t="n">
        <v>0</v>
      </c>
      <c r="H1910" s="0" t="n">
        <v>1</v>
      </c>
      <c r="I1910" s="0" t="n">
        <f aca="false">RANDBETWEEN(-250,250)*0.001</f>
        <v>-0.244</v>
      </c>
      <c r="J1910" s="0" t="n">
        <f aca="false">RANDBETWEEN(-250,250)*0.001</f>
        <v>0.081</v>
      </c>
      <c r="K1910" s="0" t="n">
        <f aca="false">RANDBETWEEN(-250,250)*0.001</f>
        <v>0.014</v>
      </c>
    </row>
    <row r="1911" customFormat="false" ht="12.8" hidden="false" customHeight="false" outlineLevel="0" collapsed="false">
      <c r="A1911" s="0" t="n">
        <v>19.09</v>
      </c>
      <c r="B1911" s="0" t="n">
        <f aca="false">-0.03+I1911</f>
        <v>-0.194</v>
      </c>
      <c r="C1911" s="0" t="n">
        <f aca="false">-0.1+J1911</f>
        <v>-0.238</v>
      </c>
      <c r="D1911" s="0" t="n">
        <f aca="false">9.82+K1911</f>
        <v>9.91</v>
      </c>
      <c r="E1911" s="0" t="n">
        <v>0</v>
      </c>
      <c r="F1911" s="0" t="n">
        <v>0</v>
      </c>
      <c r="G1911" s="0" t="n">
        <v>0</v>
      </c>
      <c r="H1911" s="0" t="n">
        <v>1</v>
      </c>
      <c r="I1911" s="0" t="n">
        <f aca="false">RANDBETWEEN(-250,250)*0.001</f>
        <v>-0.164</v>
      </c>
      <c r="J1911" s="0" t="n">
        <f aca="false">RANDBETWEEN(-250,250)*0.001</f>
        <v>-0.138</v>
      </c>
      <c r="K1911" s="0" t="n">
        <f aca="false">RANDBETWEEN(-250,250)*0.001</f>
        <v>0.09</v>
      </c>
    </row>
    <row r="1912" customFormat="false" ht="12.8" hidden="false" customHeight="false" outlineLevel="0" collapsed="false">
      <c r="A1912" s="0" t="n">
        <v>19.1</v>
      </c>
      <c r="B1912" s="0" t="n">
        <f aca="false">-0.03+I1912</f>
        <v>0.115</v>
      </c>
      <c r="C1912" s="0" t="n">
        <f aca="false">-0.1+J1912</f>
        <v>-0.183</v>
      </c>
      <c r="D1912" s="0" t="n">
        <f aca="false">9.82+K1912</f>
        <v>9.787</v>
      </c>
      <c r="E1912" s="0" t="n">
        <v>0</v>
      </c>
      <c r="F1912" s="0" t="n">
        <v>0</v>
      </c>
      <c r="G1912" s="0" t="n">
        <v>0</v>
      </c>
      <c r="H1912" s="0" t="n">
        <v>1</v>
      </c>
      <c r="I1912" s="0" t="n">
        <f aca="false">RANDBETWEEN(-250,250)*0.001</f>
        <v>0.145</v>
      </c>
      <c r="J1912" s="0" t="n">
        <f aca="false">RANDBETWEEN(-250,250)*0.001</f>
        <v>-0.083</v>
      </c>
      <c r="K1912" s="0" t="n">
        <f aca="false">RANDBETWEEN(-250,250)*0.001</f>
        <v>-0.033</v>
      </c>
    </row>
    <row r="1913" customFormat="false" ht="12.8" hidden="false" customHeight="false" outlineLevel="0" collapsed="false">
      <c r="A1913" s="0" t="n">
        <v>19.11</v>
      </c>
      <c r="B1913" s="0" t="n">
        <f aca="false">-0.03+I1913</f>
        <v>0.028</v>
      </c>
      <c r="C1913" s="0" t="n">
        <f aca="false">-0.1+J1913</f>
        <v>-0.042</v>
      </c>
      <c r="D1913" s="0" t="n">
        <f aca="false">9.82+K1913</f>
        <v>9.757</v>
      </c>
      <c r="E1913" s="0" t="n">
        <v>0</v>
      </c>
      <c r="F1913" s="0" t="n">
        <v>0</v>
      </c>
      <c r="G1913" s="0" t="n">
        <v>0</v>
      </c>
      <c r="H1913" s="0" t="n">
        <v>1</v>
      </c>
      <c r="I1913" s="0" t="n">
        <f aca="false">RANDBETWEEN(-250,250)*0.001</f>
        <v>0.058</v>
      </c>
      <c r="J1913" s="0" t="n">
        <f aca="false">RANDBETWEEN(-250,250)*0.001</f>
        <v>0.058</v>
      </c>
      <c r="K1913" s="0" t="n">
        <f aca="false">RANDBETWEEN(-250,250)*0.001</f>
        <v>-0.063</v>
      </c>
    </row>
    <row r="1914" customFormat="false" ht="12.8" hidden="false" customHeight="false" outlineLevel="0" collapsed="false">
      <c r="A1914" s="0" t="n">
        <v>19.12</v>
      </c>
      <c r="B1914" s="0" t="n">
        <f aca="false">-0.03+I1914</f>
        <v>-0.221</v>
      </c>
      <c r="C1914" s="0" t="n">
        <f aca="false">-0.1+J1914</f>
        <v>-0.138</v>
      </c>
      <c r="D1914" s="0" t="n">
        <f aca="false">9.82+K1914</f>
        <v>9.641</v>
      </c>
      <c r="E1914" s="0" t="n">
        <v>0</v>
      </c>
      <c r="F1914" s="0" t="n">
        <v>0</v>
      </c>
      <c r="G1914" s="0" t="n">
        <v>0</v>
      </c>
      <c r="H1914" s="0" t="n">
        <v>1</v>
      </c>
      <c r="I1914" s="0" t="n">
        <f aca="false">RANDBETWEEN(-250,250)*0.001</f>
        <v>-0.191</v>
      </c>
      <c r="J1914" s="0" t="n">
        <f aca="false">RANDBETWEEN(-250,250)*0.001</f>
        <v>-0.038</v>
      </c>
      <c r="K1914" s="0" t="n">
        <f aca="false">RANDBETWEEN(-250,250)*0.001</f>
        <v>-0.179</v>
      </c>
    </row>
    <row r="1915" customFormat="false" ht="12.8" hidden="false" customHeight="false" outlineLevel="0" collapsed="false">
      <c r="A1915" s="0" t="n">
        <v>19.13</v>
      </c>
      <c r="B1915" s="0" t="n">
        <f aca="false">-0.03+I1915</f>
        <v>0.003</v>
      </c>
      <c r="C1915" s="0" t="n">
        <f aca="false">-0.1+J1915</f>
        <v>-0.156</v>
      </c>
      <c r="D1915" s="0" t="n">
        <f aca="false">9.82+K1915</f>
        <v>9.767</v>
      </c>
      <c r="E1915" s="0" t="n">
        <v>0</v>
      </c>
      <c r="F1915" s="0" t="n">
        <v>0</v>
      </c>
      <c r="G1915" s="0" t="n">
        <v>0</v>
      </c>
      <c r="H1915" s="0" t="n">
        <v>1</v>
      </c>
      <c r="I1915" s="0" t="n">
        <f aca="false">RANDBETWEEN(-250,250)*0.001</f>
        <v>0.033</v>
      </c>
      <c r="J1915" s="0" t="n">
        <f aca="false">RANDBETWEEN(-250,250)*0.001</f>
        <v>-0.056</v>
      </c>
      <c r="K1915" s="0" t="n">
        <f aca="false">RANDBETWEEN(-250,250)*0.001</f>
        <v>-0.053</v>
      </c>
    </row>
    <row r="1916" customFormat="false" ht="12.8" hidden="false" customHeight="false" outlineLevel="0" collapsed="false">
      <c r="A1916" s="0" t="n">
        <v>19.14</v>
      </c>
      <c r="B1916" s="0" t="n">
        <f aca="false">-0.03+I1916</f>
        <v>-0.061</v>
      </c>
      <c r="C1916" s="0" t="n">
        <f aca="false">-0.1+J1916</f>
        <v>-0.235</v>
      </c>
      <c r="D1916" s="0" t="n">
        <f aca="false">9.82+K1916</f>
        <v>10.045</v>
      </c>
      <c r="E1916" s="0" t="n">
        <v>0</v>
      </c>
      <c r="F1916" s="0" t="n">
        <v>0</v>
      </c>
      <c r="G1916" s="0" t="n">
        <v>0</v>
      </c>
      <c r="H1916" s="0" t="n">
        <v>1</v>
      </c>
      <c r="I1916" s="0" t="n">
        <f aca="false">RANDBETWEEN(-250,250)*0.001</f>
        <v>-0.031</v>
      </c>
      <c r="J1916" s="0" t="n">
        <f aca="false">RANDBETWEEN(-250,250)*0.001</f>
        <v>-0.135</v>
      </c>
      <c r="K1916" s="0" t="n">
        <f aca="false">RANDBETWEEN(-250,250)*0.001</f>
        <v>0.225</v>
      </c>
    </row>
    <row r="1917" customFormat="false" ht="12.8" hidden="false" customHeight="false" outlineLevel="0" collapsed="false">
      <c r="A1917" s="0" t="n">
        <v>19.15</v>
      </c>
      <c r="B1917" s="0" t="n">
        <f aca="false">-0.03+I1917</f>
        <v>0.183</v>
      </c>
      <c r="C1917" s="0" t="n">
        <f aca="false">-0.1+J1917</f>
        <v>-0.284</v>
      </c>
      <c r="D1917" s="0" t="n">
        <f aca="false">9.82+K1917</f>
        <v>9.979</v>
      </c>
      <c r="E1917" s="0" t="n">
        <v>0</v>
      </c>
      <c r="F1917" s="0" t="n">
        <v>0</v>
      </c>
      <c r="G1917" s="0" t="n">
        <v>0</v>
      </c>
      <c r="H1917" s="0" t="n">
        <v>1</v>
      </c>
      <c r="I1917" s="0" t="n">
        <f aca="false">RANDBETWEEN(-250,250)*0.001</f>
        <v>0.213</v>
      </c>
      <c r="J1917" s="0" t="n">
        <f aca="false">RANDBETWEEN(-250,250)*0.001</f>
        <v>-0.184</v>
      </c>
      <c r="K1917" s="0" t="n">
        <f aca="false">RANDBETWEEN(-250,250)*0.001</f>
        <v>0.159</v>
      </c>
    </row>
    <row r="1918" customFormat="false" ht="12.8" hidden="false" customHeight="false" outlineLevel="0" collapsed="false">
      <c r="A1918" s="0" t="n">
        <v>19.16</v>
      </c>
      <c r="B1918" s="0" t="n">
        <f aca="false">-0.03+I1918</f>
        <v>0.078</v>
      </c>
      <c r="C1918" s="0" t="n">
        <f aca="false">-0.1+J1918</f>
        <v>-0.144</v>
      </c>
      <c r="D1918" s="0" t="n">
        <f aca="false">9.82+K1918</f>
        <v>9.571</v>
      </c>
      <c r="E1918" s="0" t="n">
        <v>0</v>
      </c>
      <c r="F1918" s="0" t="n">
        <v>0</v>
      </c>
      <c r="G1918" s="0" t="n">
        <v>0</v>
      </c>
      <c r="H1918" s="0" t="n">
        <v>1</v>
      </c>
      <c r="I1918" s="0" t="n">
        <f aca="false">RANDBETWEEN(-250,250)*0.001</f>
        <v>0.108</v>
      </c>
      <c r="J1918" s="0" t="n">
        <f aca="false">RANDBETWEEN(-250,250)*0.001</f>
        <v>-0.044</v>
      </c>
      <c r="K1918" s="0" t="n">
        <f aca="false">RANDBETWEEN(-250,250)*0.001</f>
        <v>-0.249</v>
      </c>
    </row>
    <row r="1919" customFormat="false" ht="12.8" hidden="false" customHeight="false" outlineLevel="0" collapsed="false">
      <c r="A1919" s="0" t="n">
        <v>19.17</v>
      </c>
      <c r="B1919" s="0" t="n">
        <f aca="false">-0.03+I1919</f>
        <v>-0.192</v>
      </c>
      <c r="C1919" s="0" t="n">
        <f aca="false">-0.1+J1919</f>
        <v>-0.075</v>
      </c>
      <c r="D1919" s="0" t="n">
        <f aca="false">9.82+K1919</f>
        <v>9.628</v>
      </c>
      <c r="E1919" s="0" t="n">
        <v>0</v>
      </c>
      <c r="F1919" s="0" t="n">
        <v>0</v>
      </c>
      <c r="G1919" s="0" t="n">
        <v>0</v>
      </c>
      <c r="H1919" s="0" t="n">
        <v>1</v>
      </c>
      <c r="I1919" s="0" t="n">
        <f aca="false">RANDBETWEEN(-250,250)*0.001</f>
        <v>-0.162</v>
      </c>
      <c r="J1919" s="0" t="n">
        <f aca="false">RANDBETWEEN(-250,250)*0.001</f>
        <v>0.025</v>
      </c>
      <c r="K1919" s="0" t="n">
        <f aca="false">RANDBETWEEN(-250,250)*0.001</f>
        <v>-0.192</v>
      </c>
    </row>
    <row r="1920" customFormat="false" ht="12.8" hidden="false" customHeight="false" outlineLevel="0" collapsed="false">
      <c r="A1920" s="0" t="n">
        <v>19.18</v>
      </c>
      <c r="B1920" s="0" t="n">
        <f aca="false">-0.03+I1920</f>
        <v>0.022</v>
      </c>
      <c r="C1920" s="0" t="n">
        <f aca="false">-0.1+J1920</f>
        <v>0.00799999999999999</v>
      </c>
      <c r="D1920" s="0" t="n">
        <f aca="false">9.82+K1920</f>
        <v>9.634</v>
      </c>
      <c r="E1920" s="0" t="n">
        <v>0</v>
      </c>
      <c r="F1920" s="0" t="n">
        <v>0</v>
      </c>
      <c r="G1920" s="0" t="n">
        <v>0</v>
      </c>
      <c r="H1920" s="0" t="n">
        <v>1</v>
      </c>
      <c r="I1920" s="0" t="n">
        <f aca="false">RANDBETWEEN(-250,250)*0.001</f>
        <v>0.052</v>
      </c>
      <c r="J1920" s="0" t="n">
        <f aca="false">RANDBETWEEN(-250,250)*0.001</f>
        <v>0.108</v>
      </c>
      <c r="K1920" s="0" t="n">
        <f aca="false">RANDBETWEEN(-250,250)*0.001</f>
        <v>-0.186</v>
      </c>
    </row>
    <row r="1921" customFormat="false" ht="12.8" hidden="false" customHeight="false" outlineLevel="0" collapsed="false">
      <c r="A1921" s="0" t="n">
        <v>19.19</v>
      </c>
      <c r="B1921" s="0" t="n">
        <f aca="false">-0.03+I1921</f>
        <v>-0.04</v>
      </c>
      <c r="C1921" s="0" t="n">
        <f aca="false">-0.1+J1921</f>
        <v>-0.024</v>
      </c>
      <c r="D1921" s="0" t="n">
        <f aca="false">9.82+K1921</f>
        <v>9.887</v>
      </c>
      <c r="E1921" s="0" t="n">
        <v>0</v>
      </c>
      <c r="F1921" s="0" t="n">
        <v>0</v>
      </c>
      <c r="G1921" s="0" t="n">
        <v>0</v>
      </c>
      <c r="H1921" s="0" t="n">
        <v>1</v>
      </c>
      <c r="I1921" s="0" t="n">
        <f aca="false">RANDBETWEEN(-250,250)*0.001</f>
        <v>-0.01</v>
      </c>
      <c r="J1921" s="0" t="n">
        <f aca="false">RANDBETWEEN(-250,250)*0.001</f>
        <v>0.076</v>
      </c>
      <c r="K1921" s="0" t="n">
        <f aca="false">RANDBETWEEN(-250,250)*0.001</f>
        <v>0.067</v>
      </c>
    </row>
    <row r="1922" customFormat="false" ht="12.8" hidden="false" customHeight="false" outlineLevel="0" collapsed="false">
      <c r="A1922" s="0" t="n">
        <v>19.2</v>
      </c>
      <c r="B1922" s="0" t="n">
        <f aca="false">-0.03+I1922</f>
        <v>-0.068</v>
      </c>
      <c r="C1922" s="0" t="n">
        <f aca="false">-0.1+J1922</f>
        <v>0.149</v>
      </c>
      <c r="D1922" s="0" t="n">
        <f aca="false">9.82+K1922</f>
        <v>9.752</v>
      </c>
      <c r="E1922" s="0" t="n">
        <v>0</v>
      </c>
      <c r="F1922" s="0" t="n">
        <v>0</v>
      </c>
      <c r="G1922" s="0" t="n">
        <v>0</v>
      </c>
      <c r="H1922" s="0" t="n">
        <v>1</v>
      </c>
      <c r="I1922" s="0" t="n">
        <f aca="false">RANDBETWEEN(-250,250)*0.001</f>
        <v>-0.038</v>
      </c>
      <c r="J1922" s="0" t="n">
        <f aca="false">RANDBETWEEN(-250,250)*0.001</f>
        <v>0.249</v>
      </c>
      <c r="K1922" s="0" t="n">
        <f aca="false">RANDBETWEEN(-250,250)*0.001</f>
        <v>-0.068</v>
      </c>
    </row>
    <row r="1923" customFormat="false" ht="12.8" hidden="false" customHeight="false" outlineLevel="0" collapsed="false">
      <c r="A1923" s="0" t="n">
        <v>19.21</v>
      </c>
      <c r="B1923" s="0" t="n">
        <f aca="false">-0.03+I1923</f>
        <v>0.062</v>
      </c>
      <c r="C1923" s="0" t="n">
        <f aca="false">-0.1+J1923</f>
        <v>-0.041</v>
      </c>
      <c r="D1923" s="0" t="n">
        <f aca="false">9.82+K1923</f>
        <v>9.682</v>
      </c>
      <c r="E1923" s="0" t="n">
        <v>0</v>
      </c>
      <c r="F1923" s="0" t="n">
        <v>0</v>
      </c>
      <c r="G1923" s="0" t="n">
        <v>0</v>
      </c>
      <c r="H1923" s="0" t="n">
        <v>1</v>
      </c>
      <c r="I1923" s="0" t="n">
        <f aca="false">RANDBETWEEN(-250,250)*0.001</f>
        <v>0.092</v>
      </c>
      <c r="J1923" s="0" t="n">
        <f aca="false">RANDBETWEEN(-250,250)*0.001</f>
        <v>0.059</v>
      </c>
      <c r="K1923" s="0" t="n">
        <f aca="false">RANDBETWEEN(-250,250)*0.001</f>
        <v>-0.138</v>
      </c>
    </row>
    <row r="1924" customFormat="false" ht="12.8" hidden="false" customHeight="false" outlineLevel="0" collapsed="false">
      <c r="A1924" s="0" t="n">
        <v>19.22</v>
      </c>
      <c r="B1924" s="0" t="n">
        <f aca="false">-0.03+I1924</f>
        <v>-0.201</v>
      </c>
      <c r="C1924" s="0" t="n">
        <f aca="false">-0.1+J1924</f>
        <v>-0.184</v>
      </c>
      <c r="D1924" s="0" t="n">
        <f aca="false">9.82+K1924</f>
        <v>9.972</v>
      </c>
      <c r="E1924" s="0" t="n">
        <v>0</v>
      </c>
      <c r="F1924" s="0" t="n">
        <v>0</v>
      </c>
      <c r="G1924" s="0" t="n">
        <v>0</v>
      </c>
      <c r="H1924" s="0" t="n">
        <v>1</v>
      </c>
      <c r="I1924" s="0" t="n">
        <f aca="false">RANDBETWEEN(-250,250)*0.001</f>
        <v>-0.171</v>
      </c>
      <c r="J1924" s="0" t="n">
        <f aca="false">RANDBETWEEN(-250,250)*0.001</f>
        <v>-0.084</v>
      </c>
      <c r="K1924" s="0" t="n">
        <f aca="false">RANDBETWEEN(-250,250)*0.001</f>
        <v>0.152</v>
      </c>
    </row>
    <row r="1925" customFormat="false" ht="12.8" hidden="false" customHeight="false" outlineLevel="0" collapsed="false">
      <c r="A1925" s="0" t="n">
        <v>19.23</v>
      </c>
      <c r="B1925" s="0" t="n">
        <f aca="false">-0.03+I1925</f>
        <v>-0.027</v>
      </c>
      <c r="C1925" s="0" t="n">
        <f aca="false">-0.1+J1925</f>
        <v>-0.156</v>
      </c>
      <c r="D1925" s="0" t="n">
        <f aca="false">9.82+K1925</f>
        <v>9.88</v>
      </c>
      <c r="E1925" s="0" t="n">
        <v>0</v>
      </c>
      <c r="F1925" s="0" t="n">
        <v>0</v>
      </c>
      <c r="G1925" s="0" t="n">
        <v>0</v>
      </c>
      <c r="H1925" s="0" t="n">
        <v>1</v>
      </c>
      <c r="I1925" s="0" t="n">
        <f aca="false">RANDBETWEEN(-250,250)*0.001</f>
        <v>0.003</v>
      </c>
      <c r="J1925" s="0" t="n">
        <f aca="false">RANDBETWEEN(-250,250)*0.001</f>
        <v>-0.056</v>
      </c>
      <c r="K1925" s="0" t="n">
        <f aca="false">RANDBETWEEN(-250,250)*0.001</f>
        <v>0.06</v>
      </c>
    </row>
    <row r="1926" customFormat="false" ht="12.8" hidden="false" customHeight="false" outlineLevel="0" collapsed="false">
      <c r="A1926" s="0" t="n">
        <v>19.24</v>
      </c>
      <c r="B1926" s="0" t="n">
        <f aca="false">-0.03+I1926</f>
        <v>-0.023</v>
      </c>
      <c r="C1926" s="0" t="n">
        <f aca="false">-0.1+J1926</f>
        <v>0.047</v>
      </c>
      <c r="D1926" s="0" t="n">
        <f aca="false">9.82+K1926</f>
        <v>9.595</v>
      </c>
      <c r="E1926" s="0" t="n">
        <v>0</v>
      </c>
      <c r="F1926" s="0" t="n">
        <v>0</v>
      </c>
      <c r="G1926" s="0" t="n">
        <v>0</v>
      </c>
      <c r="H1926" s="0" t="n">
        <v>1</v>
      </c>
      <c r="I1926" s="0" t="n">
        <f aca="false">RANDBETWEEN(-250,250)*0.001</f>
        <v>0.007</v>
      </c>
      <c r="J1926" s="0" t="n">
        <f aca="false">RANDBETWEEN(-250,250)*0.001</f>
        <v>0.147</v>
      </c>
      <c r="K1926" s="0" t="n">
        <f aca="false">RANDBETWEEN(-250,250)*0.001</f>
        <v>-0.225</v>
      </c>
    </row>
    <row r="1927" customFormat="false" ht="12.8" hidden="false" customHeight="false" outlineLevel="0" collapsed="false">
      <c r="A1927" s="0" t="n">
        <v>19.25</v>
      </c>
      <c r="B1927" s="0" t="n">
        <f aca="false">-0.03+I1927</f>
        <v>-0.213</v>
      </c>
      <c r="C1927" s="0" t="n">
        <f aca="false">-0.1+J1927</f>
        <v>0.026</v>
      </c>
      <c r="D1927" s="0" t="n">
        <f aca="false">9.82+K1927</f>
        <v>9.743</v>
      </c>
      <c r="E1927" s="0" t="n">
        <v>0</v>
      </c>
      <c r="F1927" s="0" t="n">
        <v>0</v>
      </c>
      <c r="G1927" s="0" t="n">
        <v>0</v>
      </c>
      <c r="H1927" s="0" t="n">
        <v>1</v>
      </c>
      <c r="I1927" s="0" t="n">
        <f aca="false">RANDBETWEEN(-250,250)*0.001</f>
        <v>-0.183</v>
      </c>
      <c r="J1927" s="0" t="n">
        <f aca="false">RANDBETWEEN(-250,250)*0.001</f>
        <v>0.126</v>
      </c>
      <c r="K1927" s="0" t="n">
        <f aca="false">RANDBETWEEN(-250,250)*0.001</f>
        <v>-0.077</v>
      </c>
    </row>
    <row r="1928" customFormat="false" ht="12.8" hidden="false" customHeight="false" outlineLevel="0" collapsed="false">
      <c r="A1928" s="0" t="n">
        <v>19.26</v>
      </c>
      <c r="B1928" s="0" t="n">
        <f aca="false">-0.03+I1928</f>
        <v>-0.014</v>
      </c>
      <c r="C1928" s="0" t="n">
        <f aca="false">-0.1+J1928</f>
        <v>-0.091</v>
      </c>
      <c r="D1928" s="0" t="n">
        <f aca="false">9.82+K1928</f>
        <v>9.849</v>
      </c>
      <c r="E1928" s="0" t="n">
        <v>0</v>
      </c>
      <c r="F1928" s="0" t="n">
        <v>0</v>
      </c>
      <c r="G1928" s="0" t="n">
        <v>0</v>
      </c>
      <c r="H1928" s="0" t="n">
        <v>1</v>
      </c>
      <c r="I1928" s="0" t="n">
        <f aca="false">RANDBETWEEN(-250,250)*0.001</f>
        <v>0.016</v>
      </c>
      <c r="J1928" s="0" t="n">
        <f aca="false">RANDBETWEEN(-250,250)*0.001</f>
        <v>0.009</v>
      </c>
      <c r="K1928" s="0" t="n">
        <f aca="false">RANDBETWEEN(-250,250)*0.001</f>
        <v>0.029</v>
      </c>
    </row>
    <row r="1929" customFormat="false" ht="12.8" hidden="false" customHeight="false" outlineLevel="0" collapsed="false">
      <c r="A1929" s="0" t="n">
        <v>19.27</v>
      </c>
      <c r="B1929" s="0" t="n">
        <f aca="false">-0.03+I1929</f>
        <v>0.14</v>
      </c>
      <c r="C1929" s="0" t="n">
        <f aca="false">-0.1+J1929</f>
        <v>-0.021</v>
      </c>
      <c r="D1929" s="0" t="n">
        <f aca="false">9.82+K1929</f>
        <v>9.934</v>
      </c>
      <c r="E1929" s="0" t="n">
        <v>0</v>
      </c>
      <c r="F1929" s="0" t="n">
        <v>0</v>
      </c>
      <c r="G1929" s="0" t="n">
        <v>0</v>
      </c>
      <c r="H1929" s="0" t="n">
        <v>1</v>
      </c>
      <c r="I1929" s="0" t="n">
        <f aca="false">RANDBETWEEN(-250,250)*0.001</f>
        <v>0.17</v>
      </c>
      <c r="J1929" s="0" t="n">
        <f aca="false">RANDBETWEEN(-250,250)*0.001</f>
        <v>0.079</v>
      </c>
      <c r="K1929" s="0" t="n">
        <f aca="false">RANDBETWEEN(-250,250)*0.001</f>
        <v>0.114</v>
      </c>
    </row>
    <row r="1930" customFormat="false" ht="12.8" hidden="false" customHeight="false" outlineLevel="0" collapsed="false">
      <c r="A1930" s="0" t="n">
        <v>19.28</v>
      </c>
      <c r="B1930" s="0" t="n">
        <f aca="false">-0.03+I1930</f>
        <v>-0.206</v>
      </c>
      <c r="C1930" s="0" t="n">
        <f aca="false">-0.1+J1930</f>
        <v>-0.286</v>
      </c>
      <c r="D1930" s="0" t="n">
        <f aca="false">9.82+K1930</f>
        <v>9.586</v>
      </c>
      <c r="E1930" s="0" t="n">
        <v>0</v>
      </c>
      <c r="F1930" s="0" t="n">
        <v>0</v>
      </c>
      <c r="G1930" s="0" t="n">
        <v>0</v>
      </c>
      <c r="H1930" s="0" t="n">
        <v>1</v>
      </c>
      <c r="I1930" s="0" t="n">
        <f aca="false">RANDBETWEEN(-250,250)*0.001</f>
        <v>-0.176</v>
      </c>
      <c r="J1930" s="0" t="n">
        <f aca="false">RANDBETWEEN(-250,250)*0.001</f>
        <v>-0.186</v>
      </c>
      <c r="K1930" s="0" t="n">
        <f aca="false">RANDBETWEEN(-250,250)*0.001</f>
        <v>-0.234</v>
      </c>
    </row>
    <row r="1931" customFormat="false" ht="12.8" hidden="false" customHeight="false" outlineLevel="0" collapsed="false">
      <c r="A1931" s="0" t="n">
        <v>19.29</v>
      </c>
      <c r="B1931" s="0" t="n">
        <f aca="false">-0.03+I1931</f>
        <v>-0.234</v>
      </c>
      <c r="C1931" s="0" t="n">
        <f aca="false">-0.1+J1931</f>
        <v>0.119</v>
      </c>
      <c r="D1931" s="0" t="n">
        <f aca="false">9.82+K1931</f>
        <v>9.694</v>
      </c>
      <c r="E1931" s="0" t="n">
        <v>0</v>
      </c>
      <c r="F1931" s="0" t="n">
        <v>0</v>
      </c>
      <c r="G1931" s="0" t="n">
        <v>0</v>
      </c>
      <c r="H1931" s="0" t="n">
        <v>1</v>
      </c>
      <c r="I1931" s="0" t="n">
        <f aca="false">RANDBETWEEN(-250,250)*0.001</f>
        <v>-0.204</v>
      </c>
      <c r="J1931" s="0" t="n">
        <f aca="false">RANDBETWEEN(-250,250)*0.001</f>
        <v>0.219</v>
      </c>
      <c r="K1931" s="0" t="n">
        <f aca="false">RANDBETWEEN(-250,250)*0.001</f>
        <v>-0.126</v>
      </c>
    </row>
    <row r="1932" customFormat="false" ht="12.8" hidden="false" customHeight="false" outlineLevel="0" collapsed="false">
      <c r="A1932" s="0" t="n">
        <v>19.3</v>
      </c>
      <c r="B1932" s="0" t="n">
        <f aca="false">-0.03+I1932</f>
        <v>0.219</v>
      </c>
      <c r="C1932" s="0" t="n">
        <f aca="false">-0.1+J1932</f>
        <v>0.098</v>
      </c>
      <c r="D1932" s="0" t="n">
        <f aca="false">9.82+K1932</f>
        <v>9.735</v>
      </c>
      <c r="E1932" s="0" t="n">
        <v>0</v>
      </c>
      <c r="F1932" s="0" t="n">
        <v>0</v>
      </c>
      <c r="G1932" s="0" t="n">
        <v>0</v>
      </c>
      <c r="H1932" s="0" t="n">
        <v>1</v>
      </c>
      <c r="I1932" s="0" t="n">
        <f aca="false">RANDBETWEEN(-250,250)*0.001</f>
        <v>0.249</v>
      </c>
      <c r="J1932" s="0" t="n">
        <f aca="false">RANDBETWEEN(-250,250)*0.001</f>
        <v>0.198</v>
      </c>
      <c r="K1932" s="0" t="n">
        <f aca="false">RANDBETWEEN(-250,250)*0.001</f>
        <v>-0.085</v>
      </c>
    </row>
    <row r="1933" customFormat="false" ht="12.8" hidden="false" customHeight="false" outlineLevel="0" collapsed="false">
      <c r="A1933" s="0" t="n">
        <v>19.31</v>
      </c>
      <c r="B1933" s="0" t="n">
        <f aca="false">-0.03+I1933</f>
        <v>-0.253</v>
      </c>
      <c r="C1933" s="0" t="n">
        <f aca="false">-0.1+J1933</f>
        <v>-0.192</v>
      </c>
      <c r="D1933" s="0" t="n">
        <f aca="false">9.82+K1933</f>
        <v>9.923</v>
      </c>
      <c r="E1933" s="0" t="n">
        <v>0</v>
      </c>
      <c r="F1933" s="0" t="n">
        <v>0</v>
      </c>
      <c r="G1933" s="0" t="n">
        <v>0</v>
      </c>
      <c r="H1933" s="0" t="n">
        <v>1</v>
      </c>
      <c r="I1933" s="0" t="n">
        <f aca="false">RANDBETWEEN(-250,250)*0.001</f>
        <v>-0.223</v>
      </c>
      <c r="J1933" s="0" t="n">
        <f aca="false">RANDBETWEEN(-250,250)*0.001</f>
        <v>-0.092</v>
      </c>
      <c r="K1933" s="0" t="n">
        <f aca="false">RANDBETWEEN(-250,250)*0.001</f>
        <v>0.103</v>
      </c>
    </row>
    <row r="1934" customFormat="false" ht="12.8" hidden="false" customHeight="false" outlineLevel="0" collapsed="false">
      <c r="A1934" s="0" t="n">
        <v>19.32</v>
      </c>
      <c r="B1934" s="0" t="n">
        <f aca="false">-0.03+I1934</f>
        <v>-0.099</v>
      </c>
      <c r="C1934" s="0" t="n">
        <f aca="false">-0.1+J1934</f>
        <v>0.091</v>
      </c>
      <c r="D1934" s="0" t="n">
        <f aca="false">9.82+K1934</f>
        <v>10.015</v>
      </c>
      <c r="E1934" s="0" t="n">
        <v>0</v>
      </c>
      <c r="F1934" s="0" t="n">
        <v>0</v>
      </c>
      <c r="G1934" s="0" t="n">
        <v>0</v>
      </c>
      <c r="H1934" s="0" t="n">
        <v>1</v>
      </c>
      <c r="I1934" s="0" t="n">
        <f aca="false">RANDBETWEEN(-250,250)*0.001</f>
        <v>-0.069</v>
      </c>
      <c r="J1934" s="0" t="n">
        <f aca="false">RANDBETWEEN(-250,250)*0.001</f>
        <v>0.191</v>
      </c>
      <c r="K1934" s="0" t="n">
        <f aca="false">RANDBETWEEN(-250,250)*0.001</f>
        <v>0.195</v>
      </c>
    </row>
    <row r="1935" customFormat="false" ht="12.8" hidden="false" customHeight="false" outlineLevel="0" collapsed="false">
      <c r="A1935" s="0" t="n">
        <v>19.33</v>
      </c>
      <c r="B1935" s="0" t="n">
        <f aca="false">-0.03+I1935</f>
        <v>0.079</v>
      </c>
      <c r="C1935" s="0" t="n">
        <f aca="false">-0.1+J1935</f>
        <v>0</v>
      </c>
      <c r="D1935" s="0" t="n">
        <f aca="false">9.82+K1935</f>
        <v>9.98</v>
      </c>
      <c r="E1935" s="0" t="n">
        <v>0</v>
      </c>
      <c r="F1935" s="0" t="n">
        <v>0</v>
      </c>
      <c r="G1935" s="0" t="n">
        <v>0</v>
      </c>
      <c r="H1935" s="0" t="n">
        <v>1</v>
      </c>
      <c r="I1935" s="0" t="n">
        <f aca="false">RANDBETWEEN(-250,250)*0.001</f>
        <v>0.109</v>
      </c>
      <c r="J1935" s="0" t="n">
        <f aca="false">RANDBETWEEN(-250,250)*0.001</f>
        <v>0.1</v>
      </c>
      <c r="K1935" s="0" t="n">
        <f aca="false">RANDBETWEEN(-250,250)*0.001</f>
        <v>0.16</v>
      </c>
    </row>
    <row r="1936" customFormat="false" ht="12.8" hidden="false" customHeight="false" outlineLevel="0" collapsed="false">
      <c r="A1936" s="0" t="n">
        <v>19.34</v>
      </c>
      <c r="B1936" s="0" t="n">
        <f aca="false">-0.03+I1936</f>
        <v>0.043</v>
      </c>
      <c r="C1936" s="0" t="n">
        <f aca="false">-0.1+J1936</f>
        <v>0.121</v>
      </c>
      <c r="D1936" s="0" t="n">
        <f aca="false">9.82+K1936</f>
        <v>9.746</v>
      </c>
      <c r="E1936" s="0" t="n">
        <v>0</v>
      </c>
      <c r="F1936" s="0" t="n">
        <v>0</v>
      </c>
      <c r="G1936" s="0" t="n">
        <v>0</v>
      </c>
      <c r="H1936" s="0" t="n">
        <v>1</v>
      </c>
      <c r="I1936" s="0" t="n">
        <f aca="false">RANDBETWEEN(-250,250)*0.001</f>
        <v>0.073</v>
      </c>
      <c r="J1936" s="0" t="n">
        <f aca="false">RANDBETWEEN(-250,250)*0.001</f>
        <v>0.221</v>
      </c>
      <c r="K1936" s="0" t="n">
        <f aca="false">RANDBETWEEN(-250,250)*0.001</f>
        <v>-0.074</v>
      </c>
    </row>
    <row r="1937" customFormat="false" ht="12.8" hidden="false" customHeight="false" outlineLevel="0" collapsed="false">
      <c r="A1937" s="0" t="n">
        <v>19.35</v>
      </c>
      <c r="B1937" s="0" t="n">
        <f aca="false">-0.03+I1937</f>
        <v>-0.087</v>
      </c>
      <c r="C1937" s="0" t="n">
        <f aca="false">-0.1+J1937</f>
        <v>0.141</v>
      </c>
      <c r="D1937" s="0" t="n">
        <f aca="false">9.82+K1937</f>
        <v>9.877</v>
      </c>
      <c r="E1937" s="0" t="n">
        <v>0</v>
      </c>
      <c r="F1937" s="0" t="n">
        <v>0</v>
      </c>
      <c r="G1937" s="0" t="n">
        <v>0</v>
      </c>
      <c r="H1937" s="0" t="n">
        <v>1</v>
      </c>
      <c r="I1937" s="0" t="n">
        <f aca="false">RANDBETWEEN(-250,250)*0.001</f>
        <v>-0.057</v>
      </c>
      <c r="J1937" s="0" t="n">
        <f aca="false">RANDBETWEEN(-250,250)*0.001</f>
        <v>0.241</v>
      </c>
      <c r="K1937" s="0" t="n">
        <f aca="false">RANDBETWEEN(-250,250)*0.001</f>
        <v>0.057</v>
      </c>
    </row>
    <row r="1938" customFormat="false" ht="12.8" hidden="false" customHeight="false" outlineLevel="0" collapsed="false">
      <c r="A1938" s="0" t="n">
        <v>19.36</v>
      </c>
      <c r="B1938" s="0" t="n">
        <f aca="false">-0.03+I1938</f>
        <v>0.012</v>
      </c>
      <c r="C1938" s="0" t="n">
        <f aca="false">-0.1+J1938</f>
        <v>-0.19</v>
      </c>
      <c r="D1938" s="0" t="n">
        <f aca="false">9.82+K1938</f>
        <v>9.875</v>
      </c>
      <c r="E1938" s="0" t="n">
        <v>0</v>
      </c>
      <c r="F1938" s="0" t="n">
        <v>0</v>
      </c>
      <c r="G1938" s="0" t="n">
        <v>0</v>
      </c>
      <c r="H1938" s="0" t="n">
        <v>1</v>
      </c>
      <c r="I1938" s="0" t="n">
        <f aca="false">RANDBETWEEN(-250,250)*0.001</f>
        <v>0.042</v>
      </c>
      <c r="J1938" s="0" t="n">
        <f aca="false">RANDBETWEEN(-250,250)*0.001</f>
        <v>-0.09</v>
      </c>
      <c r="K1938" s="0" t="n">
        <f aca="false">RANDBETWEEN(-250,250)*0.001</f>
        <v>0.055</v>
      </c>
    </row>
    <row r="1939" customFormat="false" ht="12.8" hidden="false" customHeight="false" outlineLevel="0" collapsed="false">
      <c r="A1939" s="0" t="n">
        <v>19.37</v>
      </c>
      <c r="B1939" s="0" t="n">
        <f aca="false">-0.03+I1939</f>
        <v>-0.218</v>
      </c>
      <c r="C1939" s="0" t="n">
        <f aca="false">-0.1+J1939</f>
        <v>-0.229</v>
      </c>
      <c r="D1939" s="0" t="n">
        <f aca="false">9.82+K1939</f>
        <v>9.908</v>
      </c>
      <c r="E1939" s="0" t="n">
        <v>0</v>
      </c>
      <c r="F1939" s="0" t="n">
        <v>0</v>
      </c>
      <c r="G1939" s="0" t="n">
        <v>0</v>
      </c>
      <c r="H1939" s="0" t="n">
        <v>1</v>
      </c>
      <c r="I1939" s="0" t="n">
        <f aca="false">RANDBETWEEN(-250,250)*0.001</f>
        <v>-0.188</v>
      </c>
      <c r="J1939" s="0" t="n">
        <f aca="false">RANDBETWEEN(-250,250)*0.001</f>
        <v>-0.129</v>
      </c>
      <c r="K1939" s="0" t="n">
        <f aca="false">RANDBETWEEN(-250,250)*0.001</f>
        <v>0.088</v>
      </c>
    </row>
    <row r="1940" customFormat="false" ht="12.8" hidden="false" customHeight="false" outlineLevel="0" collapsed="false">
      <c r="A1940" s="0" t="n">
        <v>19.38</v>
      </c>
      <c r="B1940" s="0" t="n">
        <f aca="false">-0.03+I1940</f>
        <v>-0.175</v>
      </c>
      <c r="C1940" s="0" t="n">
        <f aca="false">-0.1+J1940</f>
        <v>-0.197</v>
      </c>
      <c r="D1940" s="0" t="n">
        <f aca="false">9.82+K1940</f>
        <v>10.05</v>
      </c>
      <c r="E1940" s="0" t="n">
        <v>0</v>
      </c>
      <c r="F1940" s="0" t="n">
        <v>0</v>
      </c>
      <c r="G1940" s="0" t="n">
        <v>0</v>
      </c>
      <c r="H1940" s="0" t="n">
        <v>1</v>
      </c>
      <c r="I1940" s="0" t="n">
        <f aca="false">RANDBETWEEN(-250,250)*0.001</f>
        <v>-0.145</v>
      </c>
      <c r="J1940" s="0" t="n">
        <f aca="false">RANDBETWEEN(-250,250)*0.001</f>
        <v>-0.097</v>
      </c>
      <c r="K1940" s="0" t="n">
        <f aca="false">RANDBETWEEN(-250,250)*0.001</f>
        <v>0.23</v>
      </c>
    </row>
    <row r="1941" customFormat="false" ht="12.8" hidden="false" customHeight="false" outlineLevel="0" collapsed="false">
      <c r="A1941" s="0" t="n">
        <v>19.39</v>
      </c>
      <c r="B1941" s="0" t="n">
        <f aca="false">-0.03+I1941</f>
        <v>-0.22</v>
      </c>
      <c r="C1941" s="0" t="n">
        <f aca="false">-0.1+J1941</f>
        <v>-0.055</v>
      </c>
      <c r="D1941" s="0" t="n">
        <f aca="false">9.82+K1941</f>
        <v>9.577</v>
      </c>
      <c r="E1941" s="0" t="n">
        <v>0</v>
      </c>
      <c r="F1941" s="0" t="n">
        <v>0</v>
      </c>
      <c r="G1941" s="0" t="n">
        <v>0</v>
      </c>
      <c r="H1941" s="0" t="n">
        <v>1</v>
      </c>
      <c r="I1941" s="0" t="n">
        <f aca="false">RANDBETWEEN(-250,250)*0.001</f>
        <v>-0.19</v>
      </c>
      <c r="J1941" s="0" t="n">
        <f aca="false">RANDBETWEEN(-250,250)*0.001</f>
        <v>0.045</v>
      </c>
      <c r="K1941" s="0" t="n">
        <f aca="false">RANDBETWEEN(-250,250)*0.001</f>
        <v>-0.243</v>
      </c>
    </row>
    <row r="1942" customFormat="false" ht="12.8" hidden="false" customHeight="false" outlineLevel="0" collapsed="false">
      <c r="A1942" s="0" t="n">
        <v>19.4</v>
      </c>
      <c r="B1942" s="0" t="n">
        <f aca="false">-0.03+I1942</f>
        <v>0.182</v>
      </c>
      <c r="C1942" s="0" t="n">
        <f aca="false">-0.1+J1942</f>
        <v>0.015</v>
      </c>
      <c r="D1942" s="0" t="n">
        <f aca="false">9.82+K1942</f>
        <v>10.024</v>
      </c>
      <c r="E1942" s="0" t="n">
        <v>0</v>
      </c>
      <c r="F1942" s="0" t="n">
        <v>0</v>
      </c>
      <c r="G1942" s="0" t="n">
        <v>0</v>
      </c>
      <c r="H1942" s="0" t="n">
        <v>1</v>
      </c>
      <c r="I1942" s="0" t="n">
        <f aca="false">RANDBETWEEN(-250,250)*0.001</f>
        <v>0.212</v>
      </c>
      <c r="J1942" s="0" t="n">
        <f aca="false">RANDBETWEEN(-250,250)*0.001</f>
        <v>0.115</v>
      </c>
      <c r="K1942" s="0" t="n">
        <f aca="false">RANDBETWEEN(-250,250)*0.001</f>
        <v>0.204</v>
      </c>
    </row>
    <row r="1943" customFormat="false" ht="12.8" hidden="false" customHeight="false" outlineLevel="0" collapsed="false">
      <c r="A1943" s="0" t="n">
        <v>19.41</v>
      </c>
      <c r="B1943" s="0" t="n">
        <f aca="false">-0.03+I1943</f>
        <v>-0.055</v>
      </c>
      <c r="C1943" s="0" t="n">
        <f aca="false">-0.1+J1943</f>
        <v>-0.122</v>
      </c>
      <c r="D1943" s="0" t="n">
        <f aca="false">9.82+K1943</f>
        <v>9.627</v>
      </c>
      <c r="E1943" s="0" t="n">
        <v>0</v>
      </c>
      <c r="F1943" s="0" t="n">
        <v>0</v>
      </c>
      <c r="G1943" s="0" t="n">
        <v>0</v>
      </c>
      <c r="H1943" s="0" t="n">
        <v>1</v>
      </c>
      <c r="I1943" s="0" t="n">
        <f aca="false">RANDBETWEEN(-250,250)*0.001</f>
        <v>-0.025</v>
      </c>
      <c r="J1943" s="0" t="n">
        <f aca="false">RANDBETWEEN(-250,250)*0.001</f>
        <v>-0.022</v>
      </c>
      <c r="K1943" s="0" t="n">
        <f aca="false">RANDBETWEEN(-250,250)*0.001</f>
        <v>-0.193</v>
      </c>
    </row>
    <row r="1944" customFormat="false" ht="12.8" hidden="false" customHeight="false" outlineLevel="0" collapsed="false">
      <c r="A1944" s="0" t="n">
        <v>19.42</v>
      </c>
      <c r="B1944" s="0" t="n">
        <f aca="false">-0.03+I1944</f>
        <v>-0.056</v>
      </c>
      <c r="C1944" s="0" t="n">
        <f aca="false">-0.1+J1944</f>
        <v>-0.258</v>
      </c>
      <c r="D1944" s="0" t="n">
        <f aca="false">9.82+K1944</f>
        <v>9.945</v>
      </c>
      <c r="E1944" s="0" t="n">
        <v>0</v>
      </c>
      <c r="F1944" s="0" t="n">
        <v>0</v>
      </c>
      <c r="G1944" s="0" t="n">
        <v>0</v>
      </c>
      <c r="H1944" s="0" t="n">
        <v>1</v>
      </c>
      <c r="I1944" s="0" t="n">
        <f aca="false">RANDBETWEEN(-250,250)*0.001</f>
        <v>-0.026</v>
      </c>
      <c r="J1944" s="0" t="n">
        <f aca="false">RANDBETWEEN(-250,250)*0.001</f>
        <v>-0.158</v>
      </c>
      <c r="K1944" s="0" t="n">
        <f aca="false">RANDBETWEEN(-250,250)*0.001</f>
        <v>0.125</v>
      </c>
    </row>
    <row r="1945" customFormat="false" ht="12.8" hidden="false" customHeight="false" outlineLevel="0" collapsed="false">
      <c r="A1945" s="0" t="n">
        <v>19.43</v>
      </c>
      <c r="B1945" s="0" t="n">
        <f aca="false">-0.03+I1945</f>
        <v>-0.218</v>
      </c>
      <c r="C1945" s="0" t="n">
        <f aca="false">-0.1+J1945</f>
        <v>-0.328</v>
      </c>
      <c r="D1945" s="0" t="n">
        <f aca="false">9.82+K1945</f>
        <v>9.97</v>
      </c>
      <c r="E1945" s="0" t="n">
        <v>0</v>
      </c>
      <c r="F1945" s="0" t="n">
        <v>0</v>
      </c>
      <c r="G1945" s="0" t="n">
        <v>0</v>
      </c>
      <c r="H1945" s="0" t="n">
        <v>1</v>
      </c>
      <c r="I1945" s="0" t="n">
        <f aca="false">RANDBETWEEN(-250,250)*0.001</f>
        <v>-0.188</v>
      </c>
      <c r="J1945" s="0" t="n">
        <f aca="false">RANDBETWEEN(-250,250)*0.001</f>
        <v>-0.228</v>
      </c>
      <c r="K1945" s="0" t="n">
        <f aca="false">RANDBETWEEN(-250,250)*0.001</f>
        <v>0.15</v>
      </c>
    </row>
    <row r="1946" customFormat="false" ht="12.8" hidden="false" customHeight="false" outlineLevel="0" collapsed="false">
      <c r="A1946" s="0" t="n">
        <v>19.44</v>
      </c>
      <c r="B1946" s="0" t="n">
        <f aca="false">-0.03+I1946</f>
        <v>-0.237</v>
      </c>
      <c r="C1946" s="0" t="n">
        <f aca="false">-0.1+J1946</f>
        <v>-0.037</v>
      </c>
      <c r="D1946" s="0" t="n">
        <f aca="false">9.82+K1946</f>
        <v>9.778</v>
      </c>
      <c r="E1946" s="0" t="n">
        <v>0</v>
      </c>
      <c r="F1946" s="0" t="n">
        <v>0</v>
      </c>
      <c r="G1946" s="0" t="n">
        <v>0</v>
      </c>
      <c r="H1946" s="0" t="n">
        <v>1</v>
      </c>
      <c r="I1946" s="0" t="n">
        <f aca="false">RANDBETWEEN(-250,250)*0.001</f>
        <v>-0.207</v>
      </c>
      <c r="J1946" s="0" t="n">
        <f aca="false">RANDBETWEEN(-250,250)*0.001</f>
        <v>0.063</v>
      </c>
      <c r="K1946" s="0" t="n">
        <f aca="false">RANDBETWEEN(-250,250)*0.001</f>
        <v>-0.042</v>
      </c>
    </row>
    <row r="1947" customFormat="false" ht="12.8" hidden="false" customHeight="false" outlineLevel="0" collapsed="false">
      <c r="A1947" s="0" t="n">
        <v>19.45</v>
      </c>
      <c r="B1947" s="0" t="n">
        <f aca="false">-0.03+I1947</f>
        <v>-0.19</v>
      </c>
      <c r="C1947" s="0" t="n">
        <f aca="false">-0.1+J1947</f>
        <v>-0.129</v>
      </c>
      <c r="D1947" s="0" t="n">
        <f aca="false">9.82+K1947</f>
        <v>9.827</v>
      </c>
      <c r="E1947" s="0" t="n">
        <v>0</v>
      </c>
      <c r="F1947" s="0" t="n">
        <v>0</v>
      </c>
      <c r="G1947" s="0" t="n">
        <v>0</v>
      </c>
      <c r="H1947" s="0" t="n">
        <v>1</v>
      </c>
      <c r="I1947" s="0" t="n">
        <f aca="false">RANDBETWEEN(-250,250)*0.001</f>
        <v>-0.16</v>
      </c>
      <c r="J1947" s="0" t="n">
        <f aca="false">RANDBETWEEN(-250,250)*0.001</f>
        <v>-0.029</v>
      </c>
      <c r="K1947" s="0" t="n">
        <f aca="false">RANDBETWEEN(-250,250)*0.001</f>
        <v>0.007</v>
      </c>
    </row>
    <row r="1948" customFormat="false" ht="12.8" hidden="false" customHeight="false" outlineLevel="0" collapsed="false">
      <c r="A1948" s="0" t="n">
        <v>19.46</v>
      </c>
      <c r="B1948" s="0" t="n">
        <f aca="false">-0.03+I1948</f>
        <v>-0.105</v>
      </c>
      <c r="C1948" s="0" t="n">
        <f aca="false">-0.1+J1948</f>
        <v>-0.325</v>
      </c>
      <c r="D1948" s="0" t="n">
        <f aca="false">9.82+K1948</f>
        <v>9.641</v>
      </c>
      <c r="E1948" s="0" t="n">
        <v>0</v>
      </c>
      <c r="F1948" s="0" t="n">
        <v>0</v>
      </c>
      <c r="G1948" s="0" t="n">
        <v>0</v>
      </c>
      <c r="H1948" s="0" t="n">
        <v>1</v>
      </c>
      <c r="I1948" s="0" t="n">
        <f aca="false">RANDBETWEEN(-250,250)*0.001</f>
        <v>-0.075</v>
      </c>
      <c r="J1948" s="0" t="n">
        <f aca="false">RANDBETWEEN(-250,250)*0.001</f>
        <v>-0.225</v>
      </c>
      <c r="K1948" s="0" t="n">
        <f aca="false">RANDBETWEEN(-250,250)*0.001</f>
        <v>-0.179</v>
      </c>
    </row>
    <row r="1949" customFormat="false" ht="12.8" hidden="false" customHeight="false" outlineLevel="0" collapsed="false">
      <c r="A1949" s="0" t="n">
        <v>19.47</v>
      </c>
      <c r="B1949" s="0" t="n">
        <f aca="false">-0.03+I1949</f>
        <v>0.195</v>
      </c>
      <c r="C1949" s="0" t="n">
        <f aca="false">-0.1+J1949</f>
        <v>-0.295</v>
      </c>
      <c r="D1949" s="0" t="n">
        <f aca="false">9.82+K1949</f>
        <v>9.781</v>
      </c>
      <c r="E1949" s="0" t="n">
        <v>0</v>
      </c>
      <c r="F1949" s="0" t="n">
        <v>0</v>
      </c>
      <c r="G1949" s="0" t="n">
        <v>0</v>
      </c>
      <c r="H1949" s="0" t="n">
        <v>1</v>
      </c>
      <c r="I1949" s="0" t="n">
        <f aca="false">RANDBETWEEN(-250,250)*0.001</f>
        <v>0.225</v>
      </c>
      <c r="J1949" s="0" t="n">
        <f aca="false">RANDBETWEEN(-250,250)*0.001</f>
        <v>-0.195</v>
      </c>
      <c r="K1949" s="0" t="n">
        <f aca="false">RANDBETWEEN(-250,250)*0.001</f>
        <v>-0.039</v>
      </c>
    </row>
    <row r="1950" customFormat="false" ht="12.8" hidden="false" customHeight="false" outlineLevel="0" collapsed="false">
      <c r="A1950" s="0" t="n">
        <v>19.48</v>
      </c>
      <c r="B1950" s="0" t="n">
        <f aca="false">-0.03+I1950</f>
        <v>-0.096</v>
      </c>
      <c r="C1950" s="0" t="n">
        <f aca="false">-0.1+J1950</f>
        <v>-0.043</v>
      </c>
      <c r="D1950" s="0" t="n">
        <f aca="false">9.82+K1950</f>
        <v>9.783</v>
      </c>
      <c r="E1950" s="0" t="n">
        <v>0</v>
      </c>
      <c r="F1950" s="0" t="n">
        <v>0</v>
      </c>
      <c r="G1950" s="0" t="n">
        <v>0</v>
      </c>
      <c r="H1950" s="0" t="n">
        <v>1</v>
      </c>
      <c r="I1950" s="0" t="n">
        <f aca="false">RANDBETWEEN(-250,250)*0.001</f>
        <v>-0.066</v>
      </c>
      <c r="J1950" s="0" t="n">
        <f aca="false">RANDBETWEEN(-250,250)*0.001</f>
        <v>0.057</v>
      </c>
      <c r="K1950" s="0" t="n">
        <f aca="false">RANDBETWEEN(-250,250)*0.001</f>
        <v>-0.037</v>
      </c>
    </row>
    <row r="1951" customFormat="false" ht="12.8" hidden="false" customHeight="false" outlineLevel="0" collapsed="false">
      <c r="A1951" s="0" t="n">
        <v>19.49</v>
      </c>
      <c r="B1951" s="0" t="n">
        <f aca="false">-0.03+I1951</f>
        <v>-0.075</v>
      </c>
      <c r="C1951" s="0" t="n">
        <f aca="false">-0.1+J1951</f>
        <v>0.119</v>
      </c>
      <c r="D1951" s="0" t="n">
        <f aca="false">9.82+K1951</f>
        <v>9.753</v>
      </c>
      <c r="E1951" s="0" t="n">
        <v>0</v>
      </c>
      <c r="F1951" s="0" t="n">
        <v>0</v>
      </c>
      <c r="G1951" s="0" t="n">
        <v>0</v>
      </c>
      <c r="H1951" s="0" t="n">
        <v>1</v>
      </c>
      <c r="I1951" s="0" t="n">
        <f aca="false">RANDBETWEEN(-250,250)*0.001</f>
        <v>-0.045</v>
      </c>
      <c r="J1951" s="0" t="n">
        <f aca="false">RANDBETWEEN(-250,250)*0.001</f>
        <v>0.219</v>
      </c>
      <c r="K1951" s="0" t="n">
        <f aca="false">RANDBETWEEN(-250,250)*0.001</f>
        <v>-0.067</v>
      </c>
    </row>
    <row r="1952" customFormat="false" ht="12.8" hidden="false" customHeight="false" outlineLevel="0" collapsed="false">
      <c r="A1952" s="0" t="n">
        <v>19.5</v>
      </c>
      <c r="B1952" s="0" t="n">
        <f aca="false">-0.03+I1952</f>
        <v>-0.092</v>
      </c>
      <c r="C1952" s="0" t="n">
        <f aca="false">-0.1+J1952</f>
        <v>0.148</v>
      </c>
      <c r="D1952" s="0" t="n">
        <f aca="false">9.82+K1952</f>
        <v>9.635</v>
      </c>
      <c r="E1952" s="0" t="n">
        <v>0</v>
      </c>
      <c r="F1952" s="0" t="n">
        <v>0</v>
      </c>
      <c r="G1952" s="0" t="n">
        <v>0</v>
      </c>
      <c r="H1952" s="0" t="n">
        <v>1</v>
      </c>
      <c r="I1952" s="0" t="n">
        <f aca="false">RANDBETWEEN(-250,250)*0.001</f>
        <v>-0.062</v>
      </c>
      <c r="J1952" s="0" t="n">
        <f aca="false">RANDBETWEEN(-250,250)*0.001</f>
        <v>0.248</v>
      </c>
      <c r="K1952" s="0" t="n">
        <f aca="false">RANDBETWEEN(-250,250)*0.001</f>
        <v>-0.185</v>
      </c>
    </row>
    <row r="1953" customFormat="false" ht="12.8" hidden="false" customHeight="false" outlineLevel="0" collapsed="false">
      <c r="A1953" s="0" t="n">
        <v>19.51</v>
      </c>
      <c r="B1953" s="0" t="n">
        <f aca="false">-0.03+I1953</f>
        <v>0.007</v>
      </c>
      <c r="C1953" s="0" t="n">
        <f aca="false">-0.1+J1953</f>
        <v>-0.208</v>
      </c>
      <c r="D1953" s="0" t="n">
        <f aca="false">9.82+K1953</f>
        <v>9.718</v>
      </c>
      <c r="E1953" s="0" t="n">
        <v>0</v>
      </c>
      <c r="F1953" s="0" t="n">
        <v>0</v>
      </c>
      <c r="G1953" s="0" t="n">
        <v>0</v>
      </c>
      <c r="H1953" s="0" t="n">
        <v>1</v>
      </c>
      <c r="I1953" s="0" t="n">
        <f aca="false">RANDBETWEEN(-250,250)*0.001</f>
        <v>0.037</v>
      </c>
      <c r="J1953" s="0" t="n">
        <f aca="false">RANDBETWEEN(-250,250)*0.001</f>
        <v>-0.108</v>
      </c>
      <c r="K1953" s="0" t="n">
        <f aca="false">RANDBETWEEN(-250,250)*0.001</f>
        <v>-0.102</v>
      </c>
    </row>
    <row r="1954" customFormat="false" ht="12.8" hidden="false" customHeight="false" outlineLevel="0" collapsed="false">
      <c r="A1954" s="0" t="n">
        <v>19.52</v>
      </c>
      <c r="B1954" s="0" t="n">
        <f aca="false">-0.03+I1954</f>
        <v>0.147</v>
      </c>
      <c r="C1954" s="0" t="n">
        <f aca="false">-0.1+J1954</f>
        <v>-0.337</v>
      </c>
      <c r="D1954" s="0" t="n">
        <f aca="false">9.82+K1954</f>
        <v>10.061</v>
      </c>
      <c r="E1954" s="0" t="n">
        <v>0</v>
      </c>
      <c r="F1954" s="0" t="n">
        <v>0</v>
      </c>
      <c r="G1954" s="0" t="n">
        <v>0</v>
      </c>
      <c r="H1954" s="0" t="n">
        <v>1</v>
      </c>
      <c r="I1954" s="0" t="n">
        <f aca="false">RANDBETWEEN(-250,250)*0.001</f>
        <v>0.177</v>
      </c>
      <c r="J1954" s="0" t="n">
        <f aca="false">RANDBETWEEN(-250,250)*0.001</f>
        <v>-0.237</v>
      </c>
      <c r="K1954" s="0" t="n">
        <f aca="false">RANDBETWEEN(-250,250)*0.001</f>
        <v>0.241</v>
      </c>
    </row>
    <row r="1955" customFormat="false" ht="12.8" hidden="false" customHeight="false" outlineLevel="0" collapsed="false">
      <c r="A1955" s="0" t="n">
        <v>19.53</v>
      </c>
      <c r="B1955" s="0" t="n">
        <f aca="false">-0.03+I1955</f>
        <v>-0.239</v>
      </c>
      <c r="C1955" s="0" t="n">
        <f aca="false">-0.1+J1955</f>
        <v>-0.081</v>
      </c>
      <c r="D1955" s="0" t="n">
        <f aca="false">9.82+K1955</f>
        <v>9.928</v>
      </c>
      <c r="E1955" s="0" t="n">
        <v>0</v>
      </c>
      <c r="F1955" s="0" t="n">
        <v>0</v>
      </c>
      <c r="G1955" s="0" t="n">
        <v>0</v>
      </c>
      <c r="H1955" s="0" t="n">
        <v>1</v>
      </c>
      <c r="I1955" s="0" t="n">
        <f aca="false">RANDBETWEEN(-250,250)*0.001</f>
        <v>-0.209</v>
      </c>
      <c r="J1955" s="0" t="n">
        <f aca="false">RANDBETWEEN(-250,250)*0.001</f>
        <v>0.019</v>
      </c>
      <c r="K1955" s="0" t="n">
        <f aca="false">RANDBETWEEN(-250,250)*0.001</f>
        <v>0.108</v>
      </c>
    </row>
    <row r="1956" customFormat="false" ht="12.8" hidden="false" customHeight="false" outlineLevel="0" collapsed="false">
      <c r="A1956" s="0" t="n">
        <v>19.54</v>
      </c>
      <c r="B1956" s="0" t="n">
        <f aca="false">-0.03+I1956</f>
        <v>0.176</v>
      </c>
      <c r="C1956" s="0" t="n">
        <f aca="false">-0.1+J1956</f>
        <v>-0.228</v>
      </c>
      <c r="D1956" s="0" t="n">
        <f aca="false">9.82+K1956</f>
        <v>9.628</v>
      </c>
      <c r="E1956" s="0" t="n">
        <v>0</v>
      </c>
      <c r="F1956" s="0" t="n">
        <v>0</v>
      </c>
      <c r="G1956" s="0" t="n">
        <v>0</v>
      </c>
      <c r="H1956" s="0" t="n">
        <v>1</v>
      </c>
      <c r="I1956" s="0" t="n">
        <f aca="false">RANDBETWEEN(-250,250)*0.001</f>
        <v>0.206</v>
      </c>
      <c r="J1956" s="0" t="n">
        <f aca="false">RANDBETWEEN(-250,250)*0.001</f>
        <v>-0.128</v>
      </c>
      <c r="K1956" s="0" t="n">
        <f aca="false">RANDBETWEEN(-250,250)*0.001</f>
        <v>-0.192</v>
      </c>
    </row>
    <row r="1957" customFormat="false" ht="12.8" hidden="false" customHeight="false" outlineLevel="0" collapsed="false">
      <c r="A1957" s="0" t="n">
        <v>19.55</v>
      </c>
      <c r="B1957" s="0" t="n">
        <f aca="false">-0.03+I1957</f>
        <v>0.208</v>
      </c>
      <c r="C1957" s="0" t="n">
        <f aca="false">-0.1+J1957</f>
        <v>-0.148</v>
      </c>
      <c r="D1957" s="0" t="n">
        <f aca="false">9.82+K1957</f>
        <v>9.965</v>
      </c>
      <c r="E1957" s="0" t="n">
        <v>0</v>
      </c>
      <c r="F1957" s="0" t="n">
        <v>0</v>
      </c>
      <c r="G1957" s="0" t="n">
        <v>0</v>
      </c>
      <c r="H1957" s="0" t="n">
        <v>1</v>
      </c>
      <c r="I1957" s="0" t="n">
        <f aca="false">RANDBETWEEN(-250,250)*0.001</f>
        <v>0.238</v>
      </c>
      <c r="J1957" s="0" t="n">
        <f aca="false">RANDBETWEEN(-250,250)*0.001</f>
        <v>-0.048</v>
      </c>
      <c r="K1957" s="0" t="n">
        <f aca="false">RANDBETWEEN(-250,250)*0.001</f>
        <v>0.145</v>
      </c>
    </row>
    <row r="1958" customFormat="false" ht="12.8" hidden="false" customHeight="false" outlineLevel="0" collapsed="false">
      <c r="A1958" s="0" t="n">
        <v>19.56</v>
      </c>
      <c r="B1958" s="0" t="n">
        <f aca="false">-0.03+I1958</f>
        <v>-0.103</v>
      </c>
      <c r="C1958" s="0" t="n">
        <f aca="false">-0.1+J1958</f>
        <v>-0.013</v>
      </c>
      <c r="D1958" s="0" t="n">
        <f aca="false">9.82+K1958</f>
        <v>9.668</v>
      </c>
      <c r="E1958" s="0" t="n">
        <v>0</v>
      </c>
      <c r="F1958" s="0" t="n">
        <v>0</v>
      </c>
      <c r="G1958" s="0" t="n">
        <v>0</v>
      </c>
      <c r="H1958" s="0" t="n">
        <v>1</v>
      </c>
      <c r="I1958" s="0" t="n">
        <f aca="false">RANDBETWEEN(-250,250)*0.001</f>
        <v>-0.073</v>
      </c>
      <c r="J1958" s="0" t="n">
        <f aca="false">RANDBETWEEN(-250,250)*0.001</f>
        <v>0.087</v>
      </c>
      <c r="K1958" s="0" t="n">
        <f aca="false">RANDBETWEEN(-250,250)*0.001</f>
        <v>-0.152</v>
      </c>
    </row>
    <row r="1959" customFormat="false" ht="12.8" hidden="false" customHeight="false" outlineLevel="0" collapsed="false">
      <c r="A1959" s="0" t="n">
        <v>19.57</v>
      </c>
      <c r="B1959" s="0" t="n">
        <f aca="false">-0.03+I1959</f>
        <v>0.048</v>
      </c>
      <c r="C1959" s="0" t="n">
        <f aca="false">-0.1+J1959</f>
        <v>-0.121</v>
      </c>
      <c r="D1959" s="0" t="n">
        <f aca="false">9.82+K1959</f>
        <v>9.934</v>
      </c>
      <c r="E1959" s="0" t="n">
        <v>0</v>
      </c>
      <c r="F1959" s="0" t="n">
        <v>0</v>
      </c>
      <c r="G1959" s="0" t="n">
        <v>0</v>
      </c>
      <c r="H1959" s="0" t="n">
        <v>1</v>
      </c>
      <c r="I1959" s="0" t="n">
        <f aca="false">RANDBETWEEN(-250,250)*0.001</f>
        <v>0.078</v>
      </c>
      <c r="J1959" s="0" t="n">
        <f aca="false">RANDBETWEEN(-250,250)*0.001</f>
        <v>-0.021</v>
      </c>
      <c r="K1959" s="0" t="n">
        <f aca="false">RANDBETWEEN(-250,250)*0.001</f>
        <v>0.114</v>
      </c>
    </row>
    <row r="1960" customFormat="false" ht="12.8" hidden="false" customHeight="false" outlineLevel="0" collapsed="false">
      <c r="A1960" s="0" t="n">
        <v>19.58</v>
      </c>
      <c r="B1960" s="0" t="n">
        <f aca="false">-0.03+I1960</f>
        <v>-0.04</v>
      </c>
      <c r="C1960" s="0" t="n">
        <f aca="false">-0.1+J1960</f>
        <v>0.03</v>
      </c>
      <c r="D1960" s="0" t="n">
        <f aca="false">9.82+K1960</f>
        <v>9.804</v>
      </c>
      <c r="E1960" s="0" t="n">
        <v>0</v>
      </c>
      <c r="F1960" s="0" t="n">
        <v>0</v>
      </c>
      <c r="G1960" s="0" t="n">
        <v>0</v>
      </c>
      <c r="H1960" s="0" t="n">
        <v>1</v>
      </c>
      <c r="I1960" s="0" t="n">
        <f aca="false">RANDBETWEEN(-250,250)*0.001</f>
        <v>-0.01</v>
      </c>
      <c r="J1960" s="0" t="n">
        <f aca="false">RANDBETWEEN(-250,250)*0.001</f>
        <v>0.13</v>
      </c>
      <c r="K1960" s="0" t="n">
        <f aca="false">RANDBETWEEN(-250,250)*0.001</f>
        <v>-0.016</v>
      </c>
    </row>
    <row r="1961" customFormat="false" ht="12.8" hidden="false" customHeight="false" outlineLevel="0" collapsed="false">
      <c r="A1961" s="0" t="n">
        <v>19.59</v>
      </c>
      <c r="B1961" s="0" t="n">
        <f aca="false">-0.03+I1961</f>
        <v>-0.013</v>
      </c>
      <c r="C1961" s="0" t="n">
        <f aca="false">-0.1+J1961</f>
        <v>0.017</v>
      </c>
      <c r="D1961" s="0" t="n">
        <f aca="false">9.82+K1961</f>
        <v>10.027</v>
      </c>
      <c r="E1961" s="0" t="n">
        <v>0</v>
      </c>
      <c r="F1961" s="0" t="n">
        <v>0</v>
      </c>
      <c r="G1961" s="0" t="n">
        <v>0</v>
      </c>
      <c r="H1961" s="0" t="n">
        <v>1</v>
      </c>
      <c r="I1961" s="0" t="n">
        <f aca="false">RANDBETWEEN(-250,250)*0.001</f>
        <v>0.017</v>
      </c>
      <c r="J1961" s="0" t="n">
        <f aca="false">RANDBETWEEN(-250,250)*0.001</f>
        <v>0.117</v>
      </c>
      <c r="K1961" s="0" t="n">
        <f aca="false">RANDBETWEEN(-250,250)*0.001</f>
        <v>0.207</v>
      </c>
    </row>
    <row r="1962" customFormat="false" ht="12.8" hidden="false" customHeight="false" outlineLevel="0" collapsed="false">
      <c r="A1962" s="0" t="n">
        <v>19.6</v>
      </c>
      <c r="B1962" s="0" t="n">
        <f aca="false">-0.03+I1962</f>
        <v>-0.1</v>
      </c>
      <c r="C1962" s="0" t="n">
        <f aca="false">-0.1+J1962</f>
        <v>-0.088</v>
      </c>
      <c r="D1962" s="0" t="n">
        <f aca="false">9.82+K1962</f>
        <v>9.697</v>
      </c>
      <c r="E1962" s="0" t="n">
        <v>0</v>
      </c>
      <c r="F1962" s="0" t="n">
        <v>0</v>
      </c>
      <c r="G1962" s="0" t="n">
        <v>0</v>
      </c>
      <c r="H1962" s="0" t="n">
        <v>1</v>
      </c>
      <c r="I1962" s="0" t="n">
        <f aca="false">RANDBETWEEN(-250,250)*0.001</f>
        <v>-0.07</v>
      </c>
      <c r="J1962" s="0" t="n">
        <f aca="false">RANDBETWEEN(-250,250)*0.001</f>
        <v>0.012</v>
      </c>
      <c r="K1962" s="0" t="n">
        <f aca="false">RANDBETWEEN(-250,250)*0.001</f>
        <v>-0.123</v>
      </c>
    </row>
    <row r="1963" customFormat="false" ht="12.8" hidden="false" customHeight="false" outlineLevel="0" collapsed="false">
      <c r="A1963" s="0" t="n">
        <v>19.61</v>
      </c>
      <c r="B1963" s="0" t="n">
        <f aca="false">-0.03+I1963</f>
        <v>-0.212</v>
      </c>
      <c r="C1963" s="0" t="n">
        <f aca="false">-0.1+J1963</f>
        <v>0.036</v>
      </c>
      <c r="D1963" s="0" t="n">
        <f aca="false">9.82+K1963</f>
        <v>9.983</v>
      </c>
      <c r="E1963" s="0" t="n">
        <v>0</v>
      </c>
      <c r="F1963" s="0" t="n">
        <v>0</v>
      </c>
      <c r="G1963" s="0" t="n">
        <v>0</v>
      </c>
      <c r="H1963" s="0" t="n">
        <v>1</v>
      </c>
      <c r="I1963" s="0" t="n">
        <f aca="false">RANDBETWEEN(-250,250)*0.001</f>
        <v>-0.182</v>
      </c>
      <c r="J1963" s="0" t="n">
        <f aca="false">RANDBETWEEN(-250,250)*0.001</f>
        <v>0.136</v>
      </c>
      <c r="K1963" s="0" t="n">
        <f aca="false">RANDBETWEEN(-250,250)*0.001</f>
        <v>0.163</v>
      </c>
    </row>
    <row r="1964" customFormat="false" ht="12.8" hidden="false" customHeight="false" outlineLevel="0" collapsed="false">
      <c r="A1964" s="0" t="n">
        <v>19.62</v>
      </c>
      <c r="B1964" s="0" t="n">
        <f aca="false">-0.03+I1964</f>
        <v>-0.136</v>
      </c>
      <c r="C1964" s="0" t="n">
        <f aca="false">-0.1+J1964</f>
        <v>-0.238</v>
      </c>
      <c r="D1964" s="0" t="n">
        <f aca="false">9.82+K1964</f>
        <v>10.038</v>
      </c>
      <c r="E1964" s="0" t="n">
        <v>0</v>
      </c>
      <c r="F1964" s="0" t="n">
        <v>0</v>
      </c>
      <c r="G1964" s="0" t="n">
        <v>0</v>
      </c>
      <c r="H1964" s="0" t="n">
        <v>1</v>
      </c>
      <c r="I1964" s="0" t="n">
        <f aca="false">RANDBETWEEN(-250,250)*0.001</f>
        <v>-0.106</v>
      </c>
      <c r="J1964" s="0" t="n">
        <f aca="false">RANDBETWEEN(-250,250)*0.001</f>
        <v>-0.138</v>
      </c>
      <c r="K1964" s="0" t="n">
        <f aca="false">RANDBETWEEN(-250,250)*0.001</f>
        <v>0.218</v>
      </c>
    </row>
    <row r="1965" customFormat="false" ht="12.8" hidden="false" customHeight="false" outlineLevel="0" collapsed="false">
      <c r="A1965" s="0" t="n">
        <v>19.63</v>
      </c>
      <c r="B1965" s="0" t="n">
        <f aca="false">-0.03+I1965</f>
        <v>-0.167</v>
      </c>
      <c r="C1965" s="0" t="n">
        <f aca="false">-0.1+J1965</f>
        <v>-0.161</v>
      </c>
      <c r="D1965" s="0" t="n">
        <f aca="false">9.82+K1965</f>
        <v>9.783</v>
      </c>
      <c r="E1965" s="0" t="n">
        <v>0</v>
      </c>
      <c r="F1965" s="0" t="n">
        <v>0</v>
      </c>
      <c r="G1965" s="0" t="n">
        <v>0</v>
      </c>
      <c r="H1965" s="0" t="n">
        <v>1</v>
      </c>
      <c r="I1965" s="0" t="n">
        <f aca="false">RANDBETWEEN(-250,250)*0.001</f>
        <v>-0.137</v>
      </c>
      <c r="J1965" s="0" t="n">
        <f aca="false">RANDBETWEEN(-250,250)*0.001</f>
        <v>-0.061</v>
      </c>
      <c r="K1965" s="0" t="n">
        <f aca="false">RANDBETWEEN(-250,250)*0.001</f>
        <v>-0.037</v>
      </c>
    </row>
    <row r="1966" customFormat="false" ht="12.8" hidden="false" customHeight="false" outlineLevel="0" collapsed="false">
      <c r="A1966" s="0" t="n">
        <v>19.64</v>
      </c>
      <c r="B1966" s="0" t="n">
        <f aca="false">-0.03+I1966</f>
        <v>-0.162</v>
      </c>
      <c r="C1966" s="0" t="n">
        <f aca="false">-0.1+J1966</f>
        <v>0.002</v>
      </c>
      <c r="D1966" s="0" t="n">
        <f aca="false">9.82+K1966</f>
        <v>9.787</v>
      </c>
      <c r="E1966" s="0" t="n">
        <v>0</v>
      </c>
      <c r="F1966" s="0" t="n">
        <v>0</v>
      </c>
      <c r="G1966" s="0" t="n">
        <v>0</v>
      </c>
      <c r="H1966" s="0" t="n">
        <v>1</v>
      </c>
      <c r="I1966" s="0" t="n">
        <f aca="false">RANDBETWEEN(-250,250)*0.001</f>
        <v>-0.132</v>
      </c>
      <c r="J1966" s="0" t="n">
        <f aca="false">RANDBETWEEN(-250,250)*0.001</f>
        <v>0.102</v>
      </c>
      <c r="K1966" s="0" t="n">
        <f aca="false">RANDBETWEEN(-250,250)*0.001</f>
        <v>-0.033</v>
      </c>
    </row>
    <row r="1967" customFormat="false" ht="12.8" hidden="false" customHeight="false" outlineLevel="0" collapsed="false">
      <c r="A1967" s="0" t="n">
        <v>19.65</v>
      </c>
      <c r="B1967" s="0" t="n">
        <f aca="false">-0.03+I1967</f>
        <v>-0.129</v>
      </c>
      <c r="C1967" s="0" t="n">
        <f aca="false">-0.1+J1967</f>
        <v>-0.118</v>
      </c>
      <c r="D1967" s="0" t="n">
        <f aca="false">9.82+K1967</f>
        <v>9.945</v>
      </c>
      <c r="E1967" s="0" t="n">
        <v>0</v>
      </c>
      <c r="F1967" s="0" t="n">
        <v>0</v>
      </c>
      <c r="G1967" s="0" t="n">
        <v>0</v>
      </c>
      <c r="H1967" s="0" t="n">
        <v>1</v>
      </c>
      <c r="I1967" s="0" t="n">
        <f aca="false">RANDBETWEEN(-250,250)*0.001</f>
        <v>-0.099</v>
      </c>
      <c r="J1967" s="0" t="n">
        <f aca="false">RANDBETWEEN(-250,250)*0.001</f>
        <v>-0.018</v>
      </c>
      <c r="K1967" s="0" t="n">
        <f aca="false">RANDBETWEEN(-250,250)*0.001</f>
        <v>0.125</v>
      </c>
    </row>
    <row r="1968" customFormat="false" ht="12.8" hidden="false" customHeight="false" outlineLevel="0" collapsed="false">
      <c r="A1968" s="0" t="n">
        <v>19.66</v>
      </c>
      <c r="B1968" s="0" t="n">
        <f aca="false">-0.03+I1968</f>
        <v>0.103</v>
      </c>
      <c r="C1968" s="0" t="n">
        <f aca="false">-0.1+J1968</f>
        <v>-0.014</v>
      </c>
      <c r="D1968" s="0" t="n">
        <f aca="false">9.82+K1968</f>
        <v>9.588</v>
      </c>
      <c r="E1968" s="0" t="n">
        <v>0</v>
      </c>
      <c r="F1968" s="0" t="n">
        <v>0</v>
      </c>
      <c r="G1968" s="0" t="n">
        <v>0</v>
      </c>
      <c r="H1968" s="0" t="n">
        <v>1</v>
      </c>
      <c r="I1968" s="0" t="n">
        <f aca="false">RANDBETWEEN(-250,250)*0.001</f>
        <v>0.133</v>
      </c>
      <c r="J1968" s="0" t="n">
        <f aca="false">RANDBETWEEN(-250,250)*0.001</f>
        <v>0.086</v>
      </c>
      <c r="K1968" s="0" t="n">
        <f aca="false">RANDBETWEEN(-250,250)*0.001</f>
        <v>-0.232</v>
      </c>
    </row>
    <row r="1969" customFormat="false" ht="12.8" hidden="false" customHeight="false" outlineLevel="0" collapsed="false">
      <c r="A1969" s="0" t="n">
        <v>19.67</v>
      </c>
      <c r="B1969" s="0" t="n">
        <f aca="false">-0.03+I1969</f>
        <v>-0.23</v>
      </c>
      <c r="C1969" s="0" t="n">
        <f aca="false">-0.1+J1969</f>
        <v>0.072</v>
      </c>
      <c r="D1969" s="0" t="n">
        <f aca="false">9.82+K1969</f>
        <v>9.998</v>
      </c>
      <c r="E1969" s="0" t="n">
        <v>0</v>
      </c>
      <c r="F1969" s="0" t="n">
        <v>0</v>
      </c>
      <c r="G1969" s="0" t="n">
        <v>0</v>
      </c>
      <c r="H1969" s="0" t="n">
        <v>1</v>
      </c>
      <c r="I1969" s="0" t="n">
        <f aca="false">RANDBETWEEN(-250,250)*0.001</f>
        <v>-0.2</v>
      </c>
      <c r="J1969" s="0" t="n">
        <f aca="false">RANDBETWEEN(-250,250)*0.001</f>
        <v>0.172</v>
      </c>
      <c r="K1969" s="0" t="n">
        <f aca="false">RANDBETWEEN(-250,250)*0.001</f>
        <v>0.178</v>
      </c>
    </row>
    <row r="1970" customFormat="false" ht="12.8" hidden="false" customHeight="false" outlineLevel="0" collapsed="false">
      <c r="A1970" s="0" t="n">
        <v>19.68</v>
      </c>
      <c r="B1970" s="0" t="n">
        <f aca="false">-0.03+I1970</f>
        <v>-0.009</v>
      </c>
      <c r="C1970" s="0" t="n">
        <f aca="false">-0.1+J1970</f>
        <v>0.025</v>
      </c>
      <c r="D1970" s="0" t="n">
        <f aca="false">9.82+K1970</f>
        <v>9.769</v>
      </c>
      <c r="E1970" s="0" t="n">
        <v>0</v>
      </c>
      <c r="F1970" s="0" t="n">
        <v>0</v>
      </c>
      <c r="G1970" s="0" t="n">
        <v>0</v>
      </c>
      <c r="H1970" s="0" t="n">
        <v>1</v>
      </c>
      <c r="I1970" s="0" t="n">
        <f aca="false">RANDBETWEEN(-250,250)*0.001</f>
        <v>0.021</v>
      </c>
      <c r="J1970" s="0" t="n">
        <f aca="false">RANDBETWEEN(-250,250)*0.001</f>
        <v>0.125</v>
      </c>
      <c r="K1970" s="0" t="n">
        <f aca="false">RANDBETWEEN(-250,250)*0.001</f>
        <v>-0.051</v>
      </c>
    </row>
    <row r="1971" customFormat="false" ht="12.8" hidden="false" customHeight="false" outlineLevel="0" collapsed="false">
      <c r="A1971" s="0" t="n">
        <v>19.69</v>
      </c>
      <c r="B1971" s="0" t="n">
        <f aca="false">-0.03+I1971</f>
        <v>0.001</v>
      </c>
      <c r="C1971" s="0" t="n">
        <f aca="false">-0.1+J1971</f>
        <v>-0.1</v>
      </c>
      <c r="D1971" s="0" t="n">
        <f aca="false">9.82+K1971</f>
        <v>9.945</v>
      </c>
      <c r="E1971" s="0" t="n">
        <v>0</v>
      </c>
      <c r="F1971" s="0" t="n">
        <v>0</v>
      </c>
      <c r="G1971" s="0" t="n">
        <v>0</v>
      </c>
      <c r="H1971" s="0" t="n">
        <v>1</v>
      </c>
      <c r="I1971" s="0" t="n">
        <f aca="false">RANDBETWEEN(-250,250)*0.001</f>
        <v>0.031</v>
      </c>
      <c r="J1971" s="0" t="n">
        <f aca="false">RANDBETWEEN(-250,250)*0.001</f>
        <v>0</v>
      </c>
      <c r="K1971" s="0" t="n">
        <f aca="false">RANDBETWEEN(-250,250)*0.001</f>
        <v>0.125</v>
      </c>
    </row>
    <row r="1972" customFormat="false" ht="12.8" hidden="false" customHeight="false" outlineLevel="0" collapsed="false">
      <c r="A1972" s="0" t="n">
        <v>19.7</v>
      </c>
      <c r="B1972" s="0" t="n">
        <f aca="false">-0.03+I1972</f>
        <v>0.082</v>
      </c>
      <c r="C1972" s="0" t="n">
        <f aca="false">-0.1+J1972</f>
        <v>-0.337</v>
      </c>
      <c r="D1972" s="0" t="n">
        <f aca="false">9.82+K1972</f>
        <v>9.704</v>
      </c>
      <c r="E1972" s="0" t="n">
        <v>0</v>
      </c>
      <c r="F1972" s="0" t="n">
        <v>0</v>
      </c>
      <c r="G1972" s="0" t="n">
        <v>0</v>
      </c>
      <c r="H1972" s="0" t="n">
        <v>1</v>
      </c>
      <c r="I1972" s="0" t="n">
        <f aca="false">RANDBETWEEN(-250,250)*0.001</f>
        <v>0.112</v>
      </c>
      <c r="J1972" s="0" t="n">
        <f aca="false">RANDBETWEEN(-250,250)*0.001</f>
        <v>-0.237</v>
      </c>
      <c r="K1972" s="0" t="n">
        <f aca="false">RANDBETWEEN(-250,250)*0.001</f>
        <v>-0.116</v>
      </c>
    </row>
    <row r="1973" customFormat="false" ht="12.8" hidden="false" customHeight="false" outlineLevel="0" collapsed="false">
      <c r="A1973" s="0" t="n">
        <v>19.71</v>
      </c>
      <c r="B1973" s="0" t="n">
        <f aca="false">-0.03+I1973</f>
        <v>0.005</v>
      </c>
      <c r="C1973" s="0" t="n">
        <f aca="false">-0.1+J1973</f>
        <v>0.083</v>
      </c>
      <c r="D1973" s="0" t="n">
        <f aca="false">9.82+K1973</f>
        <v>9.896</v>
      </c>
      <c r="E1973" s="0" t="n">
        <v>0</v>
      </c>
      <c r="F1973" s="0" t="n">
        <v>0</v>
      </c>
      <c r="G1973" s="0" t="n">
        <v>0</v>
      </c>
      <c r="H1973" s="0" t="n">
        <v>1</v>
      </c>
      <c r="I1973" s="0" t="n">
        <f aca="false">RANDBETWEEN(-250,250)*0.001</f>
        <v>0.035</v>
      </c>
      <c r="J1973" s="0" t="n">
        <f aca="false">RANDBETWEEN(-250,250)*0.001</f>
        <v>0.183</v>
      </c>
      <c r="K1973" s="0" t="n">
        <f aca="false">RANDBETWEEN(-250,250)*0.001</f>
        <v>0.076</v>
      </c>
    </row>
    <row r="1974" customFormat="false" ht="12.8" hidden="false" customHeight="false" outlineLevel="0" collapsed="false">
      <c r="A1974" s="0" t="n">
        <v>19.72</v>
      </c>
      <c r="B1974" s="0" t="n">
        <f aca="false">-0.03+I1974</f>
        <v>-0.224</v>
      </c>
      <c r="C1974" s="0" t="n">
        <f aca="false">-0.1+J1974</f>
        <v>0.108</v>
      </c>
      <c r="D1974" s="0" t="n">
        <f aca="false">9.82+K1974</f>
        <v>9.884</v>
      </c>
      <c r="E1974" s="0" t="n">
        <v>0</v>
      </c>
      <c r="F1974" s="0" t="n">
        <v>0</v>
      </c>
      <c r="G1974" s="0" t="n">
        <v>0</v>
      </c>
      <c r="H1974" s="0" t="n">
        <v>1</v>
      </c>
      <c r="I1974" s="0" t="n">
        <f aca="false">RANDBETWEEN(-250,250)*0.001</f>
        <v>-0.194</v>
      </c>
      <c r="J1974" s="0" t="n">
        <f aca="false">RANDBETWEEN(-250,250)*0.001</f>
        <v>0.208</v>
      </c>
      <c r="K1974" s="0" t="n">
        <f aca="false">RANDBETWEEN(-250,250)*0.001</f>
        <v>0.064</v>
      </c>
    </row>
    <row r="1975" customFormat="false" ht="12.8" hidden="false" customHeight="false" outlineLevel="0" collapsed="false">
      <c r="A1975" s="0" t="n">
        <v>19.73</v>
      </c>
      <c r="B1975" s="0" t="n">
        <f aca="false">-0.03+I1975</f>
        <v>0.029</v>
      </c>
      <c r="C1975" s="0" t="n">
        <f aca="false">-0.1+J1975</f>
        <v>-0.1</v>
      </c>
      <c r="D1975" s="0" t="n">
        <f aca="false">9.82+K1975</f>
        <v>9.581</v>
      </c>
      <c r="E1975" s="0" t="n">
        <v>0</v>
      </c>
      <c r="F1975" s="0" t="n">
        <v>0</v>
      </c>
      <c r="G1975" s="0" t="n">
        <v>0</v>
      </c>
      <c r="H1975" s="0" t="n">
        <v>1</v>
      </c>
      <c r="I1975" s="0" t="n">
        <f aca="false">RANDBETWEEN(-250,250)*0.001</f>
        <v>0.059</v>
      </c>
      <c r="J1975" s="0" t="n">
        <f aca="false">RANDBETWEEN(-250,250)*0.001</f>
        <v>0</v>
      </c>
      <c r="K1975" s="0" t="n">
        <f aca="false">RANDBETWEEN(-250,250)*0.001</f>
        <v>-0.239</v>
      </c>
    </row>
    <row r="1976" customFormat="false" ht="12.8" hidden="false" customHeight="false" outlineLevel="0" collapsed="false">
      <c r="A1976" s="0" t="n">
        <v>19.74</v>
      </c>
      <c r="B1976" s="0" t="n">
        <f aca="false">-0.03+I1976</f>
        <v>-0.28</v>
      </c>
      <c r="C1976" s="0" t="n">
        <f aca="false">-0.1+J1976</f>
        <v>0.096</v>
      </c>
      <c r="D1976" s="0" t="n">
        <f aca="false">9.82+K1976</f>
        <v>9.75</v>
      </c>
      <c r="E1976" s="0" t="n">
        <v>0</v>
      </c>
      <c r="F1976" s="0" t="n">
        <v>0</v>
      </c>
      <c r="G1976" s="0" t="n">
        <v>0</v>
      </c>
      <c r="H1976" s="0" t="n">
        <v>1</v>
      </c>
      <c r="I1976" s="0" t="n">
        <f aca="false">RANDBETWEEN(-250,250)*0.001</f>
        <v>-0.25</v>
      </c>
      <c r="J1976" s="0" t="n">
        <f aca="false">RANDBETWEEN(-250,250)*0.001</f>
        <v>0.196</v>
      </c>
      <c r="K1976" s="0" t="n">
        <f aca="false">RANDBETWEEN(-250,250)*0.001</f>
        <v>-0.07</v>
      </c>
    </row>
    <row r="1977" customFormat="false" ht="12.8" hidden="false" customHeight="false" outlineLevel="0" collapsed="false">
      <c r="A1977" s="0" t="n">
        <v>19.75</v>
      </c>
      <c r="B1977" s="0" t="n">
        <f aca="false">-0.03+I1977</f>
        <v>0.002</v>
      </c>
      <c r="C1977" s="0" t="n">
        <f aca="false">-0.1+J1977</f>
        <v>-0.131</v>
      </c>
      <c r="D1977" s="0" t="n">
        <f aca="false">9.82+K1977</f>
        <v>9.756</v>
      </c>
      <c r="E1977" s="0" t="n">
        <v>0</v>
      </c>
      <c r="F1977" s="0" t="n">
        <v>0</v>
      </c>
      <c r="G1977" s="0" t="n">
        <v>0</v>
      </c>
      <c r="H1977" s="0" t="n">
        <v>1</v>
      </c>
      <c r="I1977" s="0" t="n">
        <f aca="false">RANDBETWEEN(-250,250)*0.001</f>
        <v>0.032</v>
      </c>
      <c r="J1977" s="0" t="n">
        <f aca="false">RANDBETWEEN(-250,250)*0.001</f>
        <v>-0.031</v>
      </c>
      <c r="K1977" s="0" t="n">
        <f aca="false">RANDBETWEEN(-250,250)*0.001</f>
        <v>-0.064</v>
      </c>
    </row>
    <row r="1978" customFormat="false" ht="12.8" hidden="false" customHeight="false" outlineLevel="0" collapsed="false">
      <c r="A1978" s="0" t="n">
        <v>19.76</v>
      </c>
      <c r="B1978" s="0" t="n">
        <f aca="false">-0.03+I1978</f>
        <v>0.054</v>
      </c>
      <c r="C1978" s="0" t="n">
        <f aca="false">-0.1+J1978</f>
        <v>0.061</v>
      </c>
      <c r="D1978" s="0" t="n">
        <f aca="false">9.82+K1978</f>
        <v>9.773</v>
      </c>
      <c r="E1978" s="0" t="n">
        <v>0</v>
      </c>
      <c r="F1978" s="0" t="n">
        <v>0</v>
      </c>
      <c r="G1978" s="0" t="n">
        <v>0</v>
      </c>
      <c r="H1978" s="0" t="n">
        <v>1</v>
      </c>
      <c r="I1978" s="0" t="n">
        <f aca="false">RANDBETWEEN(-250,250)*0.001</f>
        <v>0.084</v>
      </c>
      <c r="J1978" s="0" t="n">
        <f aca="false">RANDBETWEEN(-250,250)*0.001</f>
        <v>0.161</v>
      </c>
      <c r="K1978" s="0" t="n">
        <f aca="false">RANDBETWEEN(-250,250)*0.001</f>
        <v>-0.047</v>
      </c>
    </row>
    <row r="1979" customFormat="false" ht="12.8" hidden="false" customHeight="false" outlineLevel="0" collapsed="false">
      <c r="A1979" s="0" t="n">
        <v>19.77</v>
      </c>
      <c r="B1979" s="0" t="n">
        <f aca="false">-0.03+I1979</f>
        <v>-0.03</v>
      </c>
      <c r="C1979" s="0" t="n">
        <f aca="false">-0.1+J1979</f>
        <v>0.036</v>
      </c>
      <c r="D1979" s="0" t="n">
        <f aca="false">9.82+K1979</f>
        <v>9.919</v>
      </c>
      <c r="E1979" s="0" t="n">
        <v>0</v>
      </c>
      <c r="F1979" s="0" t="n">
        <v>0</v>
      </c>
      <c r="G1979" s="0" t="n">
        <v>0</v>
      </c>
      <c r="H1979" s="0" t="n">
        <v>1</v>
      </c>
      <c r="I1979" s="0" t="n">
        <f aca="false">RANDBETWEEN(-250,250)*0.001</f>
        <v>0</v>
      </c>
      <c r="J1979" s="0" t="n">
        <f aca="false">RANDBETWEEN(-250,250)*0.001</f>
        <v>0.136</v>
      </c>
      <c r="K1979" s="0" t="n">
        <f aca="false">RANDBETWEEN(-250,250)*0.001</f>
        <v>0.099</v>
      </c>
    </row>
    <row r="1980" customFormat="false" ht="12.8" hidden="false" customHeight="false" outlineLevel="0" collapsed="false">
      <c r="A1980" s="0" t="n">
        <v>19.78</v>
      </c>
      <c r="B1980" s="0" t="n">
        <f aca="false">-0.03+I1980</f>
        <v>0.007</v>
      </c>
      <c r="C1980" s="0" t="n">
        <f aca="false">-0.1+J1980</f>
        <v>-0.289</v>
      </c>
      <c r="D1980" s="0" t="n">
        <f aca="false">9.82+K1980</f>
        <v>9.909</v>
      </c>
      <c r="E1980" s="0" t="n">
        <v>0</v>
      </c>
      <c r="F1980" s="0" t="n">
        <v>0</v>
      </c>
      <c r="G1980" s="0" t="n">
        <v>0</v>
      </c>
      <c r="H1980" s="0" t="n">
        <v>1</v>
      </c>
      <c r="I1980" s="0" t="n">
        <f aca="false">RANDBETWEEN(-250,250)*0.001</f>
        <v>0.037</v>
      </c>
      <c r="J1980" s="0" t="n">
        <f aca="false">RANDBETWEEN(-250,250)*0.001</f>
        <v>-0.189</v>
      </c>
      <c r="K1980" s="0" t="n">
        <f aca="false">RANDBETWEEN(-250,250)*0.001</f>
        <v>0.089</v>
      </c>
    </row>
    <row r="1981" customFormat="false" ht="12.8" hidden="false" customHeight="false" outlineLevel="0" collapsed="false">
      <c r="A1981" s="0" t="n">
        <v>19.79</v>
      </c>
      <c r="B1981" s="0" t="n">
        <f aca="false">-0.03+I1981</f>
        <v>-0.183</v>
      </c>
      <c r="C1981" s="0" t="n">
        <f aca="false">-0.1+J1981</f>
        <v>-0.069</v>
      </c>
      <c r="D1981" s="0" t="n">
        <f aca="false">9.82+K1981</f>
        <v>9.781</v>
      </c>
      <c r="E1981" s="0" t="n">
        <v>0</v>
      </c>
      <c r="F1981" s="0" t="n">
        <v>0</v>
      </c>
      <c r="G1981" s="0" t="n">
        <v>0</v>
      </c>
      <c r="H1981" s="0" t="n">
        <v>1</v>
      </c>
      <c r="I1981" s="0" t="n">
        <f aca="false">RANDBETWEEN(-250,250)*0.001</f>
        <v>-0.153</v>
      </c>
      <c r="J1981" s="0" t="n">
        <f aca="false">RANDBETWEEN(-250,250)*0.001</f>
        <v>0.031</v>
      </c>
      <c r="K1981" s="0" t="n">
        <f aca="false">RANDBETWEEN(-250,250)*0.001</f>
        <v>-0.039</v>
      </c>
    </row>
    <row r="1982" customFormat="false" ht="12.8" hidden="false" customHeight="false" outlineLevel="0" collapsed="false">
      <c r="A1982" s="0" t="n">
        <v>19.8</v>
      </c>
      <c r="B1982" s="0" t="n">
        <f aca="false">-0.03+I1982</f>
        <v>-0.096</v>
      </c>
      <c r="C1982" s="0" t="n">
        <f aca="false">-0.1+J1982</f>
        <v>-0.046</v>
      </c>
      <c r="D1982" s="0" t="n">
        <f aca="false">9.82+K1982</f>
        <v>9.963</v>
      </c>
      <c r="E1982" s="0" t="n">
        <v>0</v>
      </c>
      <c r="F1982" s="0" t="n">
        <v>0</v>
      </c>
      <c r="G1982" s="0" t="n">
        <v>0</v>
      </c>
      <c r="H1982" s="0" t="n">
        <v>1</v>
      </c>
      <c r="I1982" s="0" t="n">
        <f aca="false">RANDBETWEEN(-250,250)*0.001</f>
        <v>-0.066</v>
      </c>
      <c r="J1982" s="0" t="n">
        <f aca="false">RANDBETWEEN(-250,250)*0.001</f>
        <v>0.054</v>
      </c>
      <c r="K1982" s="0" t="n">
        <f aca="false">RANDBETWEEN(-250,250)*0.001</f>
        <v>0.143</v>
      </c>
    </row>
    <row r="1983" customFormat="false" ht="12.8" hidden="false" customHeight="false" outlineLevel="0" collapsed="false">
      <c r="A1983" s="0" t="n">
        <v>19.81</v>
      </c>
      <c r="B1983" s="0" t="n">
        <f aca="false">-0.03+I1983</f>
        <v>-0.249</v>
      </c>
      <c r="C1983" s="0" t="n">
        <f aca="false">-0.1+J1983</f>
        <v>0.017</v>
      </c>
      <c r="D1983" s="0" t="n">
        <f aca="false">9.82+K1983</f>
        <v>10.026</v>
      </c>
      <c r="E1983" s="0" t="n">
        <v>0</v>
      </c>
      <c r="F1983" s="0" t="n">
        <v>0</v>
      </c>
      <c r="G1983" s="0" t="n">
        <v>0</v>
      </c>
      <c r="H1983" s="0" t="n">
        <v>1</v>
      </c>
      <c r="I1983" s="0" t="n">
        <f aca="false">RANDBETWEEN(-250,250)*0.001</f>
        <v>-0.219</v>
      </c>
      <c r="J1983" s="0" t="n">
        <f aca="false">RANDBETWEEN(-250,250)*0.001</f>
        <v>0.117</v>
      </c>
      <c r="K1983" s="0" t="n">
        <f aca="false">RANDBETWEEN(-250,250)*0.001</f>
        <v>0.206</v>
      </c>
    </row>
    <row r="1984" customFormat="false" ht="12.8" hidden="false" customHeight="false" outlineLevel="0" collapsed="false">
      <c r="A1984" s="0" t="n">
        <v>19.82</v>
      </c>
      <c r="B1984" s="0" t="n">
        <f aca="false">-0.03+I1984</f>
        <v>-0.021</v>
      </c>
      <c r="C1984" s="0" t="n">
        <f aca="false">-0.1+J1984</f>
        <v>0.113</v>
      </c>
      <c r="D1984" s="0" t="n">
        <f aca="false">9.82+K1984</f>
        <v>9.902</v>
      </c>
      <c r="E1984" s="0" t="n">
        <v>0</v>
      </c>
      <c r="F1984" s="0" t="n">
        <v>0</v>
      </c>
      <c r="G1984" s="0" t="n">
        <v>0</v>
      </c>
      <c r="H1984" s="0" t="n">
        <v>1</v>
      </c>
      <c r="I1984" s="0" t="n">
        <f aca="false">RANDBETWEEN(-250,250)*0.001</f>
        <v>0.009</v>
      </c>
      <c r="J1984" s="0" t="n">
        <f aca="false">RANDBETWEEN(-250,250)*0.001</f>
        <v>0.213</v>
      </c>
      <c r="K1984" s="0" t="n">
        <f aca="false">RANDBETWEEN(-250,250)*0.001</f>
        <v>0.082</v>
      </c>
    </row>
    <row r="1985" customFormat="false" ht="12.8" hidden="false" customHeight="false" outlineLevel="0" collapsed="false">
      <c r="A1985" s="0" t="n">
        <v>19.83</v>
      </c>
      <c r="B1985" s="0" t="n">
        <f aca="false">-0.03+I1985</f>
        <v>-0.133</v>
      </c>
      <c r="C1985" s="0" t="n">
        <f aca="false">-0.1+J1985</f>
        <v>0.004</v>
      </c>
      <c r="D1985" s="0" t="n">
        <f aca="false">9.82+K1985</f>
        <v>9.915</v>
      </c>
      <c r="E1985" s="0" t="n">
        <v>0</v>
      </c>
      <c r="F1985" s="0" t="n">
        <v>0</v>
      </c>
      <c r="G1985" s="0" t="n">
        <v>0</v>
      </c>
      <c r="H1985" s="0" t="n">
        <v>1</v>
      </c>
      <c r="I1985" s="0" t="n">
        <f aca="false">RANDBETWEEN(-250,250)*0.001</f>
        <v>-0.103</v>
      </c>
      <c r="J1985" s="0" t="n">
        <f aca="false">RANDBETWEEN(-250,250)*0.001</f>
        <v>0.104</v>
      </c>
      <c r="K1985" s="0" t="n">
        <f aca="false">RANDBETWEEN(-250,250)*0.001</f>
        <v>0.095</v>
      </c>
    </row>
    <row r="1986" customFormat="false" ht="12.8" hidden="false" customHeight="false" outlineLevel="0" collapsed="false">
      <c r="A1986" s="0" t="n">
        <v>19.84</v>
      </c>
      <c r="B1986" s="0" t="n">
        <f aca="false">-0.03+I1986</f>
        <v>0.198</v>
      </c>
      <c r="C1986" s="0" t="n">
        <f aca="false">-0.1+J1986</f>
        <v>-0.085</v>
      </c>
      <c r="D1986" s="0" t="n">
        <f aca="false">9.82+K1986</f>
        <v>9.795</v>
      </c>
      <c r="E1986" s="0" t="n">
        <v>0</v>
      </c>
      <c r="F1986" s="0" t="n">
        <v>0</v>
      </c>
      <c r="G1986" s="0" t="n">
        <v>0</v>
      </c>
      <c r="H1986" s="0" t="n">
        <v>1</v>
      </c>
      <c r="I1986" s="0" t="n">
        <f aca="false">RANDBETWEEN(-250,250)*0.001</f>
        <v>0.228</v>
      </c>
      <c r="J1986" s="0" t="n">
        <f aca="false">RANDBETWEEN(-250,250)*0.001</f>
        <v>0.015</v>
      </c>
      <c r="K1986" s="0" t="n">
        <f aca="false">RANDBETWEEN(-250,250)*0.001</f>
        <v>-0.025</v>
      </c>
    </row>
    <row r="1987" customFormat="false" ht="12.8" hidden="false" customHeight="false" outlineLevel="0" collapsed="false">
      <c r="A1987" s="0" t="n">
        <v>19.85</v>
      </c>
      <c r="B1987" s="0" t="n">
        <f aca="false">-0.03+I1987</f>
        <v>-0.167</v>
      </c>
      <c r="C1987" s="0" t="n">
        <f aca="false">-0.1+J1987</f>
        <v>0.075</v>
      </c>
      <c r="D1987" s="0" t="n">
        <f aca="false">9.82+K1987</f>
        <v>9.875</v>
      </c>
      <c r="E1987" s="0" t="n">
        <v>0</v>
      </c>
      <c r="F1987" s="0" t="n">
        <v>0</v>
      </c>
      <c r="G1987" s="0" t="n">
        <v>0</v>
      </c>
      <c r="H1987" s="0" t="n">
        <v>1</v>
      </c>
      <c r="I1987" s="0" t="n">
        <f aca="false">RANDBETWEEN(-250,250)*0.001</f>
        <v>-0.137</v>
      </c>
      <c r="J1987" s="0" t="n">
        <f aca="false">RANDBETWEEN(-250,250)*0.001</f>
        <v>0.175</v>
      </c>
      <c r="K1987" s="0" t="n">
        <f aca="false">RANDBETWEEN(-250,250)*0.001</f>
        <v>0.055</v>
      </c>
    </row>
    <row r="1988" customFormat="false" ht="12.8" hidden="false" customHeight="false" outlineLevel="0" collapsed="false">
      <c r="A1988" s="0" t="n">
        <v>19.86</v>
      </c>
      <c r="B1988" s="0" t="n">
        <f aca="false">-0.03+I1988</f>
        <v>0.202</v>
      </c>
      <c r="C1988" s="0" t="n">
        <f aca="false">-0.1+J1988</f>
        <v>-0.208</v>
      </c>
      <c r="D1988" s="0" t="n">
        <f aca="false">9.82+K1988</f>
        <v>9.707</v>
      </c>
      <c r="E1988" s="0" t="n">
        <v>0</v>
      </c>
      <c r="F1988" s="0" t="n">
        <v>0</v>
      </c>
      <c r="G1988" s="0" t="n">
        <v>0</v>
      </c>
      <c r="H1988" s="0" t="n">
        <v>1</v>
      </c>
      <c r="I1988" s="0" t="n">
        <f aca="false">RANDBETWEEN(-250,250)*0.001</f>
        <v>0.232</v>
      </c>
      <c r="J1988" s="0" t="n">
        <f aca="false">RANDBETWEEN(-250,250)*0.001</f>
        <v>-0.108</v>
      </c>
      <c r="K1988" s="0" t="n">
        <f aca="false">RANDBETWEEN(-250,250)*0.001</f>
        <v>-0.113</v>
      </c>
    </row>
    <row r="1989" customFormat="false" ht="12.8" hidden="false" customHeight="false" outlineLevel="0" collapsed="false">
      <c r="A1989" s="0" t="n">
        <v>19.87</v>
      </c>
      <c r="B1989" s="0" t="n">
        <f aca="false">-0.03+I1989</f>
        <v>-0.057</v>
      </c>
      <c r="C1989" s="0" t="n">
        <f aca="false">-0.1+J1989</f>
        <v>0.004</v>
      </c>
      <c r="D1989" s="0" t="n">
        <f aca="false">9.82+K1989</f>
        <v>9.694</v>
      </c>
      <c r="E1989" s="0" t="n">
        <v>0</v>
      </c>
      <c r="F1989" s="0" t="n">
        <v>0</v>
      </c>
      <c r="G1989" s="0" t="n">
        <v>0</v>
      </c>
      <c r="H1989" s="0" t="n">
        <v>1</v>
      </c>
      <c r="I1989" s="0" t="n">
        <f aca="false">RANDBETWEEN(-250,250)*0.001</f>
        <v>-0.027</v>
      </c>
      <c r="J1989" s="0" t="n">
        <f aca="false">RANDBETWEEN(-250,250)*0.001</f>
        <v>0.104</v>
      </c>
      <c r="K1989" s="0" t="n">
        <f aca="false">RANDBETWEEN(-250,250)*0.001</f>
        <v>-0.126</v>
      </c>
    </row>
    <row r="1990" customFormat="false" ht="12.8" hidden="false" customHeight="false" outlineLevel="0" collapsed="false">
      <c r="A1990" s="0" t="n">
        <v>19.88</v>
      </c>
      <c r="B1990" s="0" t="n">
        <f aca="false">-0.03+I1990</f>
        <v>0.041</v>
      </c>
      <c r="C1990" s="0" t="n">
        <f aca="false">-0.1+J1990</f>
        <v>0.111</v>
      </c>
      <c r="D1990" s="0" t="n">
        <f aca="false">9.82+K1990</f>
        <v>10.003</v>
      </c>
      <c r="E1990" s="0" t="n">
        <v>0</v>
      </c>
      <c r="F1990" s="0" t="n">
        <v>0</v>
      </c>
      <c r="G1990" s="0" t="n">
        <v>0</v>
      </c>
      <c r="H1990" s="0" t="n">
        <v>1</v>
      </c>
      <c r="I1990" s="0" t="n">
        <f aca="false">RANDBETWEEN(-250,250)*0.001</f>
        <v>0.071</v>
      </c>
      <c r="J1990" s="0" t="n">
        <f aca="false">RANDBETWEEN(-250,250)*0.001</f>
        <v>0.211</v>
      </c>
      <c r="K1990" s="0" t="n">
        <f aca="false">RANDBETWEEN(-250,250)*0.001</f>
        <v>0.183</v>
      </c>
    </row>
    <row r="1991" customFormat="false" ht="12.8" hidden="false" customHeight="false" outlineLevel="0" collapsed="false">
      <c r="A1991" s="0" t="n">
        <v>19.89</v>
      </c>
      <c r="B1991" s="0" t="n">
        <f aca="false">-0.03+I1991</f>
        <v>-0.094</v>
      </c>
      <c r="C1991" s="0" t="n">
        <f aca="false">-0.1+J1991</f>
        <v>-0.154</v>
      </c>
      <c r="D1991" s="0" t="n">
        <f aca="false">9.82+K1991</f>
        <v>9.678</v>
      </c>
      <c r="E1991" s="0" t="n">
        <v>0</v>
      </c>
      <c r="F1991" s="0" t="n">
        <v>0</v>
      </c>
      <c r="G1991" s="0" t="n">
        <v>0</v>
      </c>
      <c r="H1991" s="0" t="n">
        <v>1</v>
      </c>
      <c r="I1991" s="0" t="n">
        <f aca="false">RANDBETWEEN(-250,250)*0.001</f>
        <v>-0.064</v>
      </c>
      <c r="J1991" s="0" t="n">
        <f aca="false">RANDBETWEEN(-250,250)*0.001</f>
        <v>-0.054</v>
      </c>
      <c r="K1991" s="0" t="n">
        <f aca="false">RANDBETWEEN(-250,250)*0.001</f>
        <v>-0.142</v>
      </c>
    </row>
    <row r="1992" customFormat="false" ht="12.8" hidden="false" customHeight="false" outlineLevel="0" collapsed="false">
      <c r="A1992" s="0" t="n">
        <v>19.9</v>
      </c>
      <c r="B1992" s="0" t="n">
        <f aca="false">-0.03+I1992</f>
        <v>-0.193</v>
      </c>
      <c r="C1992" s="0" t="n">
        <f aca="false">-0.1+J1992</f>
        <v>-0.095</v>
      </c>
      <c r="D1992" s="0" t="n">
        <f aca="false">9.82+K1992</f>
        <v>9.925</v>
      </c>
      <c r="E1992" s="0" t="n">
        <v>0</v>
      </c>
      <c r="F1992" s="0" t="n">
        <v>0</v>
      </c>
      <c r="G1992" s="0" t="n">
        <v>0</v>
      </c>
      <c r="H1992" s="0" t="n">
        <v>1</v>
      </c>
      <c r="I1992" s="0" t="n">
        <f aca="false">RANDBETWEEN(-250,250)*0.001</f>
        <v>-0.163</v>
      </c>
      <c r="J1992" s="0" t="n">
        <f aca="false">RANDBETWEEN(-250,250)*0.001</f>
        <v>0.005</v>
      </c>
      <c r="K1992" s="0" t="n">
        <f aca="false">RANDBETWEEN(-250,250)*0.001</f>
        <v>0.105</v>
      </c>
    </row>
    <row r="1993" customFormat="false" ht="12.8" hidden="false" customHeight="false" outlineLevel="0" collapsed="false">
      <c r="A1993" s="0" t="n">
        <v>19.91</v>
      </c>
      <c r="B1993" s="0" t="n">
        <f aca="false">-0.03+I1993</f>
        <v>-0.177</v>
      </c>
      <c r="C1993" s="0" t="n">
        <f aca="false">-0.1+J1993</f>
        <v>-0.036</v>
      </c>
      <c r="D1993" s="0" t="n">
        <f aca="false">9.82+K1993</f>
        <v>9.824</v>
      </c>
      <c r="E1993" s="0" t="n">
        <v>0</v>
      </c>
      <c r="F1993" s="0" t="n">
        <v>0</v>
      </c>
      <c r="G1993" s="0" t="n">
        <v>0</v>
      </c>
      <c r="H1993" s="0" t="n">
        <v>1</v>
      </c>
      <c r="I1993" s="0" t="n">
        <f aca="false">RANDBETWEEN(-250,250)*0.001</f>
        <v>-0.147</v>
      </c>
      <c r="J1993" s="0" t="n">
        <f aca="false">RANDBETWEEN(-250,250)*0.001</f>
        <v>0.064</v>
      </c>
      <c r="K1993" s="0" t="n">
        <f aca="false">RANDBETWEEN(-250,250)*0.001</f>
        <v>0.004</v>
      </c>
    </row>
    <row r="1994" customFormat="false" ht="12.8" hidden="false" customHeight="false" outlineLevel="0" collapsed="false">
      <c r="A1994" s="0" t="n">
        <v>19.92</v>
      </c>
      <c r="B1994" s="0" t="n">
        <f aca="false">-0.03+I1994</f>
        <v>-0.265</v>
      </c>
      <c r="C1994" s="0" t="n">
        <f aca="false">-0.1+J1994</f>
        <v>-0.313</v>
      </c>
      <c r="D1994" s="0" t="n">
        <f aca="false">9.82+K1994</f>
        <v>9.957</v>
      </c>
      <c r="E1994" s="0" t="n">
        <v>0</v>
      </c>
      <c r="F1994" s="0" t="n">
        <v>0</v>
      </c>
      <c r="G1994" s="0" t="n">
        <v>0</v>
      </c>
      <c r="H1994" s="0" t="n">
        <v>1</v>
      </c>
      <c r="I1994" s="0" t="n">
        <f aca="false">RANDBETWEEN(-250,250)*0.001</f>
        <v>-0.235</v>
      </c>
      <c r="J1994" s="0" t="n">
        <f aca="false">RANDBETWEEN(-250,250)*0.001</f>
        <v>-0.213</v>
      </c>
      <c r="K1994" s="0" t="n">
        <f aca="false">RANDBETWEEN(-250,250)*0.001</f>
        <v>0.137</v>
      </c>
    </row>
    <row r="1995" customFormat="false" ht="12.8" hidden="false" customHeight="false" outlineLevel="0" collapsed="false">
      <c r="A1995" s="0" t="n">
        <v>19.93</v>
      </c>
      <c r="B1995" s="0" t="n">
        <f aca="false">-0.03+I1995</f>
        <v>0.192</v>
      </c>
      <c r="C1995" s="0" t="n">
        <f aca="false">-0.1+J1995</f>
        <v>0.021</v>
      </c>
      <c r="D1995" s="0" t="n">
        <f aca="false">9.82+K1995</f>
        <v>10.062</v>
      </c>
      <c r="E1995" s="0" t="n">
        <v>0</v>
      </c>
      <c r="F1995" s="0" t="n">
        <v>0</v>
      </c>
      <c r="G1995" s="0" t="n">
        <v>0</v>
      </c>
      <c r="H1995" s="0" t="n">
        <v>1</v>
      </c>
      <c r="I1995" s="0" t="n">
        <f aca="false">RANDBETWEEN(-250,250)*0.001</f>
        <v>0.222</v>
      </c>
      <c r="J1995" s="0" t="n">
        <f aca="false">RANDBETWEEN(-250,250)*0.001</f>
        <v>0.121</v>
      </c>
      <c r="K1995" s="0" t="n">
        <f aca="false">RANDBETWEEN(-250,250)*0.001</f>
        <v>0.242</v>
      </c>
    </row>
    <row r="1996" customFormat="false" ht="12.8" hidden="false" customHeight="false" outlineLevel="0" collapsed="false">
      <c r="A1996" s="0" t="n">
        <v>19.94</v>
      </c>
      <c r="B1996" s="0" t="n">
        <f aca="false">-0.03+I1996</f>
        <v>-0.007</v>
      </c>
      <c r="C1996" s="0" t="n">
        <f aca="false">-0.1+J1996</f>
        <v>-0.11</v>
      </c>
      <c r="D1996" s="0" t="n">
        <f aca="false">9.82+K1996</f>
        <v>9.73</v>
      </c>
      <c r="E1996" s="0" t="n">
        <v>0</v>
      </c>
      <c r="F1996" s="0" t="n">
        <v>0</v>
      </c>
      <c r="G1996" s="0" t="n">
        <v>0</v>
      </c>
      <c r="H1996" s="0" t="n">
        <v>1</v>
      </c>
      <c r="I1996" s="0" t="n">
        <f aca="false">RANDBETWEEN(-250,250)*0.001</f>
        <v>0.023</v>
      </c>
      <c r="J1996" s="0" t="n">
        <f aca="false">RANDBETWEEN(-250,250)*0.001</f>
        <v>-0.01</v>
      </c>
      <c r="K1996" s="0" t="n">
        <f aca="false">RANDBETWEEN(-250,250)*0.001</f>
        <v>-0.09</v>
      </c>
    </row>
    <row r="1997" customFormat="false" ht="12.8" hidden="false" customHeight="false" outlineLevel="0" collapsed="false">
      <c r="A1997" s="0" t="n">
        <v>19.95</v>
      </c>
      <c r="B1997" s="0" t="n">
        <f aca="false">-0.03+I1997</f>
        <v>0.084</v>
      </c>
      <c r="C1997" s="0" t="n">
        <f aca="false">-0.1+J1997</f>
        <v>-0.347</v>
      </c>
      <c r="D1997" s="0" t="n">
        <f aca="false">9.82+K1997</f>
        <v>9.6</v>
      </c>
      <c r="E1997" s="0" t="n">
        <v>0</v>
      </c>
      <c r="F1997" s="0" t="n">
        <v>0</v>
      </c>
      <c r="G1997" s="0" t="n">
        <v>0</v>
      </c>
      <c r="H1997" s="0" t="n">
        <v>1</v>
      </c>
      <c r="I1997" s="0" t="n">
        <f aca="false">RANDBETWEEN(-250,250)*0.001</f>
        <v>0.114</v>
      </c>
      <c r="J1997" s="0" t="n">
        <f aca="false">RANDBETWEEN(-250,250)*0.001</f>
        <v>-0.247</v>
      </c>
      <c r="K1997" s="0" t="n">
        <f aca="false">RANDBETWEEN(-250,250)*0.001</f>
        <v>-0.22</v>
      </c>
    </row>
    <row r="1998" customFormat="false" ht="12.8" hidden="false" customHeight="false" outlineLevel="0" collapsed="false">
      <c r="A1998" s="0" t="n">
        <v>19.96</v>
      </c>
      <c r="B1998" s="0" t="n">
        <f aca="false">-0.03+I1998</f>
        <v>-0.213</v>
      </c>
      <c r="C1998" s="0" t="n">
        <f aca="false">-0.1+J1998</f>
        <v>0.128</v>
      </c>
      <c r="D1998" s="0" t="n">
        <f aca="false">9.82+K1998</f>
        <v>9.811</v>
      </c>
      <c r="E1998" s="0" t="n">
        <v>0</v>
      </c>
      <c r="F1998" s="0" t="n">
        <v>0</v>
      </c>
      <c r="G1998" s="0" t="n">
        <v>0</v>
      </c>
      <c r="H1998" s="0" t="n">
        <v>1</v>
      </c>
      <c r="I1998" s="0" t="n">
        <f aca="false">RANDBETWEEN(-250,250)*0.001</f>
        <v>-0.183</v>
      </c>
      <c r="J1998" s="0" t="n">
        <f aca="false">RANDBETWEEN(-250,250)*0.001</f>
        <v>0.228</v>
      </c>
      <c r="K1998" s="0" t="n">
        <f aca="false">RANDBETWEEN(-250,250)*0.001</f>
        <v>-0.009</v>
      </c>
    </row>
    <row r="1999" customFormat="false" ht="12.8" hidden="false" customHeight="false" outlineLevel="0" collapsed="false">
      <c r="A1999" s="0" t="n">
        <v>19.97</v>
      </c>
      <c r="B1999" s="0" t="n">
        <f aca="false">-0.03+I1999</f>
        <v>-0.073</v>
      </c>
      <c r="C1999" s="0" t="n">
        <f aca="false">-0.1+J1999</f>
        <v>-0.249</v>
      </c>
      <c r="D1999" s="0" t="n">
        <f aca="false">9.82+K1999</f>
        <v>9.972</v>
      </c>
      <c r="E1999" s="0" t="n">
        <v>0</v>
      </c>
      <c r="F1999" s="0" t="n">
        <v>0</v>
      </c>
      <c r="G1999" s="0" t="n">
        <v>0</v>
      </c>
      <c r="H1999" s="0" t="n">
        <v>1</v>
      </c>
      <c r="I1999" s="0" t="n">
        <f aca="false">RANDBETWEEN(-250,250)*0.001</f>
        <v>-0.043</v>
      </c>
      <c r="J1999" s="0" t="n">
        <f aca="false">RANDBETWEEN(-250,250)*0.001</f>
        <v>-0.149</v>
      </c>
      <c r="K1999" s="0" t="n">
        <f aca="false">RANDBETWEEN(-250,250)*0.001</f>
        <v>0.152</v>
      </c>
    </row>
    <row r="2000" customFormat="false" ht="12.8" hidden="false" customHeight="false" outlineLevel="0" collapsed="false">
      <c r="A2000" s="0" t="n">
        <v>19.98</v>
      </c>
      <c r="B2000" s="0" t="n">
        <f aca="false">-0.03+I2000</f>
        <v>0.129</v>
      </c>
      <c r="C2000" s="0" t="n">
        <f aca="false">-0.1+J2000</f>
        <v>-0.229</v>
      </c>
      <c r="D2000" s="0" t="n">
        <f aca="false">9.82+K2000</f>
        <v>9.916</v>
      </c>
      <c r="E2000" s="0" t="n">
        <v>0</v>
      </c>
      <c r="F2000" s="0" t="n">
        <v>0</v>
      </c>
      <c r="G2000" s="0" t="n">
        <v>0</v>
      </c>
      <c r="H2000" s="0" t="n">
        <v>1</v>
      </c>
      <c r="I2000" s="0" t="n">
        <f aca="false">RANDBETWEEN(-250,250)*0.001</f>
        <v>0.159</v>
      </c>
      <c r="J2000" s="0" t="n">
        <f aca="false">RANDBETWEEN(-250,250)*0.001</f>
        <v>-0.129</v>
      </c>
      <c r="K2000" s="0" t="n">
        <f aca="false">RANDBETWEEN(-250,250)*0.001</f>
        <v>0.096</v>
      </c>
    </row>
    <row r="2001" customFormat="false" ht="12.8" hidden="false" customHeight="false" outlineLevel="0" collapsed="false">
      <c r="A2001" s="0" t="n">
        <v>19.99</v>
      </c>
      <c r="B2001" s="0" t="n">
        <f aca="false">-0.03+I2001</f>
        <v>-0.271</v>
      </c>
      <c r="C2001" s="0" t="n">
        <f aca="false">-0.1+J2001</f>
        <v>-0.037</v>
      </c>
      <c r="D2001" s="0" t="n">
        <f aca="false">9.82+K2001</f>
        <v>9.88</v>
      </c>
      <c r="E2001" s="0" t="n">
        <v>0</v>
      </c>
      <c r="F2001" s="0" t="n">
        <v>0</v>
      </c>
      <c r="G2001" s="0" t="n">
        <v>0</v>
      </c>
      <c r="H2001" s="0" t="n">
        <v>1</v>
      </c>
      <c r="I2001" s="0" t="n">
        <f aca="false">RANDBETWEEN(-250,250)*0.001</f>
        <v>-0.241</v>
      </c>
      <c r="J2001" s="0" t="n">
        <f aca="false">RANDBETWEEN(-250,250)*0.001</f>
        <v>0.063</v>
      </c>
      <c r="K2001" s="0" t="n">
        <f aca="false">RANDBETWEEN(-250,250)*0.001</f>
        <v>0.06</v>
      </c>
    </row>
    <row r="2002" customFormat="false" ht="12.8" hidden="false" customHeight="false" outlineLevel="0" collapsed="false">
      <c r="A2002" s="0" t="n">
        <v>20</v>
      </c>
      <c r="B2002" s="0" t="n">
        <f aca="false">-0.03+I2002</f>
        <v>-0.061</v>
      </c>
      <c r="C2002" s="0" t="n">
        <f aca="false">-0.1+J2002</f>
        <v>-0.16</v>
      </c>
      <c r="D2002" s="0" t="n">
        <f aca="false">9.82+K2002</f>
        <v>10.033</v>
      </c>
      <c r="E2002" s="0" t="n">
        <v>0</v>
      </c>
      <c r="F2002" s="0" t="n">
        <v>0</v>
      </c>
      <c r="G2002" s="0" t="n">
        <v>0</v>
      </c>
      <c r="H2002" s="0" t="n">
        <v>1</v>
      </c>
      <c r="I2002" s="0" t="n">
        <f aca="false">RANDBETWEEN(-250,250)*0.001</f>
        <v>-0.031</v>
      </c>
      <c r="J2002" s="0" t="n">
        <f aca="false">RANDBETWEEN(-250,250)*0.001</f>
        <v>-0.06</v>
      </c>
      <c r="K2002" s="0" t="n">
        <f aca="false">RANDBETWEEN(-250,250)*0.001</f>
        <v>0.213</v>
      </c>
    </row>
    <row r="2003" customFormat="false" ht="12.8" hidden="false" customHeight="false" outlineLevel="0" collapsed="false">
      <c r="A2003" s="0" t="n">
        <v>20.01</v>
      </c>
      <c r="B2003" s="0" t="n">
        <f aca="false">-0.03+I2003</f>
        <v>0.094</v>
      </c>
      <c r="C2003" s="0" t="n">
        <f aca="false">-0.1+J2003</f>
        <v>0.059</v>
      </c>
      <c r="D2003" s="0" t="n">
        <f aca="false">9.82+K2003</f>
        <v>9.856</v>
      </c>
      <c r="E2003" s="0" t="n">
        <v>0</v>
      </c>
      <c r="F2003" s="0" t="n">
        <v>0</v>
      </c>
      <c r="G2003" s="0" t="n">
        <v>0</v>
      </c>
      <c r="H2003" s="0" t="n">
        <v>1</v>
      </c>
      <c r="I2003" s="0" t="n">
        <f aca="false">RANDBETWEEN(-250,250)*0.001</f>
        <v>0.124</v>
      </c>
      <c r="J2003" s="0" t="n">
        <f aca="false">RANDBETWEEN(-250,250)*0.001</f>
        <v>0.159</v>
      </c>
      <c r="K2003" s="0" t="n">
        <f aca="false">RANDBETWEEN(-250,250)*0.001</f>
        <v>0.036</v>
      </c>
    </row>
    <row r="2004" customFormat="false" ht="12.8" hidden="false" customHeight="false" outlineLevel="0" collapsed="false">
      <c r="A2004" s="0" t="n">
        <v>20.02</v>
      </c>
      <c r="B2004" s="0" t="n">
        <f aca="false">-0.03+I2004</f>
        <v>0.045</v>
      </c>
      <c r="C2004" s="0" t="n">
        <f aca="false">-0.1+J2004</f>
        <v>0.105</v>
      </c>
      <c r="D2004" s="0" t="n">
        <f aca="false">9.82+K2004</f>
        <v>9.871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f aca="false">RANDBETWEEN(-250,250)*0.001</f>
        <v>0.075</v>
      </c>
      <c r="J2004" s="0" t="n">
        <f aca="false">RANDBETWEEN(-250,250)*0.001</f>
        <v>0.205</v>
      </c>
      <c r="K2004" s="0" t="n">
        <f aca="false">RANDBETWEEN(-250,250)*0.001</f>
        <v>0.051</v>
      </c>
    </row>
    <row r="2005" customFormat="false" ht="12.8" hidden="false" customHeight="false" outlineLevel="0" collapsed="false">
      <c r="A2005" s="0" t="n">
        <v>20.03</v>
      </c>
      <c r="B2005" s="0" t="n">
        <f aca="false">-0.03+I2005</f>
        <v>-0.1</v>
      </c>
      <c r="C2005" s="0" t="n">
        <f aca="false">-0.1+J2005</f>
        <v>-0.106</v>
      </c>
      <c r="D2005" s="0" t="n">
        <f aca="false">9.82+K2005</f>
        <v>9.622</v>
      </c>
      <c r="E2005" s="0" t="n">
        <v>0</v>
      </c>
      <c r="F2005" s="0" t="n">
        <v>0</v>
      </c>
      <c r="G2005" s="0" t="n">
        <v>0</v>
      </c>
      <c r="H2005" s="0" t="n">
        <v>1</v>
      </c>
      <c r="I2005" s="0" t="n">
        <f aca="false">RANDBETWEEN(-250,250)*0.001</f>
        <v>-0.07</v>
      </c>
      <c r="J2005" s="0" t="n">
        <f aca="false">RANDBETWEEN(-250,250)*0.001</f>
        <v>-0.006</v>
      </c>
      <c r="K2005" s="0" t="n">
        <f aca="false">RANDBETWEEN(-250,250)*0.001</f>
        <v>-0.198</v>
      </c>
    </row>
    <row r="2006" customFormat="false" ht="12.8" hidden="false" customHeight="false" outlineLevel="0" collapsed="false">
      <c r="A2006" s="0" t="n">
        <v>20.04</v>
      </c>
      <c r="B2006" s="0" t="n">
        <f aca="false">-0.03+I2006</f>
        <v>-0.251</v>
      </c>
      <c r="C2006" s="0" t="n">
        <f aca="false">-0.1+J2006</f>
        <v>-0.294</v>
      </c>
      <c r="D2006" s="0" t="n">
        <f aca="false">9.82+K2006</f>
        <v>9.77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f aca="false">RANDBETWEEN(-250,250)*0.001</f>
        <v>-0.221</v>
      </c>
      <c r="J2006" s="0" t="n">
        <f aca="false">RANDBETWEEN(-250,250)*0.001</f>
        <v>-0.194</v>
      </c>
      <c r="K2006" s="0" t="n">
        <f aca="false">RANDBETWEEN(-250,250)*0.001</f>
        <v>-0.05</v>
      </c>
    </row>
    <row r="2007" customFormat="false" ht="12.8" hidden="false" customHeight="false" outlineLevel="0" collapsed="false">
      <c r="A2007" s="0" t="n">
        <v>20.05</v>
      </c>
      <c r="B2007" s="0" t="n">
        <f aca="false">-0.03+I2007</f>
        <v>-0.254</v>
      </c>
      <c r="C2007" s="0" t="n">
        <f aca="false">-0.1+J2007</f>
        <v>0.059</v>
      </c>
      <c r="D2007" s="0" t="n">
        <f aca="false">9.82+K2007</f>
        <v>9.777</v>
      </c>
      <c r="E2007" s="0" t="n">
        <v>0</v>
      </c>
      <c r="F2007" s="0" t="n">
        <v>0</v>
      </c>
      <c r="G2007" s="0" t="n">
        <v>0</v>
      </c>
      <c r="H2007" s="0" t="n">
        <v>1</v>
      </c>
      <c r="I2007" s="0" t="n">
        <f aca="false">RANDBETWEEN(-250,250)*0.001</f>
        <v>-0.224</v>
      </c>
      <c r="J2007" s="0" t="n">
        <f aca="false">RANDBETWEEN(-250,250)*0.001</f>
        <v>0.159</v>
      </c>
      <c r="K2007" s="0" t="n">
        <f aca="false">RANDBETWEEN(-250,250)*0.001</f>
        <v>-0.043</v>
      </c>
    </row>
    <row r="2008" customFormat="false" ht="12.8" hidden="false" customHeight="false" outlineLevel="0" collapsed="false">
      <c r="A2008" s="0" t="n">
        <v>20.06</v>
      </c>
      <c r="B2008" s="0" t="n">
        <f aca="false">-0.03+I2008</f>
        <v>-0.122</v>
      </c>
      <c r="C2008" s="0" t="n">
        <f aca="false">-0.1+J2008</f>
        <v>-0.337</v>
      </c>
      <c r="D2008" s="0" t="n">
        <f aca="false">9.82+K2008</f>
        <v>9.896</v>
      </c>
      <c r="E2008" s="0" t="n">
        <v>0</v>
      </c>
      <c r="F2008" s="0" t="n">
        <v>0</v>
      </c>
      <c r="G2008" s="0" t="n">
        <v>0</v>
      </c>
      <c r="H2008" s="0" t="n">
        <v>1</v>
      </c>
      <c r="I2008" s="0" t="n">
        <f aca="false">RANDBETWEEN(-250,250)*0.001</f>
        <v>-0.092</v>
      </c>
      <c r="J2008" s="0" t="n">
        <f aca="false">RANDBETWEEN(-250,250)*0.001</f>
        <v>-0.237</v>
      </c>
      <c r="K2008" s="0" t="n">
        <f aca="false">RANDBETWEEN(-250,250)*0.001</f>
        <v>0.076</v>
      </c>
    </row>
    <row r="2009" customFormat="false" ht="12.8" hidden="false" customHeight="false" outlineLevel="0" collapsed="false">
      <c r="A2009" s="0" t="n">
        <v>20.07</v>
      </c>
      <c r="B2009" s="0" t="n">
        <f aca="false">-0.03+I2009</f>
        <v>-0.038</v>
      </c>
      <c r="C2009" s="0" t="n">
        <f aca="false">-0.1+J2009</f>
        <v>-0.068</v>
      </c>
      <c r="D2009" s="0" t="n">
        <f aca="false">9.82+K2009</f>
        <v>10.004</v>
      </c>
      <c r="E2009" s="0" t="n">
        <v>0</v>
      </c>
      <c r="F2009" s="0" t="n">
        <v>0</v>
      </c>
      <c r="G2009" s="0" t="n">
        <v>0</v>
      </c>
      <c r="H2009" s="0" t="n">
        <v>1</v>
      </c>
      <c r="I2009" s="0" t="n">
        <f aca="false">RANDBETWEEN(-250,250)*0.001</f>
        <v>-0.008</v>
      </c>
      <c r="J2009" s="0" t="n">
        <f aca="false">RANDBETWEEN(-250,250)*0.001</f>
        <v>0.032</v>
      </c>
      <c r="K2009" s="0" t="n">
        <f aca="false">RANDBETWEEN(-250,250)*0.001</f>
        <v>0.184</v>
      </c>
    </row>
    <row r="2010" customFormat="false" ht="12.8" hidden="false" customHeight="false" outlineLevel="0" collapsed="false">
      <c r="A2010" s="0" t="n">
        <v>20.08</v>
      </c>
      <c r="B2010" s="0" t="n">
        <f aca="false">-0.03+I2010</f>
        <v>-0.23</v>
      </c>
      <c r="C2010" s="0" t="n">
        <f aca="false">-0.1+J2010</f>
        <v>-0.00700000000000001</v>
      </c>
      <c r="D2010" s="0" t="n">
        <f aca="false">9.82+K2010</f>
        <v>9.844</v>
      </c>
      <c r="E2010" s="0" t="n">
        <v>0</v>
      </c>
      <c r="F2010" s="0" t="n">
        <v>0</v>
      </c>
      <c r="G2010" s="0" t="n">
        <v>0</v>
      </c>
      <c r="H2010" s="0" t="n">
        <v>1</v>
      </c>
      <c r="I2010" s="0" t="n">
        <f aca="false">RANDBETWEEN(-250,250)*0.001</f>
        <v>-0.2</v>
      </c>
      <c r="J2010" s="0" t="n">
        <f aca="false">RANDBETWEEN(-250,250)*0.001</f>
        <v>0.093</v>
      </c>
      <c r="K2010" s="0" t="n">
        <f aca="false">RANDBETWEEN(-250,250)*0.001</f>
        <v>0.024</v>
      </c>
    </row>
    <row r="2011" customFormat="false" ht="12.8" hidden="false" customHeight="false" outlineLevel="0" collapsed="false">
      <c r="A2011" s="0" t="n">
        <v>20.09</v>
      </c>
      <c r="B2011" s="0" t="n">
        <f aca="false">-0.03+I2011</f>
        <v>-0.196</v>
      </c>
      <c r="C2011" s="0" t="n">
        <f aca="false">-0.1+J2011</f>
        <v>-0.276</v>
      </c>
      <c r="D2011" s="0" t="n">
        <f aca="false">9.82+K2011</f>
        <v>9.622</v>
      </c>
      <c r="E2011" s="0" t="n">
        <v>0</v>
      </c>
      <c r="F2011" s="0" t="n">
        <v>0</v>
      </c>
      <c r="G2011" s="0" t="n">
        <v>0</v>
      </c>
      <c r="H2011" s="0" t="n">
        <v>1</v>
      </c>
      <c r="I2011" s="0" t="n">
        <f aca="false">RANDBETWEEN(-250,250)*0.001</f>
        <v>-0.166</v>
      </c>
      <c r="J2011" s="0" t="n">
        <f aca="false">RANDBETWEEN(-250,250)*0.001</f>
        <v>-0.176</v>
      </c>
      <c r="K2011" s="0" t="n">
        <f aca="false">RANDBETWEEN(-250,250)*0.001</f>
        <v>-0.198</v>
      </c>
    </row>
    <row r="2012" customFormat="false" ht="12.8" hidden="false" customHeight="false" outlineLevel="0" collapsed="false">
      <c r="A2012" s="0" t="n">
        <v>20.1</v>
      </c>
      <c r="B2012" s="0" t="n">
        <f aca="false">-0.03+I2012</f>
        <v>0.047</v>
      </c>
      <c r="C2012" s="0" t="n">
        <f aca="false">-0.1+J2012</f>
        <v>-0.16</v>
      </c>
      <c r="D2012" s="0" t="n">
        <f aca="false">9.82+K2012</f>
        <v>9.619</v>
      </c>
      <c r="E2012" s="0" t="n">
        <v>0</v>
      </c>
      <c r="F2012" s="0" t="n">
        <v>0</v>
      </c>
      <c r="G2012" s="0" t="n">
        <v>0</v>
      </c>
      <c r="H2012" s="0" t="n">
        <v>1</v>
      </c>
      <c r="I2012" s="0" t="n">
        <f aca="false">RANDBETWEEN(-250,250)*0.001</f>
        <v>0.077</v>
      </c>
      <c r="J2012" s="0" t="n">
        <f aca="false">RANDBETWEEN(-250,250)*0.001</f>
        <v>-0.06</v>
      </c>
      <c r="K2012" s="0" t="n">
        <f aca="false">RANDBETWEEN(-250,250)*0.001</f>
        <v>-0.201</v>
      </c>
    </row>
    <row r="2013" customFormat="false" ht="12.8" hidden="false" customHeight="false" outlineLevel="0" collapsed="false">
      <c r="A2013" s="0" t="n">
        <v>20.11</v>
      </c>
      <c r="B2013" s="0" t="n">
        <f aca="false">-0.03+I2013</f>
        <v>-0.15</v>
      </c>
      <c r="C2013" s="0" t="n">
        <f aca="false">-0.1+J2013</f>
        <v>0.001</v>
      </c>
      <c r="D2013" s="0" t="n">
        <f aca="false">9.82+K2013</f>
        <v>9.912</v>
      </c>
      <c r="E2013" s="0" t="n">
        <v>0</v>
      </c>
      <c r="F2013" s="0" t="n">
        <v>0</v>
      </c>
      <c r="G2013" s="0" t="n">
        <v>0</v>
      </c>
      <c r="H2013" s="0" t="n">
        <v>1</v>
      </c>
      <c r="I2013" s="0" t="n">
        <f aca="false">RANDBETWEEN(-250,250)*0.001</f>
        <v>-0.12</v>
      </c>
      <c r="J2013" s="0" t="n">
        <f aca="false">RANDBETWEEN(-250,250)*0.001</f>
        <v>0.101</v>
      </c>
      <c r="K2013" s="0" t="n">
        <f aca="false">RANDBETWEEN(-250,250)*0.001</f>
        <v>0.092</v>
      </c>
    </row>
    <row r="2014" customFormat="false" ht="12.8" hidden="false" customHeight="false" outlineLevel="0" collapsed="false">
      <c r="A2014" s="0" t="n">
        <v>20.12</v>
      </c>
      <c r="B2014" s="0" t="n">
        <f aca="false">-0.03+I2014</f>
        <v>-0.072</v>
      </c>
      <c r="C2014" s="0" t="n">
        <f aca="false">-0.1+J2014</f>
        <v>-0.191</v>
      </c>
      <c r="D2014" s="0" t="n">
        <f aca="false">9.82+K2014</f>
        <v>9.932</v>
      </c>
      <c r="E2014" s="0" t="n">
        <v>0</v>
      </c>
      <c r="F2014" s="0" t="n">
        <v>0</v>
      </c>
      <c r="G2014" s="0" t="n">
        <v>0</v>
      </c>
      <c r="H2014" s="0" t="n">
        <v>1</v>
      </c>
      <c r="I2014" s="0" t="n">
        <f aca="false">RANDBETWEEN(-250,250)*0.001</f>
        <v>-0.042</v>
      </c>
      <c r="J2014" s="0" t="n">
        <f aca="false">RANDBETWEEN(-250,250)*0.001</f>
        <v>-0.091</v>
      </c>
      <c r="K2014" s="0" t="n">
        <f aca="false">RANDBETWEEN(-250,250)*0.001</f>
        <v>0.112</v>
      </c>
    </row>
    <row r="2015" customFormat="false" ht="12.8" hidden="false" customHeight="false" outlineLevel="0" collapsed="false">
      <c r="A2015" s="0" t="n">
        <v>20.13</v>
      </c>
      <c r="B2015" s="0" t="n">
        <f aca="false">-0.03+I2015</f>
        <v>-0.052</v>
      </c>
      <c r="C2015" s="0" t="n">
        <f aca="false">-0.1+J2015</f>
        <v>-0.222</v>
      </c>
      <c r="D2015" s="0" t="n">
        <f aca="false">9.82+K2015</f>
        <v>9.889</v>
      </c>
      <c r="E2015" s="0" t="n">
        <v>0</v>
      </c>
      <c r="F2015" s="0" t="n">
        <v>0</v>
      </c>
      <c r="G2015" s="0" t="n">
        <v>0</v>
      </c>
      <c r="H2015" s="0" t="n">
        <v>1</v>
      </c>
      <c r="I2015" s="0" t="n">
        <f aca="false">RANDBETWEEN(-250,250)*0.001</f>
        <v>-0.022</v>
      </c>
      <c r="J2015" s="0" t="n">
        <f aca="false">RANDBETWEEN(-250,250)*0.001</f>
        <v>-0.122</v>
      </c>
      <c r="K2015" s="0" t="n">
        <f aca="false">RANDBETWEEN(-250,250)*0.001</f>
        <v>0.069</v>
      </c>
    </row>
    <row r="2016" customFormat="false" ht="12.8" hidden="false" customHeight="false" outlineLevel="0" collapsed="false">
      <c r="A2016" s="0" t="n">
        <v>20.14</v>
      </c>
      <c r="B2016" s="0" t="n">
        <f aca="false">-0.03+I2016</f>
        <v>-0.183</v>
      </c>
      <c r="C2016" s="0" t="n">
        <f aca="false">-0.1+J2016</f>
        <v>0.105</v>
      </c>
      <c r="D2016" s="0" t="n">
        <f aca="false">9.82+K2016</f>
        <v>9.658</v>
      </c>
      <c r="E2016" s="0" t="n">
        <v>0</v>
      </c>
      <c r="F2016" s="0" t="n">
        <v>0</v>
      </c>
      <c r="G2016" s="0" t="n">
        <v>0</v>
      </c>
      <c r="H2016" s="0" t="n">
        <v>1</v>
      </c>
      <c r="I2016" s="0" t="n">
        <f aca="false">RANDBETWEEN(-250,250)*0.001</f>
        <v>-0.153</v>
      </c>
      <c r="J2016" s="0" t="n">
        <f aca="false">RANDBETWEEN(-250,250)*0.001</f>
        <v>0.205</v>
      </c>
      <c r="K2016" s="0" t="n">
        <f aca="false">RANDBETWEEN(-250,250)*0.001</f>
        <v>-0.162</v>
      </c>
    </row>
    <row r="2017" customFormat="false" ht="12.8" hidden="false" customHeight="false" outlineLevel="0" collapsed="false">
      <c r="A2017" s="0" t="n">
        <v>20.15</v>
      </c>
      <c r="B2017" s="0" t="n">
        <f aca="false">-0.03+I2017</f>
        <v>0.056</v>
      </c>
      <c r="C2017" s="0" t="n">
        <f aca="false">-0.1+J2017</f>
        <v>-0.257</v>
      </c>
      <c r="D2017" s="0" t="n">
        <f aca="false">9.82+K2017</f>
        <v>9.873</v>
      </c>
      <c r="E2017" s="0" t="n">
        <v>0</v>
      </c>
      <c r="F2017" s="0" t="n">
        <v>0</v>
      </c>
      <c r="G2017" s="0" t="n">
        <v>0</v>
      </c>
      <c r="H2017" s="0" t="n">
        <v>1</v>
      </c>
      <c r="I2017" s="0" t="n">
        <f aca="false">RANDBETWEEN(-250,250)*0.001</f>
        <v>0.086</v>
      </c>
      <c r="J2017" s="0" t="n">
        <f aca="false">RANDBETWEEN(-250,250)*0.001</f>
        <v>-0.157</v>
      </c>
      <c r="K2017" s="0" t="n">
        <f aca="false">RANDBETWEEN(-250,250)*0.001</f>
        <v>0.053</v>
      </c>
    </row>
    <row r="2018" customFormat="false" ht="12.8" hidden="false" customHeight="false" outlineLevel="0" collapsed="false">
      <c r="A2018" s="0" t="n">
        <v>20.16</v>
      </c>
      <c r="B2018" s="0" t="n">
        <f aca="false">-0.03+I2018</f>
        <v>-0.168</v>
      </c>
      <c r="C2018" s="0" t="n">
        <f aca="false">-0.1+J2018</f>
        <v>-0.149</v>
      </c>
      <c r="D2018" s="0" t="n">
        <f aca="false">9.82+K2018</f>
        <v>9.971</v>
      </c>
      <c r="E2018" s="0" t="n">
        <v>0</v>
      </c>
      <c r="F2018" s="0" t="n">
        <v>0</v>
      </c>
      <c r="G2018" s="0" t="n">
        <v>0</v>
      </c>
      <c r="H2018" s="0" t="n">
        <v>1</v>
      </c>
      <c r="I2018" s="0" t="n">
        <f aca="false">RANDBETWEEN(-250,250)*0.001</f>
        <v>-0.138</v>
      </c>
      <c r="J2018" s="0" t="n">
        <f aca="false">RANDBETWEEN(-250,250)*0.001</f>
        <v>-0.049</v>
      </c>
      <c r="K2018" s="0" t="n">
        <f aca="false">RANDBETWEEN(-250,250)*0.001</f>
        <v>0.151</v>
      </c>
    </row>
    <row r="2019" customFormat="false" ht="12.8" hidden="false" customHeight="false" outlineLevel="0" collapsed="false">
      <c r="A2019" s="0" t="n">
        <v>20.17</v>
      </c>
      <c r="B2019" s="0" t="n">
        <f aca="false">-0.03+I2019</f>
        <v>0.15</v>
      </c>
      <c r="C2019" s="0" t="n">
        <f aca="false">-0.1+J2019</f>
        <v>-0.28</v>
      </c>
      <c r="D2019" s="0" t="n">
        <f aca="false">9.82+K2019</f>
        <v>9.705</v>
      </c>
      <c r="E2019" s="0" t="n">
        <v>0</v>
      </c>
      <c r="F2019" s="0" t="n">
        <v>0</v>
      </c>
      <c r="G2019" s="0" t="n">
        <v>0</v>
      </c>
      <c r="H2019" s="0" t="n">
        <v>1</v>
      </c>
      <c r="I2019" s="0" t="n">
        <f aca="false">RANDBETWEEN(-250,250)*0.001</f>
        <v>0.18</v>
      </c>
      <c r="J2019" s="0" t="n">
        <f aca="false">RANDBETWEEN(-250,250)*0.001</f>
        <v>-0.18</v>
      </c>
      <c r="K2019" s="0" t="n">
        <f aca="false">RANDBETWEEN(-250,250)*0.001</f>
        <v>-0.115</v>
      </c>
    </row>
    <row r="2020" customFormat="false" ht="12.8" hidden="false" customHeight="false" outlineLevel="0" collapsed="false">
      <c r="A2020" s="0" t="n">
        <v>20.18</v>
      </c>
      <c r="B2020" s="0" t="n">
        <f aca="false">-0.03+I2020</f>
        <v>-0.177</v>
      </c>
      <c r="C2020" s="0" t="n">
        <f aca="false">-0.1+J2020</f>
        <v>-0.303</v>
      </c>
      <c r="D2020" s="0" t="n">
        <f aca="false">9.82+K2020</f>
        <v>10.066</v>
      </c>
      <c r="E2020" s="0" t="n">
        <v>0</v>
      </c>
      <c r="F2020" s="0" t="n">
        <v>0</v>
      </c>
      <c r="G2020" s="0" t="n">
        <v>0</v>
      </c>
      <c r="H2020" s="0" t="n">
        <v>1</v>
      </c>
      <c r="I2020" s="0" t="n">
        <f aca="false">RANDBETWEEN(-250,250)*0.001</f>
        <v>-0.147</v>
      </c>
      <c r="J2020" s="0" t="n">
        <f aca="false">RANDBETWEEN(-250,250)*0.001</f>
        <v>-0.203</v>
      </c>
      <c r="K2020" s="0" t="n">
        <f aca="false">RANDBETWEEN(-250,250)*0.001</f>
        <v>0.246</v>
      </c>
    </row>
    <row r="2021" customFormat="false" ht="12.8" hidden="false" customHeight="false" outlineLevel="0" collapsed="false">
      <c r="A2021" s="0" t="n">
        <v>20.19</v>
      </c>
      <c r="B2021" s="0" t="n">
        <f aca="false">-0.03+I2021</f>
        <v>0.009</v>
      </c>
      <c r="C2021" s="0" t="n">
        <f aca="false">-0.1+J2021</f>
        <v>-0.292</v>
      </c>
      <c r="D2021" s="0" t="n">
        <f aca="false">9.82+K2021</f>
        <v>9.852</v>
      </c>
      <c r="E2021" s="0" t="n">
        <v>0</v>
      </c>
      <c r="F2021" s="0" t="n">
        <v>0</v>
      </c>
      <c r="G2021" s="0" t="n">
        <v>0</v>
      </c>
      <c r="H2021" s="0" t="n">
        <v>1</v>
      </c>
      <c r="I2021" s="0" t="n">
        <f aca="false">RANDBETWEEN(-250,250)*0.001</f>
        <v>0.039</v>
      </c>
      <c r="J2021" s="0" t="n">
        <f aca="false">RANDBETWEEN(-250,250)*0.001</f>
        <v>-0.192</v>
      </c>
      <c r="K2021" s="0" t="n">
        <f aca="false">RANDBETWEEN(-250,250)*0.001</f>
        <v>0.032</v>
      </c>
    </row>
    <row r="2022" customFormat="false" ht="12.8" hidden="false" customHeight="false" outlineLevel="0" collapsed="false">
      <c r="A2022" s="0" t="n">
        <v>20.2</v>
      </c>
      <c r="B2022" s="0" t="n">
        <f aca="false">-0.03+I2022</f>
        <v>-0.06</v>
      </c>
      <c r="C2022" s="0" t="n">
        <f aca="false">-0.1+J2022</f>
        <v>-0.191</v>
      </c>
      <c r="D2022" s="0" t="n">
        <f aca="false">9.82+K2022</f>
        <v>9.968</v>
      </c>
      <c r="E2022" s="0" t="n">
        <v>0</v>
      </c>
      <c r="F2022" s="0" t="n">
        <v>0</v>
      </c>
      <c r="G2022" s="0" t="n">
        <v>0</v>
      </c>
      <c r="H2022" s="0" t="n">
        <v>1</v>
      </c>
      <c r="I2022" s="0" t="n">
        <f aca="false">RANDBETWEEN(-250,250)*0.001</f>
        <v>-0.03</v>
      </c>
      <c r="J2022" s="0" t="n">
        <f aca="false">RANDBETWEEN(-250,250)*0.001</f>
        <v>-0.091</v>
      </c>
      <c r="K2022" s="0" t="n">
        <f aca="false">RANDBETWEEN(-250,250)*0.001</f>
        <v>0.148</v>
      </c>
    </row>
    <row r="2023" customFormat="false" ht="12.8" hidden="false" customHeight="false" outlineLevel="0" collapsed="false">
      <c r="A2023" s="0" t="n">
        <v>20.21</v>
      </c>
      <c r="B2023" s="0" t="n">
        <f aca="false">-0.03+I2023</f>
        <v>0.026</v>
      </c>
      <c r="C2023" s="0" t="n">
        <f aca="false">-0.1+J2023</f>
        <v>0.095</v>
      </c>
      <c r="D2023" s="0" t="n">
        <f aca="false">9.82+K2023</f>
        <v>9.828</v>
      </c>
      <c r="E2023" s="0" t="n">
        <v>0</v>
      </c>
      <c r="F2023" s="0" t="n">
        <v>0</v>
      </c>
      <c r="G2023" s="0" t="n">
        <v>0</v>
      </c>
      <c r="H2023" s="0" t="n">
        <v>1</v>
      </c>
      <c r="I2023" s="0" t="n">
        <f aca="false">RANDBETWEEN(-250,250)*0.001</f>
        <v>0.056</v>
      </c>
      <c r="J2023" s="0" t="n">
        <f aca="false">RANDBETWEEN(-250,250)*0.001</f>
        <v>0.195</v>
      </c>
      <c r="K2023" s="0" t="n">
        <f aca="false">RANDBETWEEN(-250,250)*0.001</f>
        <v>0.008</v>
      </c>
    </row>
    <row r="2024" customFormat="false" ht="12.8" hidden="false" customHeight="false" outlineLevel="0" collapsed="false">
      <c r="A2024" s="0" t="n">
        <v>20.22</v>
      </c>
      <c r="B2024" s="0" t="n">
        <f aca="false">-0.03+I2024</f>
        <v>0.102</v>
      </c>
      <c r="C2024" s="0" t="n">
        <f aca="false">-0.1+J2024</f>
        <v>-0.17</v>
      </c>
      <c r="D2024" s="0" t="n">
        <f aca="false">9.82+K2024</f>
        <v>9.709</v>
      </c>
      <c r="E2024" s="0" t="n">
        <v>0</v>
      </c>
      <c r="F2024" s="0" t="n">
        <v>0</v>
      </c>
      <c r="G2024" s="0" t="n">
        <v>0</v>
      </c>
      <c r="H2024" s="0" t="n">
        <v>1</v>
      </c>
      <c r="I2024" s="0" t="n">
        <f aca="false">RANDBETWEEN(-250,250)*0.001</f>
        <v>0.132</v>
      </c>
      <c r="J2024" s="0" t="n">
        <f aca="false">RANDBETWEEN(-250,250)*0.001</f>
        <v>-0.07</v>
      </c>
      <c r="K2024" s="0" t="n">
        <f aca="false">RANDBETWEEN(-250,250)*0.001</f>
        <v>-0.111</v>
      </c>
    </row>
    <row r="2025" customFormat="false" ht="12.8" hidden="false" customHeight="false" outlineLevel="0" collapsed="false">
      <c r="A2025" s="0" t="n">
        <v>20.23</v>
      </c>
      <c r="B2025" s="0" t="n">
        <f aca="false">-0.03+I2025</f>
        <v>0.123</v>
      </c>
      <c r="C2025" s="0" t="n">
        <f aca="false">-0.1+J2025</f>
        <v>-0.21</v>
      </c>
      <c r="D2025" s="0" t="n">
        <f aca="false">9.82+K2025</f>
        <v>9.993</v>
      </c>
      <c r="E2025" s="0" t="n">
        <v>0</v>
      </c>
      <c r="F2025" s="0" t="n">
        <v>0</v>
      </c>
      <c r="G2025" s="0" t="n">
        <v>0</v>
      </c>
      <c r="H2025" s="0" t="n">
        <v>1</v>
      </c>
      <c r="I2025" s="0" t="n">
        <f aca="false">RANDBETWEEN(-250,250)*0.001</f>
        <v>0.153</v>
      </c>
      <c r="J2025" s="0" t="n">
        <f aca="false">RANDBETWEEN(-250,250)*0.001</f>
        <v>-0.11</v>
      </c>
      <c r="K2025" s="0" t="n">
        <f aca="false">RANDBETWEEN(-250,250)*0.001</f>
        <v>0.173</v>
      </c>
    </row>
    <row r="2026" customFormat="false" ht="12.8" hidden="false" customHeight="false" outlineLevel="0" collapsed="false">
      <c r="A2026" s="0" t="n">
        <v>20.24</v>
      </c>
      <c r="B2026" s="0" t="n">
        <f aca="false">-0.03+I2026</f>
        <v>-0.15</v>
      </c>
      <c r="C2026" s="0" t="n">
        <f aca="false">-0.1+J2026</f>
        <v>0.037</v>
      </c>
      <c r="D2026" s="0" t="n">
        <f aca="false">9.82+K2026</f>
        <v>9.859</v>
      </c>
      <c r="E2026" s="0" t="n">
        <v>0</v>
      </c>
      <c r="F2026" s="0" t="n">
        <v>0</v>
      </c>
      <c r="G2026" s="0" t="n">
        <v>0</v>
      </c>
      <c r="H2026" s="0" t="n">
        <v>1</v>
      </c>
      <c r="I2026" s="0" t="n">
        <f aca="false">RANDBETWEEN(-250,250)*0.001</f>
        <v>-0.12</v>
      </c>
      <c r="J2026" s="0" t="n">
        <f aca="false">RANDBETWEEN(-250,250)*0.001</f>
        <v>0.137</v>
      </c>
      <c r="K2026" s="0" t="n">
        <f aca="false">RANDBETWEEN(-250,250)*0.001</f>
        <v>0.039</v>
      </c>
    </row>
    <row r="2027" customFormat="false" ht="12.8" hidden="false" customHeight="false" outlineLevel="0" collapsed="false">
      <c r="A2027" s="0" t="n">
        <v>20.25</v>
      </c>
      <c r="B2027" s="0" t="n">
        <f aca="false">-0.03+I2027</f>
        <v>0.119</v>
      </c>
      <c r="C2027" s="0" t="n">
        <f aca="false">-0.1+J2027</f>
        <v>0.088</v>
      </c>
      <c r="D2027" s="0" t="n">
        <f aca="false">9.82+K2027</f>
        <v>9.858</v>
      </c>
      <c r="E2027" s="0" t="n">
        <v>0</v>
      </c>
      <c r="F2027" s="0" t="n">
        <v>0</v>
      </c>
      <c r="G2027" s="0" t="n">
        <v>0</v>
      </c>
      <c r="H2027" s="0" t="n">
        <v>1</v>
      </c>
      <c r="I2027" s="0" t="n">
        <f aca="false">RANDBETWEEN(-250,250)*0.001</f>
        <v>0.149</v>
      </c>
      <c r="J2027" s="0" t="n">
        <f aca="false">RANDBETWEEN(-250,250)*0.001</f>
        <v>0.188</v>
      </c>
      <c r="K2027" s="0" t="n">
        <f aca="false">RANDBETWEEN(-250,250)*0.001</f>
        <v>0.038</v>
      </c>
    </row>
    <row r="2028" customFormat="false" ht="12.8" hidden="false" customHeight="false" outlineLevel="0" collapsed="false">
      <c r="A2028" s="0" t="n">
        <v>20.26</v>
      </c>
      <c r="B2028" s="0" t="n">
        <f aca="false">-0.03+I2028</f>
        <v>0.133</v>
      </c>
      <c r="C2028" s="0" t="n">
        <f aca="false">-0.1+J2028</f>
        <v>-0.305</v>
      </c>
      <c r="D2028" s="0" t="n">
        <f aca="false">9.82+K2028</f>
        <v>9.588</v>
      </c>
      <c r="E2028" s="0" t="n">
        <v>0</v>
      </c>
      <c r="F2028" s="0" t="n">
        <v>0</v>
      </c>
      <c r="G2028" s="0" t="n">
        <v>0</v>
      </c>
      <c r="H2028" s="0" t="n">
        <v>1</v>
      </c>
      <c r="I2028" s="0" t="n">
        <f aca="false">RANDBETWEEN(-250,250)*0.001</f>
        <v>0.163</v>
      </c>
      <c r="J2028" s="0" t="n">
        <f aca="false">RANDBETWEEN(-250,250)*0.001</f>
        <v>-0.205</v>
      </c>
      <c r="K2028" s="0" t="n">
        <f aca="false">RANDBETWEEN(-250,250)*0.001</f>
        <v>-0.232</v>
      </c>
    </row>
    <row r="2029" customFormat="false" ht="12.8" hidden="false" customHeight="false" outlineLevel="0" collapsed="false">
      <c r="A2029" s="0" t="n">
        <v>20.27</v>
      </c>
      <c r="B2029" s="0" t="n">
        <f aca="false">-0.03+I2029</f>
        <v>0.013</v>
      </c>
      <c r="C2029" s="0" t="n">
        <f aca="false">-0.1+J2029</f>
        <v>-0.072</v>
      </c>
      <c r="D2029" s="0" t="n">
        <f aca="false">9.82+K2029</f>
        <v>9.932</v>
      </c>
      <c r="E2029" s="0" t="n">
        <v>0</v>
      </c>
      <c r="F2029" s="0" t="n">
        <v>0</v>
      </c>
      <c r="G2029" s="0" t="n">
        <v>0</v>
      </c>
      <c r="H2029" s="0" t="n">
        <v>1</v>
      </c>
      <c r="I2029" s="0" t="n">
        <f aca="false">RANDBETWEEN(-250,250)*0.001</f>
        <v>0.043</v>
      </c>
      <c r="J2029" s="0" t="n">
        <f aca="false">RANDBETWEEN(-250,250)*0.001</f>
        <v>0.028</v>
      </c>
      <c r="K2029" s="0" t="n">
        <f aca="false">RANDBETWEEN(-250,250)*0.001</f>
        <v>0.112</v>
      </c>
    </row>
    <row r="2030" customFormat="false" ht="12.8" hidden="false" customHeight="false" outlineLevel="0" collapsed="false">
      <c r="A2030" s="0" t="n">
        <v>20.28</v>
      </c>
      <c r="B2030" s="0" t="n">
        <f aca="false">-0.03+I2030</f>
        <v>0.124</v>
      </c>
      <c r="C2030" s="0" t="n">
        <f aca="false">-0.1+J2030</f>
        <v>-0.257</v>
      </c>
      <c r="D2030" s="0" t="n">
        <f aca="false">9.82+K2030</f>
        <v>9.963</v>
      </c>
      <c r="E2030" s="0" t="n">
        <v>0</v>
      </c>
      <c r="F2030" s="0" t="n">
        <v>0</v>
      </c>
      <c r="G2030" s="0" t="n">
        <v>0</v>
      </c>
      <c r="H2030" s="0" t="n">
        <v>1</v>
      </c>
      <c r="I2030" s="0" t="n">
        <f aca="false">RANDBETWEEN(-250,250)*0.001</f>
        <v>0.154</v>
      </c>
      <c r="J2030" s="0" t="n">
        <f aca="false">RANDBETWEEN(-250,250)*0.001</f>
        <v>-0.157</v>
      </c>
      <c r="K2030" s="0" t="n">
        <f aca="false">RANDBETWEEN(-250,250)*0.001</f>
        <v>0.143</v>
      </c>
    </row>
    <row r="2031" customFormat="false" ht="12.8" hidden="false" customHeight="false" outlineLevel="0" collapsed="false">
      <c r="A2031" s="0" t="n">
        <v>20.29</v>
      </c>
      <c r="B2031" s="0" t="n">
        <f aca="false">-0.03+I2031</f>
        <v>0.112</v>
      </c>
      <c r="C2031" s="0" t="n">
        <f aca="false">-0.1+J2031</f>
        <v>-0.132</v>
      </c>
      <c r="D2031" s="0" t="n">
        <f aca="false">9.82+K2031</f>
        <v>9.658</v>
      </c>
      <c r="E2031" s="0" t="n">
        <v>0</v>
      </c>
      <c r="F2031" s="0" t="n">
        <v>0</v>
      </c>
      <c r="G2031" s="0" t="n">
        <v>0</v>
      </c>
      <c r="H2031" s="0" t="n">
        <v>1</v>
      </c>
      <c r="I2031" s="0" t="n">
        <f aca="false">RANDBETWEEN(-250,250)*0.001</f>
        <v>0.142</v>
      </c>
      <c r="J2031" s="0" t="n">
        <f aca="false">RANDBETWEEN(-250,250)*0.001</f>
        <v>-0.032</v>
      </c>
      <c r="K2031" s="0" t="n">
        <f aca="false">RANDBETWEEN(-250,250)*0.001</f>
        <v>-0.162</v>
      </c>
    </row>
    <row r="2032" customFormat="false" ht="12.8" hidden="false" customHeight="false" outlineLevel="0" collapsed="false">
      <c r="A2032" s="0" t="n">
        <v>20.3</v>
      </c>
      <c r="B2032" s="0" t="n">
        <f aca="false">-0.03+I2032</f>
        <v>-0.068</v>
      </c>
      <c r="C2032" s="0" t="n">
        <f aca="false">-0.1+J2032</f>
        <v>-0.254</v>
      </c>
      <c r="D2032" s="0" t="n">
        <f aca="false">9.82+K2032</f>
        <v>9.998</v>
      </c>
      <c r="E2032" s="0" t="n">
        <v>0</v>
      </c>
      <c r="F2032" s="0" t="n">
        <v>0</v>
      </c>
      <c r="G2032" s="0" t="n">
        <v>0</v>
      </c>
      <c r="H2032" s="0" t="n">
        <v>1</v>
      </c>
      <c r="I2032" s="0" t="n">
        <f aca="false">RANDBETWEEN(-250,250)*0.001</f>
        <v>-0.038</v>
      </c>
      <c r="J2032" s="0" t="n">
        <f aca="false">RANDBETWEEN(-250,250)*0.001</f>
        <v>-0.154</v>
      </c>
      <c r="K2032" s="0" t="n">
        <f aca="false">RANDBETWEEN(-250,250)*0.001</f>
        <v>0.178</v>
      </c>
    </row>
    <row r="2033" customFormat="false" ht="12.8" hidden="false" customHeight="false" outlineLevel="0" collapsed="false">
      <c r="A2033" s="0" t="n">
        <v>20.31</v>
      </c>
      <c r="B2033" s="0" t="n">
        <f aca="false">-0.03+I2033</f>
        <v>0.136</v>
      </c>
      <c r="C2033" s="0" t="n">
        <f aca="false">-0.1+J2033</f>
        <v>0.069</v>
      </c>
      <c r="D2033" s="0" t="n">
        <f aca="false">9.82+K2033</f>
        <v>9.964</v>
      </c>
      <c r="E2033" s="0" t="n">
        <v>0</v>
      </c>
      <c r="F2033" s="0" t="n">
        <v>0</v>
      </c>
      <c r="G2033" s="0" t="n">
        <v>0</v>
      </c>
      <c r="H2033" s="0" t="n">
        <v>1</v>
      </c>
      <c r="I2033" s="0" t="n">
        <f aca="false">RANDBETWEEN(-250,250)*0.001</f>
        <v>0.166</v>
      </c>
      <c r="J2033" s="0" t="n">
        <f aca="false">RANDBETWEEN(-250,250)*0.001</f>
        <v>0.169</v>
      </c>
      <c r="K2033" s="0" t="n">
        <f aca="false">RANDBETWEEN(-250,250)*0.001</f>
        <v>0.144</v>
      </c>
    </row>
    <row r="2034" customFormat="false" ht="12.8" hidden="false" customHeight="false" outlineLevel="0" collapsed="false">
      <c r="A2034" s="0" t="n">
        <v>20.32</v>
      </c>
      <c r="B2034" s="0" t="n">
        <f aca="false">-0.03+I2034</f>
        <v>0.159</v>
      </c>
      <c r="C2034" s="0" t="n">
        <f aca="false">-0.1+J2034</f>
        <v>-0.00600000000000001</v>
      </c>
      <c r="D2034" s="0" t="n">
        <f aca="false">9.82+K2034</f>
        <v>9.721</v>
      </c>
      <c r="E2034" s="0" t="n">
        <v>0</v>
      </c>
      <c r="F2034" s="0" t="n">
        <v>0</v>
      </c>
      <c r="G2034" s="0" t="n">
        <v>0</v>
      </c>
      <c r="H2034" s="0" t="n">
        <v>1</v>
      </c>
      <c r="I2034" s="0" t="n">
        <f aca="false">RANDBETWEEN(-250,250)*0.001</f>
        <v>0.189</v>
      </c>
      <c r="J2034" s="0" t="n">
        <f aca="false">RANDBETWEEN(-250,250)*0.001</f>
        <v>0.094</v>
      </c>
      <c r="K2034" s="0" t="n">
        <f aca="false">RANDBETWEEN(-250,250)*0.001</f>
        <v>-0.099</v>
      </c>
    </row>
    <row r="2035" customFormat="false" ht="12.8" hidden="false" customHeight="false" outlineLevel="0" collapsed="false">
      <c r="A2035" s="0" t="n">
        <v>20.33</v>
      </c>
      <c r="B2035" s="0" t="n">
        <f aca="false">-0.03+I2035</f>
        <v>0.186</v>
      </c>
      <c r="C2035" s="0" t="n">
        <f aca="false">-0.1+J2035</f>
        <v>-0.022</v>
      </c>
      <c r="D2035" s="0" t="n">
        <f aca="false">9.82+K2035</f>
        <v>9.826</v>
      </c>
      <c r="E2035" s="0" t="n">
        <v>0</v>
      </c>
      <c r="F2035" s="0" t="n">
        <v>0</v>
      </c>
      <c r="G2035" s="0" t="n">
        <v>0</v>
      </c>
      <c r="H2035" s="0" t="n">
        <v>1</v>
      </c>
      <c r="I2035" s="0" t="n">
        <f aca="false">RANDBETWEEN(-250,250)*0.001</f>
        <v>0.216</v>
      </c>
      <c r="J2035" s="0" t="n">
        <f aca="false">RANDBETWEEN(-250,250)*0.001</f>
        <v>0.078</v>
      </c>
      <c r="K2035" s="0" t="n">
        <f aca="false">RANDBETWEEN(-250,250)*0.001</f>
        <v>0.006</v>
      </c>
    </row>
    <row r="2036" customFormat="false" ht="12.8" hidden="false" customHeight="false" outlineLevel="0" collapsed="false">
      <c r="A2036" s="0" t="n">
        <v>20.34</v>
      </c>
      <c r="B2036" s="0" t="n">
        <f aca="false">-0.03+I2036</f>
        <v>0.055</v>
      </c>
      <c r="C2036" s="0" t="n">
        <f aca="false">-0.1+J2036</f>
        <v>-0.015</v>
      </c>
      <c r="D2036" s="0" t="n">
        <f aca="false">9.82+K2036</f>
        <v>9.721</v>
      </c>
      <c r="E2036" s="0" t="n">
        <v>0</v>
      </c>
      <c r="F2036" s="0" t="n">
        <v>0</v>
      </c>
      <c r="G2036" s="0" t="n">
        <v>0</v>
      </c>
      <c r="H2036" s="0" t="n">
        <v>1</v>
      </c>
      <c r="I2036" s="0" t="n">
        <f aca="false">RANDBETWEEN(-250,250)*0.001</f>
        <v>0.085</v>
      </c>
      <c r="J2036" s="0" t="n">
        <f aca="false">RANDBETWEEN(-250,250)*0.001</f>
        <v>0.085</v>
      </c>
      <c r="K2036" s="0" t="n">
        <f aca="false">RANDBETWEEN(-250,250)*0.001</f>
        <v>-0.099</v>
      </c>
    </row>
    <row r="2037" customFormat="false" ht="12.8" hidden="false" customHeight="false" outlineLevel="0" collapsed="false">
      <c r="A2037" s="0" t="n">
        <v>20.35</v>
      </c>
      <c r="B2037" s="0" t="n">
        <f aca="false">-0.03+I2037</f>
        <v>0.024</v>
      </c>
      <c r="C2037" s="0" t="n">
        <f aca="false">-0.1+J2037</f>
        <v>-0.343</v>
      </c>
      <c r="D2037" s="0" t="n">
        <f aca="false">9.82+K2037</f>
        <v>9.935</v>
      </c>
      <c r="E2037" s="0" t="n">
        <v>0</v>
      </c>
      <c r="F2037" s="0" t="n">
        <v>0</v>
      </c>
      <c r="G2037" s="0" t="n">
        <v>0</v>
      </c>
      <c r="H2037" s="0" t="n">
        <v>1</v>
      </c>
      <c r="I2037" s="0" t="n">
        <f aca="false">RANDBETWEEN(-250,250)*0.001</f>
        <v>0.054</v>
      </c>
      <c r="J2037" s="0" t="n">
        <f aca="false">RANDBETWEEN(-250,250)*0.001</f>
        <v>-0.243</v>
      </c>
      <c r="K2037" s="0" t="n">
        <f aca="false">RANDBETWEEN(-250,250)*0.001</f>
        <v>0.115</v>
      </c>
    </row>
    <row r="2038" customFormat="false" ht="12.8" hidden="false" customHeight="false" outlineLevel="0" collapsed="false">
      <c r="A2038" s="0" t="n">
        <v>20.36</v>
      </c>
      <c r="B2038" s="0" t="n">
        <f aca="false">-0.03+I2038</f>
        <v>-0.126</v>
      </c>
      <c r="C2038" s="0" t="n">
        <f aca="false">-0.1+J2038</f>
        <v>-0.225</v>
      </c>
      <c r="D2038" s="0" t="n">
        <f aca="false">9.82+K2038</f>
        <v>10.06</v>
      </c>
      <c r="E2038" s="0" t="n">
        <v>0</v>
      </c>
      <c r="F2038" s="0" t="n">
        <v>0</v>
      </c>
      <c r="G2038" s="0" t="n">
        <v>0</v>
      </c>
      <c r="H2038" s="0" t="n">
        <v>1</v>
      </c>
      <c r="I2038" s="0" t="n">
        <f aca="false">RANDBETWEEN(-250,250)*0.001</f>
        <v>-0.096</v>
      </c>
      <c r="J2038" s="0" t="n">
        <f aca="false">RANDBETWEEN(-250,250)*0.001</f>
        <v>-0.125</v>
      </c>
      <c r="K2038" s="0" t="n">
        <f aca="false">RANDBETWEEN(-250,250)*0.001</f>
        <v>0.24</v>
      </c>
    </row>
    <row r="2039" customFormat="false" ht="12.8" hidden="false" customHeight="false" outlineLevel="0" collapsed="false">
      <c r="A2039" s="0" t="n">
        <v>20.37</v>
      </c>
      <c r="B2039" s="0" t="n">
        <f aca="false">-0.03+I2039</f>
        <v>-0.217</v>
      </c>
      <c r="C2039" s="0" t="n">
        <f aca="false">-0.1+J2039</f>
        <v>-0.135</v>
      </c>
      <c r="D2039" s="0" t="n">
        <f aca="false">9.82+K2039</f>
        <v>9.825</v>
      </c>
      <c r="E2039" s="0" t="n">
        <v>0</v>
      </c>
      <c r="F2039" s="0" t="n">
        <v>0</v>
      </c>
      <c r="G2039" s="0" t="n">
        <v>0</v>
      </c>
      <c r="H2039" s="0" t="n">
        <v>1</v>
      </c>
      <c r="I2039" s="0" t="n">
        <f aca="false">RANDBETWEEN(-250,250)*0.001</f>
        <v>-0.187</v>
      </c>
      <c r="J2039" s="0" t="n">
        <f aca="false">RANDBETWEEN(-250,250)*0.001</f>
        <v>-0.035</v>
      </c>
      <c r="K2039" s="0" t="n">
        <f aca="false">RANDBETWEEN(-250,250)*0.001</f>
        <v>0.005</v>
      </c>
    </row>
    <row r="2040" customFormat="false" ht="12.8" hidden="false" customHeight="false" outlineLevel="0" collapsed="false">
      <c r="A2040" s="0" t="n">
        <v>20.38</v>
      </c>
      <c r="B2040" s="0" t="n">
        <f aca="false">-0.03+I2040</f>
        <v>0.12</v>
      </c>
      <c r="C2040" s="0" t="n">
        <f aca="false">-0.1+J2040</f>
        <v>-0.15</v>
      </c>
      <c r="D2040" s="0" t="n">
        <f aca="false">9.82+K2040</f>
        <v>9.72</v>
      </c>
      <c r="E2040" s="0" t="n">
        <v>0</v>
      </c>
      <c r="F2040" s="0" t="n">
        <v>0</v>
      </c>
      <c r="G2040" s="0" t="n">
        <v>0</v>
      </c>
      <c r="H2040" s="0" t="n">
        <v>1</v>
      </c>
      <c r="I2040" s="0" t="n">
        <f aca="false">RANDBETWEEN(-250,250)*0.001</f>
        <v>0.15</v>
      </c>
      <c r="J2040" s="0" t="n">
        <f aca="false">RANDBETWEEN(-250,250)*0.001</f>
        <v>-0.05</v>
      </c>
      <c r="K2040" s="0" t="n">
        <f aca="false">RANDBETWEEN(-250,250)*0.001</f>
        <v>-0.1</v>
      </c>
    </row>
    <row r="2041" customFormat="false" ht="12.8" hidden="false" customHeight="false" outlineLevel="0" collapsed="false">
      <c r="A2041" s="0" t="n">
        <v>20.39</v>
      </c>
      <c r="B2041" s="0" t="n">
        <f aca="false">-0.03+I2041</f>
        <v>0.037</v>
      </c>
      <c r="C2041" s="0" t="n">
        <f aca="false">-0.1+J2041</f>
        <v>-0.28</v>
      </c>
      <c r="D2041" s="0" t="n">
        <f aca="false">9.82+K2041</f>
        <v>9.974</v>
      </c>
      <c r="E2041" s="0" t="n">
        <v>0</v>
      </c>
      <c r="F2041" s="0" t="n">
        <v>0</v>
      </c>
      <c r="G2041" s="0" t="n">
        <v>0</v>
      </c>
      <c r="H2041" s="0" t="n">
        <v>1</v>
      </c>
      <c r="I2041" s="0" t="n">
        <f aca="false">RANDBETWEEN(-250,250)*0.001</f>
        <v>0.067</v>
      </c>
      <c r="J2041" s="0" t="n">
        <f aca="false">RANDBETWEEN(-250,250)*0.001</f>
        <v>-0.18</v>
      </c>
      <c r="K2041" s="0" t="n">
        <f aca="false">RANDBETWEEN(-250,250)*0.001</f>
        <v>0.154</v>
      </c>
    </row>
    <row r="2042" customFormat="false" ht="12.8" hidden="false" customHeight="false" outlineLevel="0" collapsed="false">
      <c r="A2042" s="0" t="n">
        <v>20.4</v>
      </c>
      <c r="B2042" s="0" t="n">
        <f aca="false">-0.03+I2042</f>
        <v>-0.083</v>
      </c>
      <c r="C2042" s="0" t="n">
        <f aca="false">-0.1+J2042</f>
        <v>-0.188</v>
      </c>
      <c r="D2042" s="0" t="n">
        <f aca="false">9.82+K2042</f>
        <v>9.881</v>
      </c>
      <c r="E2042" s="0" t="n">
        <v>0</v>
      </c>
      <c r="F2042" s="0" t="n">
        <v>0</v>
      </c>
      <c r="G2042" s="0" t="n">
        <v>0</v>
      </c>
      <c r="H2042" s="0" t="n">
        <v>1</v>
      </c>
      <c r="I2042" s="0" t="n">
        <f aca="false">RANDBETWEEN(-250,250)*0.001</f>
        <v>-0.053</v>
      </c>
      <c r="J2042" s="0" t="n">
        <f aca="false">RANDBETWEEN(-250,250)*0.001</f>
        <v>-0.088</v>
      </c>
      <c r="K2042" s="0" t="n">
        <f aca="false">RANDBETWEEN(-250,250)*0.001</f>
        <v>0.061</v>
      </c>
    </row>
    <row r="2043" customFormat="false" ht="12.8" hidden="false" customHeight="false" outlineLevel="0" collapsed="false">
      <c r="A2043" s="0" t="n">
        <v>20.41</v>
      </c>
      <c r="B2043" s="0" t="n">
        <f aca="false">-0.03+I2043</f>
        <v>-0.117</v>
      </c>
      <c r="C2043" s="0" t="n">
        <f aca="false">-0.1+J2043</f>
        <v>-0.086</v>
      </c>
      <c r="D2043" s="0" t="n">
        <f aca="false">9.82+K2043</f>
        <v>9.594</v>
      </c>
      <c r="E2043" s="0" t="n">
        <v>0</v>
      </c>
      <c r="F2043" s="0" t="n">
        <v>0</v>
      </c>
      <c r="G2043" s="0" t="n">
        <v>0</v>
      </c>
      <c r="H2043" s="0" t="n">
        <v>1</v>
      </c>
      <c r="I2043" s="0" t="n">
        <f aca="false">RANDBETWEEN(-250,250)*0.001</f>
        <v>-0.087</v>
      </c>
      <c r="J2043" s="0" t="n">
        <f aca="false">RANDBETWEEN(-250,250)*0.001</f>
        <v>0.014</v>
      </c>
      <c r="K2043" s="0" t="n">
        <f aca="false">RANDBETWEEN(-250,250)*0.001</f>
        <v>-0.226</v>
      </c>
    </row>
    <row r="2044" customFormat="false" ht="12.8" hidden="false" customHeight="false" outlineLevel="0" collapsed="false">
      <c r="A2044" s="0" t="n">
        <v>20.42</v>
      </c>
      <c r="B2044" s="0" t="n">
        <f aca="false">-0.03+I2044</f>
        <v>-0.234</v>
      </c>
      <c r="C2044" s="0" t="n">
        <f aca="false">-0.1+J2044</f>
        <v>-0.186</v>
      </c>
      <c r="D2044" s="0" t="n">
        <f aca="false">9.82+K2044</f>
        <v>9.847</v>
      </c>
      <c r="E2044" s="0" t="n">
        <v>0</v>
      </c>
      <c r="F2044" s="0" t="n">
        <v>0</v>
      </c>
      <c r="G2044" s="0" t="n">
        <v>0</v>
      </c>
      <c r="H2044" s="0" t="n">
        <v>1</v>
      </c>
      <c r="I2044" s="0" t="n">
        <f aca="false">RANDBETWEEN(-250,250)*0.001</f>
        <v>-0.204</v>
      </c>
      <c r="J2044" s="0" t="n">
        <f aca="false">RANDBETWEEN(-250,250)*0.001</f>
        <v>-0.086</v>
      </c>
      <c r="K2044" s="0" t="n">
        <f aca="false">RANDBETWEEN(-250,250)*0.001</f>
        <v>0.027</v>
      </c>
    </row>
    <row r="2045" customFormat="false" ht="12.8" hidden="false" customHeight="false" outlineLevel="0" collapsed="false">
      <c r="A2045" s="0" t="n">
        <v>20.43</v>
      </c>
      <c r="B2045" s="0" t="n">
        <f aca="false">-0.03+I2045</f>
        <v>-0.239</v>
      </c>
      <c r="C2045" s="0" t="n">
        <f aca="false">-0.1+J2045</f>
        <v>0.1</v>
      </c>
      <c r="D2045" s="0" t="n">
        <f aca="false">9.82+K2045</f>
        <v>9.825</v>
      </c>
      <c r="E2045" s="0" t="n">
        <v>0</v>
      </c>
      <c r="F2045" s="0" t="n">
        <v>0</v>
      </c>
      <c r="G2045" s="0" t="n">
        <v>0</v>
      </c>
      <c r="H2045" s="0" t="n">
        <v>1</v>
      </c>
      <c r="I2045" s="0" t="n">
        <f aca="false">RANDBETWEEN(-250,250)*0.001</f>
        <v>-0.209</v>
      </c>
      <c r="J2045" s="0" t="n">
        <f aca="false">RANDBETWEEN(-250,250)*0.001</f>
        <v>0.2</v>
      </c>
      <c r="K2045" s="0" t="n">
        <f aca="false">RANDBETWEEN(-250,250)*0.001</f>
        <v>0.005</v>
      </c>
    </row>
    <row r="2046" customFormat="false" ht="12.8" hidden="false" customHeight="false" outlineLevel="0" collapsed="false">
      <c r="A2046" s="0" t="n">
        <v>20.44</v>
      </c>
      <c r="B2046" s="0" t="n">
        <f aca="false">-0.03+I2046</f>
        <v>-0.254</v>
      </c>
      <c r="C2046" s="0" t="n">
        <f aca="false">-0.1+J2046</f>
        <v>-0.226</v>
      </c>
      <c r="D2046" s="0" t="n">
        <f aca="false">9.82+K2046</f>
        <v>10.052</v>
      </c>
      <c r="E2046" s="0" t="n">
        <v>0</v>
      </c>
      <c r="F2046" s="0" t="n">
        <v>0</v>
      </c>
      <c r="G2046" s="0" t="n">
        <v>0</v>
      </c>
      <c r="H2046" s="0" t="n">
        <v>1</v>
      </c>
      <c r="I2046" s="0" t="n">
        <f aca="false">RANDBETWEEN(-250,250)*0.001</f>
        <v>-0.224</v>
      </c>
      <c r="J2046" s="0" t="n">
        <f aca="false">RANDBETWEEN(-250,250)*0.001</f>
        <v>-0.126</v>
      </c>
      <c r="K2046" s="0" t="n">
        <f aca="false">RANDBETWEEN(-250,250)*0.001</f>
        <v>0.232</v>
      </c>
    </row>
    <row r="2047" customFormat="false" ht="12.8" hidden="false" customHeight="false" outlineLevel="0" collapsed="false">
      <c r="A2047" s="0" t="n">
        <v>20.45</v>
      </c>
      <c r="B2047" s="0" t="n">
        <f aca="false">-0.03+I2047</f>
        <v>0.137</v>
      </c>
      <c r="C2047" s="0" t="n">
        <f aca="false">-0.1+J2047</f>
        <v>-0.113</v>
      </c>
      <c r="D2047" s="0" t="n">
        <f aca="false">9.82+K2047</f>
        <v>9.827</v>
      </c>
      <c r="E2047" s="0" t="n">
        <v>0</v>
      </c>
      <c r="F2047" s="0" t="n">
        <v>0</v>
      </c>
      <c r="G2047" s="0" t="n">
        <v>0</v>
      </c>
      <c r="H2047" s="0" t="n">
        <v>1</v>
      </c>
      <c r="I2047" s="0" t="n">
        <f aca="false">RANDBETWEEN(-250,250)*0.001</f>
        <v>0.167</v>
      </c>
      <c r="J2047" s="0" t="n">
        <f aca="false">RANDBETWEEN(-250,250)*0.001</f>
        <v>-0.013</v>
      </c>
      <c r="K2047" s="0" t="n">
        <f aca="false">RANDBETWEEN(-250,250)*0.001</f>
        <v>0.007</v>
      </c>
    </row>
    <row r="2048" customFormat="false" ht="12.8" hidden="false" customHeight="false" outlineLevel="0" collapsed="false">
      <c r="A2048" s="0" t="n">
        <v>20.46</v>
      </c>
      <c r="B2048" s="0" t="n">
        <f aca="false">-0.03+I2048</f>
        <v>0.168</v>
      </c>
      <c r="C2048" s="0" t="n">
        <f aca="false">-0.1+J2048</f>
        <v>-0.096</v>
      </c>
      <c r="D2048" s="0" t="n">
        <f aca="false">9.82+K2048</f>
        <v>9.602</v>
      </c>
      <c r="E2048" s="0" t="n">
        <v>0</v>
      </c>
      <c r="F2048" s="0" t="n">
        <v>0</v>
      </c>
      <c r="G2048" s="0" t="n">
        <v>0</v>
      </c>
      <c r="H2048" s="0" t="n">
        <v>1</v>
      </c>
      <c r="I2048" s="0" t="n">
        <f aca="false">RANDBETWEEN(-250,250)*0.001</f>
        <v>0.198</v>
      </c>
      <c r="J2048" s="0" t="n">
        <f aca="false">RANDBETWEEN(-250,250)*0.001</f>
        <v>0.004</v>
      </c>
      <c r="K2048" s="0" t="n">
        <f aca="false">RANDBETWEEN(-250,250)*0.001</f>
        <v>-0.218</v>
      </c>
    </row>
    <row r="2049" customFormat="false" ht="12.8" hidden="false" customHeight="false" outlineLevel="0" collapsed="false">
      <c r="A2049" s="0" t="n">
        <v>20.47</v>
      </c>
      <c r="B2049" s="0" t="n">
        <f aca="false">-0.03+I2049</f>
        <v>0.178</v>
      </c>
      <c r="C2049" s="0" t="n">
        <f aca="false">-0.1+J2049</f>
        <v>-0.062</v>
      </c>
      <c r="D2049" s="0" t="n">
        <f aca="false">9.82+K2049</f>
        <v>9.845</v>
      </c>
      <c r="E2049" s="0" t="n">
        <v>0</v>
      </c>
      <c r="F2049" s="0" t="n">
        <v>0</v>
      </c>
      <c r="G2049" s="0" t="n">
        <v>0</v>
      </c>
      <c r="H2049" s="0" t="n">
        <v>1</v>
      </c>
      <c r="I2049" s="0" t="n">
        <f aca="false">RANDBETWEEN(-250,250)*0.001</f>
        <v>0.208</v>
      </c>
      <c r="J2049" s="0" t="n">
        <f aca="false">RANDBETWEEN(-250,250)*0.001</f>
        <v>0.038</v>
      </c>
      <c r="K2049" s="0" t="n">
        <f aca="false">RANDBETWEEN(-250,250)*0.001</f>
        <v>0.025</v>
      </c>
    </row>
    <row r="2050" customFormat="false" ht="12.8" hidden="false" customHeight="false" outlineLevel="0" collapsed="false">
      <c r="A2050" s="0" t="n">
        <v>20.48</v>
      </c>
      <c r="B2050" s="0" t="n">
        <f aca="false">-0.03+I2050</f>
        <v>-0.211</v>
      </c>
      <c r="C2050" s="0" t="n">
        <f aca="false">-0.1+J2050</f>
        <v>-0.236</v>
      </c>
      <c r="D2050" s="0" t="n">
        <f aca="false">9.82+K2050</f>
        <v>9.805</v>
      </c>
      <c r="E2050" s="0" t="n">
        <v>0</v>
      </c>
      <c r="F2050" s="0" t="n">
        <v>0</v>
      </c>
      <c r="G2050" s="0" t="n">
        <v>0</v>
      </c>
      <c r="H2050" s="0" t="n">
        <v>1</v>
      </c>
      <c r="I2050" s="0" t="n">
        <f aca="false">RANDBETWEEN(-250,250)*0.001</f>
        <v>-0.181</v>
      </c>
      <c r="J2050" s="0" t="n">
        <f aca="false">RANDBETWEEN(-250,250)*0.001</f>
        <v>-0.136</v>
      </c>
      <c r="K2050" s="0" t="n">
        <f aca="false">RANDBETWEEN(-250,250)*0.001</f>
        <v>-0.015</v>
      </c>
    </row>
    <row r="2051" customFormat="false" ht="12.8" hidden="false" customHeight="false" outlineLevel="0" collapsed="false">
      <c r="A2051" s="0" t="n">
        <v>20.49</v>
      </c>
      <c r="B2051" s="0" t="n">
        <f aca="false">-0.03+I2051</f>
        <v>-0.174</v>
      </c>
      <c r="C2051" s="0" t="n">
        <f aca="false">-0.1+J2051</f>
        <v>0.136</v>
      </c>
      <c r="D2051" s="0" t="n">
        <f aca="false">9.82+K2051</f>
        <v>9.866</v>
      </c>
      <c r="E2051" s="0" t="n">
        <v>0</v>
      </c>
      <c r="F2051" s="0" t="n">
        <v>0</v>
      </c>
      <c r="G2051" s="0" t="n">
        <v>0</v>
      </c>
      <c r="H2051" s="0" t="n">
        <v>1</v>
      </c>
      <c r="I2051" s="0" t="n">
        <f aca="false">RANDBETWEEN(-250,250)*0.001</f>
        <v>-0.144</v>
      </c>
      <c r="J2051" s="0" t="n">
        <f aca="false">RANDBETWEEN(-250,250)*0.001</f>
        <v>0.236</v>
      </c>
      <c r="K2051" s="0" t="n">
        <f aca="false">RANDBETWEEN(-250,250)*0.001</f>
        <v>0.046</v>
      </c>
    </row>
    <row r="2052" customFormat="false" ht="12.8" hidden="false" customHeight="false" outlineLevel="0" collapsed="false">
      <c r="A2052" s="0" t="n">
        <v>20.5</v>
      </c>
      <c r="B2052" s="0" t="n">
        <f aca="false">-0.03+I2052</f>
        <v>0.032</v>
      </c>
      <c r="C2052" s="0" t="n">
        <f aca="false">-0.1+J2052</f>
        <v>-0.336</v>
      </c>
      <c r="D2052" s="0" t="n">
        <f aca="false">9.82+K2052</f>
        <v>9.638</v>
      </c>
      <c r="E2052" s="0" t="n">
        <v>0</v>
      </c>
      <c r="F2052" s="0" t="n">
        <v>0</v>
      </c>
      <c r="G2052" s="0" t="n">
        <v>0</v>
      </c>
      <c r="H2052" s="0" t="n">
        <v>1</v>
      </c>
      <c r="I2052" s="0" t="n">
        <f aca="false">RANDBETWEEN(-250,250)*0.001</f>
        <v>0.062</v>
      </c>
      <c r="J2052" s="0" t="n">
        <f aca="false">RANDBETWEEN(-250,250)*0.001</f>
        <v>-0.236</v>
      </c>
      <c r="K2052" s="0" t="n">
        <f aca="false">RANDBETWEEN(-250,250)*0.001</f>
        <v>-0.182</v>
      </c>
    </row>
    <row r="2053" customFormat="false" ht="12.8" hidden="false" customHeight="false" outlineLevel="0" collapsed="false">
      <c r="A2053" s="0" t="n">
        <v>20.51</v>
      </c>
      <c r="B2053" s="0" t="n">
        <f aca="false">-0.03+I2053</f>
        <v>-0.108</v>
      </c>
      <c r="C2053" s="0" t="n">
        <f aca="false">-0.1+J2053</f>
        <v>-0.058</v>
      </c>
      <c r="D2053" s="0" t="n">
        <f aca="false">9.82+K2053</f>
        <v>10.023</v>
      </c>
      <c r="E2053" s="0" t="n">
        <v>0</v>
      </c>
      <c r="F2053" s="0" t="n">
        <v>0</v>
      </c>
      <c r="G2053" s="0" t="n">
        <v>0</v>
      </c>
      <c r="H2053" s="0" t="n">
        <v>1</v>
      </c>
      <c r="I2053" s="0" t="n">
        <f aca="false">RANDBETWEEN(-250,250)*0.001</f>
        <v>-0.078</v>
      </c>
      <c r="J2053" s="0" t="n">
        <f aca="false">RANDBETWEEN(-250,250)*0.001</f>
        <v>0.042</v>
      </c>
      <c r="K2053" s="0" t="n">
        <f aca="false">RANDBETWEEN(-250,250)*0.001</f>
        <v>0.203</v>
      </c>
    </row>
    <row r="2054" customFormat="false" ht="12.8" hidden="false" customHeight="false" outlineLevel="0" collapsed="false">
      <c r="A2054" s="0" t="n">
        <v>20.52</v>
      </c>
      <c r="B2054" s="0" t="n">
        <f aca="false">-0.03+I2054</f>
        <v>-0.094</v>
      </c>
      <c r="C2054" s="0" t="n">
        <f aca="false">-0.1+J2054</f>
        <v>0.033</v>
      </c>
      <c r="D2054" s="0" t="n">
        <f aca="false">9.82+K2054</f>
        <v>9.773</v>
      </c>
      <c r="E2054" s="0" t="n">
        <v>0</v>
      </c>
      <c r="F2054" s="0" t="n">
        <v>0</v>
      </c>
      <c r="G2054" s="0" t="n">
        <v>0</v>
      </c>
      <c r="H2054" s="0" t="n">
        <v>1</v>
      </c>
      <c r="I2054" s="0" t="n">
        <f aca="false">RANDBETWEEN(-250,250)*0.001</f>
        <v>-0.064</v>
      </c>
      <c r="J2054" s="0" t="n">
        <f aca="false">RANDBETWEEN(-250,250)*0.001</f>
        <v>0.133</v>
      </c>
      <c r="K2054" s="0" t="n">
        <f aca="false">RANDBETWEEN(-250,250)*0.001</f>
        <v>-0.047</v>
      </c>
    </row>
    <row r="2055" customFormat="false" ht="12.8" hidden="false" customHeight="false" outlineLevel="0" collapsed="false">
      <c r="A2055" s="0" t="n">
        <v>20.53</v>
      </c>
      <c r="B2055" s="0" t="n">
        <f aca="false">-0.03+I2055</f>
        <v>0.013</v>
      </c>
      <c r="C2055" s="0" t="n">
        <f aca="false">-0.1+J2055</f>
        <v>0.056</v>
      </c>
      <c r="D2055" s="0" t="n">
        <f aca="false">9.82+K2055</f>
        <v>9.922</v>
      </c>
      <c r="E2055" s="0" t="n">
        <v>0</v>
      </c>
      <c r="F2055" s="0" t="n">
        <v>0</v>
      </c>
      <c r="G2055" s="0" t="n">
        <v>0</v>
      </c>
      <c r="H2055" s="0" t="n">
        <v>1</v>
      </c>
      <c r="I2055" s="0" t="n">
        <f aca="false">RANDBETWEEN(-250,250)*0.001</f>
        <v>0.043</v>
      </c>
      <c r="J2055" s="0" t="n">
        <f aca="false">RANDBETWEEN(-250,250)*0.001</f>
        <v>0.156</v>
      </c>
      <c r="K2055" s="0" t="n">
        <f aca="false">RANDBETWEEN(-250,250)*0.001</f>
        <v>0.102</v>
      </c>
    </row>
    <row r="2056" customFormat="false" ht="12.8" hidden="false" customHeight="false" outlineLevel="0" collapsed="false">
      <c r="A2056" s="0" t="n">
        <v>20.54</v>
      </c>
      <c r="B2056" s="0" t="n">
        <f aca="false">-0.03+I2056</f>
        <v>-0.143</v>
      </c>
      <c r="C2056" s="0" t="n">
        <f aca="false">-0.1+J2056</f>
        <v>-0.073</v>
      </c>
      <c r="D2056" s="0" t="n">
        <f aca="false">9.82+K2056</f>
        <v>10.07</v>
      </c>
      <c r="E2056" s="0" t="n">
        <v>0</v>
      </c>
      <c r="F2056" s="0" t="n">
        <v>0</v>
      </c>
      <c r="G2056" s="0" t="n">
        <v>0</v>
      </c>
      <c r="H2056" s="0" t="n">
        <v>1</v>
      </c>
      <c r="I2056" s="0" t="n">
        <f aca="false">RANDBETWEEN(-250,250)*0.001</f>
        <v>-0.113</v>
      </c>
      <c r="J2056" s="0" t="n">
        <f aca="false">RANDBETWEEN(-250,250)*0.001</f>
        <v>0.027</v>
      </c>
      <c r="K2056" s="0" t="n">
        <f aca="false">RANDBETWEEN(-250,250)*0.001</f>
        <v>0.25</v>
      </c>
    </row>
    <row r="2057" customFormat="false" ht="12.8" hidden="false" customHeight="false" outlineLevel="0" collapsed="false">
      <c r="A2057" s="0" t="n">
        <v>20.55</v>
      </c>
      <c r="B2057" s="0" t="n">
        <f aca="false">-0.03+I2057</f>
        <v>-0.044</v>
      </c>
      <c r="C2057" s="0" t="n">
        <f aca="false">-0.1+J2057</f>
        <v>-0.28</v>
      </c>
      <c r="D2057" s="0" t="n">
        <f aca="false">9.82+K2057</f>
        <v>9.754</v>
      </c>
      <c r="E2057" s="0" t="n">
        <v>0</v>
      </c>
      <c r="F2057" s="0" t="n">
        <v>0</v>
      </c>
      <c r="G2057" s="0" t="n">
        <v>0</v>
      </c>
      <c r="H2057" s="0" t="n">
        <v>1</v>
      </c>
      <c r="I2057" s="0" t="n">
        <f aca="false">RANDBETWEEN(-250,250)*0.001</f>
        <v>-0.014</v>
      </c>
      <c r="J2057" s="0" t="n">
        <f aca="false">RANDBETWEEN(-250,250)*0.001</f>
        <v>-0.18</v>
      </c>
      <c r="K2057" s="0" t="n">
        <f aca="false">RANDBETWEEN(-250,250)*0.001</f>
        <v>-0.066</v>
      </c>
    </row>
    <row r="2058" customFormat="false" ht="12.8" hidden="false" customHeight="false" outlineLevel="0" collapsed="false">
      <c r="A2058" s="0" t="n">
        <v>20.56</v>
      </c>
      <c r="B2058" s="0" t="n">
        <f aca="false">-0.03+I2058</f>
        <v>0.208</v>
      </c>
      <c r="C2058" s="0" t="n">
        <f aca="false">-0.1+J2058</f>
        <v>0.048</v>
      </c>
      <c r="D2058" s="0" t="n">
        <f aca="false">9.82+K2058</f>
        <v>9.839</v>
      </c>
      <c r="E2058" s="0" t="n">
        <v>0</v>
      </c>
      <c r="F2058" s="0" t="n">
        <v>0</v>
      </c>
      <c r="G2058" s="0" t="n">
        <v>0</v>
      </c>
      <c r="H2058" s="0" t="n">
        <v>1</v>
      </c>
      <c r="I2058" s="0" t="n">
        <f aca="false">RANDBETWEEN(-250,250)*0.001</f>
        <v>0.238</v>
      </c>
      <c r="J2058" s="0" t="n">
        <f aca="false">RANDBETWEEN(-250,250)*0.001</f>
        <v>0.148</v>
      </c>
      <c r="K2058" s="0" t="n">
        <f aca="false">RANDBETWEEN(-250,250)*0.001</f>
        <v>0.019</v>
      </c>
    </row>
    <row r="2059" customFormat="false" ht="12.8" hidden="false" customHeight="false" outlineLevel="0" collapsed="false">
      <c r="A2059" s="0" t="n">
        <v>20.57</v>
      </c>
      <c r="B2059" s="0" t="n">
        <f aca="false">-0.03+I2059</f>
        <v>-0.227</v>
      </c>
      <c r="C2059" s="0" t="n">
        <f aca="false">-0.1+J2059</f>
        <v>-0.221</v>
      </c>
      <c r="D2059" s="0" t="n">
        <f aca="false">9.82+K2059</f>
        <v>9.941</v>
      </c>
      <c r="E2059" s="0" t="n">
        <v>0</v>
      </c>
      <c r="F2059" s="0" t="n">
        <v>0</v>
      </c>
      <c r="G2059" s="0" t="n">
        <v>0</v>
      </c>
      <c r="H2059" s="0" t="n">
        <v>1</v>
      </c>
      <c r="I2059" s="0" t="n">
        <f aca="false">RANDBETWEEN(-250,250)*0.001</f>
        <v>-0.197</v>
      </c>
      <c r="J2059" s="0" t="n">
        <f aca="false">RANDBETWEEN(-250,250)*0.001</f>
        <v>-0.121</v>
      </c>
      <c r="K2059" s="0" t="n">
        <f aca="false">RANDBETWEEN(-250,250)*0.001</f>
        <v>0.121</v>
      </c>
    </row>
    <row r="2060" customFormat="false" ht="12.8" hidden="false" customHeight="false" outlineLevel="0" collapsed="false">
      <c r="A2060" s="0" t="n">
        <v>20.58</v>
      </c>
      <c r="B2060" s="0" t="n">
        <f aca="false">-0.03+I2060</f>
        <v>0.12</v>
      </c>
      <c r="C2060" s="0" t="n">
        <f aca="false">-0.1+J2060</f>
        <v>-0.135</v>
      </c>
      <c r="D2060" s="0" t="n">
        <f aca="false">9.82+K2060</f>
        <v>10.043</v>
      </c>
      <c r="E2060" s="0" t="n">
        <v>0</v>
      </c>
      <c r="F2060" s="0" t="n">
        <v>0</v>
      </c>
      <c r="G2060" s="0" t="n">
        <v>0</v>
      </c>
      <c r="H2060" s="0" t="n">
        <v>1</v>
      </c>
      <c r="I2060" s="0" t="n">
        <f aca="false">RANDBETWEEN(-250,250)*0.001</f>
        <v>0.15</v>
      </c>
      <c r="J2060" s="0" t="n">
        <f aca="false">RANDBETWEEN(-250,250)*0.001</f>
        <v>-0.035</v>
      </c>
      <c r="K2060" s="0" t="n">
        <f aca="false">RANDBETWEEN(-250,250)*0.001</f>
        <v>0.223</v>
      </c>
    </row>
    <row r="2061" customFormat="false" ht="12.8" hidden="false" customHeight="false" outlineLevel="0" collapsed="false">
      <c r="A2061" s="0" t="n">
        <v>20.59</v>
      </c>
      <c r="B2061" s="0" t="n">
        <f aca="false">-0.03+I2061</f>
        <v>-0.191</v>
      </c>
      <c r="C2061" s="0" t="n">
        <f aca="false">-0.1+J2061</f>
        <v>0.139</v>
      </c>
      <c r="D2061" s="0" t="n">
        <f aca="false">9.82+K2061</f>
        <v>9.924</v>
      </c>
      <c r="E2061" s="0" t="n">
        <v>0</v>
      </c>
      <c r="F2061" s="0" t="n">
        <v>0</v>
      </c>
      <c r="G2061" s="0" t="n">
        <v>0</v>
      </c>
      <c r="H2061" s="0" t="n">
        <v>1</v>
      </c>
      <c r="I2061" s="0" t="n">
        <f aca="false">RANDBETWEEN(-250,250)*0.001</f>
        <v>-0.161</v>
      </c>
      <c r="J2061" s="0" t="n">
        <f aca="false">RANDBETWEEN(-250,250)*0.001</f>
        <v>0.239</v>
      </c>
      <c r="K2061" s="0" t="n">
        <f aca="false">RANDBETWEEN(-250,250)*0.001</f>
        <v>0.104</v>
      </c>
    </row>
    <row r="2062" customFormat="false" ht="12.8" hidden="false" customHeight="false" outlineLevel="0" collapsed="false">
      <c r="A2062" s="0" t="n">
        <v>20.6</v>
      </c>
      <c r="B2062" s="0" t="n">
        <f aca="false">-0.03+I2062</f>
        <v>-0.239</v>
      </c>
      <c r="C2062" s="0" t="n">
        <f aca="false">-0.1+J2062</f>
        <v>-0.095</v>
      </c>
      <c r="D2062" s="0" t="n">
        <f aca="false">9.82+K2062</f>
        <v>9.648</v>
      </c>
      <c r="E2062" s="0" t="n">
        <v>0</v>
      </c>
      <c r="F2062" s="0" t="n">
        <v>0</v>
      </c>
      <c r="G2062" s="0" t="n">
        <v>0</v>
      </c>
      <c r="H2062" s="0" t="n">
        <v>1</v>
      </c>
      <c r="I2062" s="0" t="n">
        <f aca="false">RANDBETWEEN(-250,250)*0.001</f>
        <v>-0.209</v>
      </c>
      <c r="J2062" s="0" t="n">
        <f aca="false">RANDBETWEEN(-250,250)*0.001</f>
        <v>0.005</v>
      </c>
      <c r="K2062" s="0" t="n">
        <f aca="false">RANDBETWEEN(-250,250)*0.001</f>
        <v>-0.172</v>
      </c>
    </row>
    <row r="2063" customFormat="false" ht="12.8" hidden="false" customHeight="false" outlineLevel="0" collapsed="false">
      <c r="A2063" s="0" t="n">
        <v>20.61</v>
      </c>
      <c r="B2063" s="0" t="n">
        <f aca="false">-0.03+I2063</f>
        <v>-0.204</v>
      </c>
      <c r="C2063" s="0" t="n">
        <f aca="false">-0.1+J2063</f>
        <v>-0.228</v>
      </c>
      <c r="D2063" s="0" t="n">
        <f aca="false">9.82+K2063</f>
        <v>9.994</v>
      </c>
      <c r="E2063" s="0" t="n">
        <v>0</v>
      </c>
      <c r="F2063" s="0" t="n">
        <v>0</v>
      </c>
      <c r="G2063" s="0" t="n">
        <v>0</v>
      </c>
      <c r="H2063" s="0" t="n">
        <v>1</v>
      </c>
      <c r="I2063" s="0" t="n">
        <f aca="false">RANDBETWEEN(-250,250)*0.001</f>
        <v>-0.174</v>
      </c>
      <c r="J2063" s="0" t="n">
        <f aca="false">RANDBETWEEN(-250,250)*0.001</f>
        <v>-0.128</v>
      </c>
      <c r="K2063" s="0" t="n">
        <f aca="false">RANDBETWEEN(-250,250)*0.001</f>
        <v>0.174</v>
      </c>
    </row>
    <row r="2064" customFormat="false" ht="12.8" hidden="false" customHeight="false" outlineLevel="0" collapsed="false">
      <c r="A2064" s="0" t="n">
        <v>20.62</v>
      </c>
      <c r="B2064" s="0" t="n">
        <f aca="false">-0.03+I2064</f>
        <v>-0.079</v>
      </c>
      <c r="C2064" s="0" t="n">
        <f aca="false">-0.1+J2064</f>
        <v>0.06</v>
      </c>
      <c r="D2064" s="0" t="n">
        <f aca="false">9.82+K2064</f>
        <v>9.702</v>
      </c>
      <c r="E2064" s="0" t="n">
        <v>0</v>
      </c>
      <c r="F2064" s="0" t="n">
        <v>0</v>
      </c>
      <c r="G2064" s="0" t="n">
        <v>0</v>
      </c>
      <c r="H2064" s="0" t="n">
        <v>1</v>
      </c>
      <c r="I2064" s="0" t="n">
        <f aca="false">RANDBETWEEN(-250,250)*0.001</f>
        <v>-0.049</v>
      </c>
      <c r="J2064" s="0" t="n">
        <f aca="false">RANDBETWEEN(-250,250)*0.001</f>
        <v>0.16</v>
      </c>
      <c r="K2064" s="0" t="n">
        <f aca="false">RANDBETWEEN(-250,250)*0.001</f>
        <v>-0.118</v>
      </c>
    </row>
    <row r="2065" customFormat="false" ht="12.8" hidden="false" customHeight="false" outlineLevel="0" collapsed="false">
      <c r="A2065" s="0" t="n">
        <v>20.63</v>
      </c>
      <c r="B2065" s="0" t="n">
        <f aca="false">-0.03+I2065</f>
        <v>0.131</v>
      </c>
      <c r="C2065" s="0" t="n">
        <f aca="false">-0.1+J2065</f>
        <v>-0.225</v>
      </c>
      <c r="D2065" s="0" t="n">
        <f aca="false">9.82+K2065</f>
        <v>10</v>
      </c>
      <c r="E2065" s="0" t="n">
        <v>0</v>
      </c>
      <c r="F2065" s="0" t="n">
        <v>0</v>
      </c>
      <c r="G2065" s="0" t="n">
        <v>0</v>
      </c>
      <c r="H2065" s="0" t="n">
        <v>1</v>
      </c>
      <c r="I2065" s="0" t="n">
        <f aca="false">RANDBETWEEN(-250,250)*0.001</f>
        <v>0.161</v>
      </c>
      <c r="J2065" s="0" t="n">
        <f aca="false">RANDBETWEEN(-250,250)*0.001</f>
        <v>-0.125</v>
      </c>
      <c r="K2065" s="0" t="n">
        <f aca="false">RANDBETWEEN(-250,250)*0.001</f>
        <v>0.18</v>
      </c>
    </row>
    <row r="2066" customFormat="false" ht="12.8" hidden="false" customHeight="false" outlineLevel="0" collapsed="false">
      <c r="A2066" s="0" t="n">
        <v>20.64</v>
      </c>
      <c r="B2066" s="0" t="n">
        <f aca="false">-0.03+I2066</f>
        <v>0.215</v>
      </c>
      <c r="C2066" s="0" t="n">
        <f aca="false">-0.1+J2066</f>
        <v>-0.263</v>
      </c>
      <c r="D2066" s="0" t="n">
        <f aca="false">9.82+K2066</f>
        <v>9.631</v>
      </c>
      <c r="E2066" s="0" t="n">
        <v>0</v>
      </c>
      <c r="F2066" s="0" t="n">
        <v>0</v>
      </c>
      <c r="G2066" s="0" t="n">
        <v>0</v>
      </c>
      <c r="H2066" s="0" t="n">
        <v>1</v>
      </c>
      <c r="I2066" s="0" t="n">
        <f aca="false">RANDBETWEEN(-250,250)*0.001</f>
        <v>0.245</v>
      </c>
      <c r="J2066" s="0" t="n">
        <f aca="false">RANDBETWEEN(-250,250)*0.001</f>
        <v>-0.163</v>
      </c>
      <c r="K2066" s="0" t="n">
        <f aca="false">RANDBETWEEN(-250,250)*0.001</f>
        <v>-0.189</v>
      </c>
    </row>
    <row r="2067" customFormat="false" ht="12.8" hidden="false" customHeight="false" outlineLevel="0" collapsed="false">
      <c r="A2067" s="0" t="n">
        <v>20.65</v>
      </c>
      <c r="B2067" s="0" t="n">
        <f aca="false">-0.03+I2067</f>
        <v>0.178</v>
      </c>
      <c r="C2067" s="0" t="n">
        <f aca="false">-0.1+J2067</f>
        <v>-0.041</v>
      </c>
      <c r="D2067" s="0" t="n">
        <f aca="false">9.82+K2067</f>
        <v>9.754</v>
      </c>
      <c r="E2067" s="0" t="n">
        <v>0</v>
      </c>
      <c r="F2067" s="0" t="n">
        <v>0</v>
      </c>
      <c r="G2067" s="0" t="n">
        <v>0</v>
      </c>
      <c r="H2067" s="0" t="n">
        <v>1</v>
      </c>
      <c r="I2067" s="0" t="n">
        <f aca="false">RANDBETWEEN(-250,250)*0.001</f>
        <v>0.208</v>
      </c>
      <c r="J2067" s="0" t="n">
        <f aca="false">RANDBETWEEN(-250,250)*0.001</f>
        <v>0.059</v>
      </c>
      <c r="K2067" s="0" t="n">
        <f aca="false">RANDBETWEEN(-250,250)*0.001</f>
        <v>-0.066</v>
      </c>
    </row>
    <row r="2068" customFormat="false" ht="12.8" hidden="false" customHeight="false" outlineLevel="0" collapsed="false">
      <c r="A2068" s="0" t="n">
        <v>20.66</v>
      </c>
      <c r="B2068" s="0" t="n">
        <f aca="false">-0.03+I2068</f>
        <v>-0.142</v>
      </c>
      <c r="C2068" s="0" t="n">
        <f aca="false">-0.1+J2068</f>
        <v>-0.039</v>
      </c>
      <c r="D2068" s="0" t="n">
        <f aca="false">9.82+K2068</f>
        <v>9.581</v>
      </c>
      <c r="E2068" s="0" t="n">
        <v>0</v>
      </c>
      <c r="F2068" s="0" t="n">
        <v>0</v>
      </c>
      <c r="G2068" s="0" t="n">
        <v>0</v>
      </c>
      <c r="H2068" s="0" t="n">
        <v>1</v>
      </c>
      <c r="I2068" s="0" t="n">
        <f aca="false">RANDBETWEEN(-250,250)*0.001</f>
        <v>-0.112</v>
      </c>
      <c r="J2068" s="0" t="n">
        <f aca="false">RANDBETWEEN(-250,250)*0.001</f>
        <v>0.061</v>
      </c>
      <c r="K2068" s="0" t="n">
        <f aca="false">RANDBETWEEN(-250,250)*0.001</f>
        <v>-0.239</v>
      </c>
    </row>
    <row r="2069" customFormat="false" ht="12.8" hidden="false" customHeight="false" outlineLevel="0" collapsed="false">
      <c r="A2069" s="0" t="n">
        <v>20.67</v>
      </c>
      <c r="B2069" s="0" t="n">
        <f aca="false">-0.03+I2069</f>
        <v>0.112</v>
      </c>
      <c r="C2069" s="0" t="n">
        <f aca="false">-0.1+J2069</f>
        <v>0.03</v>
      </c>
      <c r="D2069" s="0" t="n">
        <f aca="false">9.82+K2069</f>
        <v>9.881</v>
      </c>
      <c r="E2069" s="0" t="n">
        <v>0</v>
      </c>
      <c r="F2069" s="0" t="n">
        <v>0</v>
      </c>
      <c r="G2069" s="0" t="n">
        <v>0</v>
      </c>
      <c r="H2069" s="0" t="n">
        <v>1</v>
      </c>
      <c r="I2069" s="0" t="n">
        <f aca="false">RANDBETWEEN(-250,250)*0.001</f>
        <v>0.142</v>
      </c>
      <c r="J2069" s="0" t="n">
        <f aca="false">RANDBETWEEN(-250,250)*0.001</f>
        <v>0.13</v>
      </c>
      <c r="K2069" s="0" t="n">
        <f aca="false">RANDBETWEEN(-250,250)*0.001</f>
        <v>0.061</v>
      </c>
    </row>
    <row r="2070" customFormat="false" ht="12.8" hidden="false" customHeight="false" outlineLevel="0" collapsed="false">
      <c r="A2070" s="0" t="n">
        <v>20.68</v>
      </c>
      <c r="B2070" s="0" t="n">
        <f aca="false">-0.03+I2070</f>
        <v>0.094</v>
      </c>
      <c r="C2070" s="0" t="n">
        <f aca="false">-0.1+J2070</f>
        <v>0.108</v>
      </c>
      <c r="D2070" s="0" t="n">
        <f aca="false">9.82+K2070</f>
        <v>9.865</v>
      </c>
      <c r="E2070" s="0" t="n">
        <v>0</v>
      </c>
      <c r="F2070" s="0" t="n">
        <v>0</v>
      </c>
      <c r="G2070" s="0" t="n">
        <v>0</v>
      </c>
      <c r="H2070" s="0" t="n">
        <v>1</v>
      </c>
      <c r="I2070" s="0" t="n">
        <f aca="false">RANDBETWEEN(-250,250)*0.001</f>
        <v>0.124</v>
      </c>
      <c r="J2070" s="0" t="n">
        <f aca="false">RANDBETWEEN(-250,250)*0.001</f>
        <v>0.208</v>
      </c>
      <c r="K2070" s="0" t="n">
        <f aca="false">RANDBETWEEN(-250,250)*0.001</f>
        <v>0.045</v>
      </c>
    </row>
    <row r="2071" customFormat="false" ht="12.8" hidden="false" customHeight="false" outlineLevel="0" collapsed="false">
      <c r="A2071" s="0" t="n">
        <v>20.69</v>
      </c>
      <c r="B2071" s="0" t="n">
        <f aca="false">-0.03+I2071</f>
        <v>-0.198</v>
      </c>
      <c r="C2071" s="0" t="n">
        <f aca="false">-0.1+J2071</f>
        <v>-0.154</v>
      </c>
      <c r="D2071" s="0" t="n">
        <f aca="false">9.82+K2071</f>
        <v>9.612</v>
      </c>
      <c r="E2071" s="0" t="n">
        <v>0</v>
      </c>
      <c r="F2071" s="0" t="n">
        <v>0</v>
      </c>
      <c r="G2071" s="0" t="n">
        <v>0</v>
      </c>
      <c r="H2071" s="0" t="n">
        <v>1</v>
      </c>
      <c r="I2071" s="0" t="n">
        <f aca="false">RANDBETWEEN(-250,250)*0.001</f>
        <v>-0.168</v>
      </c>
      <c r="J2071" s="0" t="n">
        <f aca="false">RANDBETWEEN(-250,250)*0.001</f>
        <v>-0.054</v>
      </c>
      <c r="K2071" s="0" t="n">
        <f aca="false">RANDBETWEEN(-250,250)*0.001</f>
        <v>-0.208</v>
      </c>
    </row>
    <row r="2072" customFormat="false" ht="12.8" hidden="false" customHeight="false" outlineLevel="0" collapsed="false">
      <c r="A2072" s="0" t="n">
        <v>20.7</v>
      </c>
      <c r="B2072" s="0" t="n">
        <f aca="false">-0.03+I2072</f>
        <v>0.025</v>
      </c>
      <c r="C2072" s="0" t="n">
        <f aca="false">-0.1+J2072</f>
        <v>-0.107</v>
      </c>
      <c r="D2072" s="0" t="n">
        <f aca="false">9.82+K2072</f>
        <v>9.778</v>
      </c>
      <c r="E2072" s="0" t="n">
        <v>0</v>
      </c>
      <c r="F2072" s="0" t="n">
        <v>0</v>
      </c>
      <c r="G2072" s="0" t="n">
        <v>0</v>
      </c>
      <c r="H2072" s="0" t="n">
        <v>1</v>
      </c>
      <c r="I2072" s="0" t="n">
        <f aca="false">RANDBETWEEN(-250,250)*0.001</f>
        <v>0.055</v>
      </c>
      <c r="J2072" s="0" t="n">
        <f aca="false">RANDBETWEEN(-250,250)*0.001</f>
        <v>-0.007</v>
      </c>
      <c r="K2072" s="0" t="n">
        <f aca="false">RANDBETWEEN(-250,250)*0.001</f>
        <v>-0.042</v>
      </c>
    </row>
    <row r="2073" customFormat="false" ht="12.8" hidden="false" customHeight="false" outlineLevel="0" collapsed="false">
      <c r="A2073" s="0" t="n">
        <v>20.71</v>
      </c>
      <c r="B2073" s="0" t="n">
        <f aca="false">-0.03+I2073</f>
        <v>-0.157</v>
      </c>
      <c r="C2073" s="0" t="n">
        <f aca="false">-0.1+J2073</f>
        <v>-0.135</v>
      </c>
      <c r="D2073" s="0" t="n">
        <f aca="false">9.82+K2073</f>
        <v>9.79</v>
      </c>
      <c r="E2073" s="0" t="n">
        <v>0</v>
      </c>
      <c r="F2073" s="0" t="n">
        <v>0</v>
      </c>
      <c r="G2073" s="0" t="n">
        <v>0</v>
      </c>
      <c r="H2073" s="0" t="n">
        <v>1</v>
      </c>
      <c r="I2073" s="0" t="n">
        <f aca="false">RANDBETWEEN(-250,250)*0.001</f>
        <v>-0.127</v>
      </c>
      <c r="J2073" s="0" t="n">
        <f aca="false">RANDBETWEEN(-250,250)*0.001</f>
        <v>-0.035</v>
      </c>
      <c r="K2073" s="0" t="n">
        <f aca="false">RANDBETWEEN(-250,250)*0.001</f>
        <v>-0.03</v>
      </c>
    </row>
    <row r="2074" customFormat="false" ht="12.8" hidden="false" customHeight="false" outlineLevel="0" collapsed="false">
      <c r="A2074" s="0" t="n">
        <v>20.72</v>
      </c>
      <c r="B2074" s="0" t="n">
        <f aca="false">-0.03+I2074</f>
        <v>-0.117</v>
      </c>
      <c r="C2074" s="0" t="n">
        <f aca="false">-0.1+J2074</f>
        <v>0.092</v>
      </c>
      <c r="D2074" s="0" t="n">
        <f aca="false">9.82+K2074</f>
        <v>10.055</v>
      </c>
      <c r="E2074" s="0" t="n">
        <v>0</v>
      </c>
      <c r="F2074" s="0" t="n">
        <v>0</v>
      </c>
      <c r="G2074" s="0" t="n">
        <v>0</v>
      </c>
      <c r="H2074" s="0" t="n">
        <v>1</v>
      </c>
      <c r="I2074" s="0" t="n">
        <f aca="false">RANDBETWEEN(-250,250)*0.001</f>
        <v>-0.087</v>
      </c>
      <c r="J2074" s="0" t="n">
        <f aca="false">RANDBETWEEN(-250,250)*0.001</f>
        <v>0.192</v>
      </c>
      <c r="K2074" s="0" t="n">
        <f aca="false">RANDBETWEEN(-250,250)*0.001</f>
        <v>0.235</v>
      </c>
    </row>
    <row r="2075" customFormat="false" ht="12.8" hidden="false" customHeight="false" outlineLevel="0" collapsed="false">
      <c r="A2075" s="0" t="n">
        <v>20.73</v>
      </c>
      <c r="B2075" s="0" t="n">
        <f aca="false">-0.03+I2075</f>
        <v>0.049</v>
      </c>
      <c r="C2075" s="0" t="n">
        <f aca="false">-0.1+J2075</f>
        <v>-0.25</v>
      </c>
      <c r="D2075" s="0" t="n">
        <f aca="false">9.82+K2075</f>
        <v>10.048</v>
      </c>
      <c r="E2075" s="0" t="n">
        <v>0</v>
      </c>
      <c r="F2075" s="0" t="n">
        <v>0</v>
      </c>
      <c r="G2075" s="0" t="n">
        <v>0</v>
      </c>
      <c r="H2075" s="0" t="n">
        <v>1</v>
      </c>
      <c r="I2075" s="0" t="n">
        <f aca="false">RANDBETWEEN(-250,250)*0.001</f>
        <v>0.079</v>
      </c>
      <c r="J2075" s="0" t="n">
        <f aca="false">RANDBETWEEN(-250,250)*0.001</f>
        <v>-0.15</v>
      </c>
      <c r="K2075" s="0" t="n">
        <f aca="false">RANDBETWEEN(-250,250)*0.001</f>
        <v>0.228</v>
      </c>
    </row>
    <row r="2076" customFormat="false" ht="12.8" hidden="false" customHeight="false" outlineLevel="0" collapsed="false">
      <c r="A2076" s="0" t="n">
        <v>20.74</v>
      </c>
      <c r="B2076" s="0" t="n">
        <f aca="false">-0.03+I2076</f>
        <v>-0.267</v>
      </c>
      <c r="C2076" s="0" t="n">
        <f aca="false">-0.1+J2076</f>
        <v>0.115</v>
      </c>
      <c r="D2076" s="0" t="n">
        <f aca="false">9.82+K2076</f>
        <v>10.027</v>
      </c>
      <c r="E2076" s="0" t="n">
        <v>0</v>
      </c>
      <c r="F2076" s="0" t="n">
        <v>0</v>
      </c>
      <c r="G2076" s="0" t="n">
        <v>0</v>
      </c>
      <c r="H2076" s="0" t="n">
        <v>1</v>
      </c>
      <c r="I2076" s="0" t="n">
        <f aca="false">RANDBETWEEN(-250,250)*0.001</f>
        <v>-0.237</v>
      </c>
      <c r="J2076" s="0" t="n">
        <f aca="false">RANDBETWEEN(-250,250)*0.001</f>
        <v>0.215</v>
      </c>
      <c r="K2076" s="0" t="n">
        <f aca="false">RANDBETWEEN(-250,250)*0.001</f>
        <v>0.207</v>
      </c>
    </row>
    <row r="2077" customFormat="false" ht="12.8" hidden="false" customHeight="false" outlineLevel="0" collapsed="false">
      <c r="A2077" s="0" t="n">
        <v>20.75</v>
      </c>
      <c r="B2077" s="0" t="n">
        <f aca="false">-0.03+I2077</f>
        <v>-0.047</v>
      </c>
      <c r="C2077" s="0" t="n">
        <f aca="false">-0.1+J2077</f>
        <v>0.00499999999999999</v>
      </c>
      <c r="D2077" s="0" t="n">
        <f aca="false">9.82+K2077</f>
        <v>9.653</v>
      </c>
      <c r="E2077" s="0" t="n">
        <v>0</v>
      </c>
      <c r="F2077" s="0" t="n">
        <v>0</v>
      </c>
      <c r="G2077" s="0" t="n">
        <v>0</v>
      </c>
      <c r="H2077" s="0" t="n">
        <v>1</v>
      </c>
      <c r="I2077" s="0" t="n">
        <f aca="false">RANDBETWEEN(-250,250)*0.001</f>
        <v>-0.017</v>
      </c>
      <c r="J2077" s="0" t="n">
        <f aca="false">RANDBETWEEN(-250,250)*0.001</f>
        <v>0.105</v>
      </c>
      <c r="K2077" s="0" t="n">
        <f aca="false">RANDBETWEEN(-250,250)*0.001</f>
        <v>-0.167</v>
      </c>
    </row>
    <row r="2078" customFormat="false" ht="12.8" hidden="false" customHeight="false" outlineLevel="0" collapsed="false">
      <c r="A2078" s="0" t="n">
        <v>20.76</v>
      </c>
      <c r="B2078" s="0" t="n">
        <f aca="false">-0.03+I2078</f>
        <v>-0.275</v>
      </c>
      <c r="C2078" s="0" t="n">
        <f aca="false">-0.1+J2078</f>
        <v>-0.032</v>
      </c>
      <c r="D2078" s="0" t="n">
        <f aca="false">9.82+K2078</f>
        <v>9.643</v>
      </c>
      <c r="E2078" s="0" t="n">
        <v>0</v>
      </c>
      <c r="F2078" s="0" t="n">
        <v>0</v>
      </c>
      <c r="G2078" s="0" t="n">
        <v>0</v>
      </c>
      <c r="H2078" s="0" t="n">
        <v>1</v>
      </c>
      <c r="I2078" s="0" t="n">
        <f aca="false">RANDBETWEEN(-250,250)*0.001</f>
        <v>-0.245</v>
      </c>
      <c r="J2078" s="0" t="n">
        <f aca="false">RANDBETWEEN(-250,250)*0.001</f>
        <v>0.068</v>
      </c>
      <c r="K2078" s="0" t="n">
        <f aca="false">RANDBETWEEN(-250,250)*0.001</f>
        <v>-0.177</v>
      </c>
    </row>
    <row r="2079" customFormat="false" ht="12.8" hidden="false" customHeight="false" outlineLevel="0" collapsed="false">
      <c r="A2079" s="0" t="n">
        <v>20.77</v>
      </c>
      <c r="B2079" s="0" t="n">
        <f aca="false">-0.03+I2079</f>
        <v>0.216</v>
      </c>
      <c r="C2079" s="0" t="n">
        <f aca="false">-0.1+J2079</f>
        <v>-0.064</v>
      </c>
      <c r="D2079" s="0" t="n">
        <f aca="false">9.82+K2079</f>
        <v>9.987</v>
      </c>
      <c r="E2079" s="0" t="n">
        <v>0</v>
      </c>
      <c r="F2079" s="0" t="n">
        <v>0</v>
      </c>
      <c r="G2079" s="0" t="n">
        <v>0</v>
      </c>
      <c r="H2079" s="0" t="n">
        <v>1</v>
      </c>
      <c r="I2079" s="0" t="n">
        <f aca="false">RANDBETWEEN(-250,250)*0.001</f>
        <v>0.246</v>
      </c>
      <c r="J2079" s="0" t="n">
        <f aca="false">RANDBETWEEN(-250,250)*0.001</f>
        <v>0.036</v>
      </c>
      <c r="K2079" s="0" t="n">
        <f aca="false">RANDBETWEEN(-250,250)*0.001</f>
        <v>0.167</v>
      </c>
    </row>
    <row r="2080" customFormat="false" ht="12.8" hidden="false" customHeight="false" outlineLevel="0" collapsed="false">
      <c r="A2080" s="0" t="n">
        <v>20.78</v>
      </c>
      <c r="B2080" s="0" t="n">
        <f aca="false">-0.03+I2080</f>
        <v>0.081</v>
      </c>
      <c r="C2080" s="0" t="n">
        <f aca="false">-0.1+J2080</f>
        <v>-0.017</v>
      </c>
      <c r="D2080" s="0" t="n">
        <f aca="false">9.82+K2080</f>
        <v>9.867</v>
      </c>
      <c r="E2080" s="0" t="n">
        <v>0</v>
      </c>
      <c r="F2080" s="0" t="n">
        <v>0</v>
      </c>
      <c r="G2080" s="0" t="n">
        <v>0</v>
      </c>
      <c r="H2080" s="0" t="n">
        <v>1</v>
      </c>
      <c r="I2080" s="0" t="n">
        <f aca="false">RANDBETWEEN(-250,250)*0.001</f>
        <v>0.111</v>
      </c>
      <c r="J2080" s="0" t="n">
        <f aca="false">RANDBETWEEN(-250,250)*0.001</f>
        <v>0.083</v>
      </c>
      <c r="K2080" s="0" t="n">
        <f aca="false">RANDBETWEEN(-250,250)*0.001</f>
        <v>0.047</v>
      </c>
    </row>
    <row r="2081" customFormat="false" ht="12.8" hidden="false" customHeight="false" outlineLevel="0" collapsed="false">
      <c r="A2081" s="0" t="n">
        <v>20.79</v>
      </c>
      <c r="B2081" s="0" t="n">
        <f aca="false">-0.03+I2081</f>
        <v>0.198</v>
      </c>
      <c r="C2081" s="0" t="n">
        <f aca="false">-0.1+J2081</f>
        <v>0.133</v>
      </c>
      <c r="D2081" s="0" t="n">
        <f aca="false">9.82+K2081</f>
        <v>9.849</v>
      </c>
      <c r="E2081" s="0" t="n">
        <v>0</v>
      </c>
      <c r="F2081" s="0" t="n">
        <v>0</v>
      </c>
      <c r="G2081" s="0" t="n">
        <v>0</v>
      </c>
      <c r="H2081" s="0" t="n">
        <v>1</v>
      </c>
      <c r="I2081" s="0" t="n">
        <f aca="false">RANDBETWEEN(-250,250)*0.001</f>
        <v>0.228</v>
      </c>
      <c r="J2081" s="0" t="n">
        <f aca="false">RANDBETWEEN(-250,250)*0.001</f>
        <v>0.233</v>
      </c>
      <c r="K2081" s="0" t="n">
        <f aca="false">RANDBETWEEN(-250,250)*0.001</f>
        <v>0.029</v>
      </c>
    </row>
    <row r="2082" customFormat="false" ht="12.8" hidden="false" customHeight="false" outlineLevel="0" collapsed="false">
      <c r="A2082" s="0" t="n">
        <v>20.8</v>
      </c>
      <c r="B2082" s="0" t="n">
        <f aca="false">-0.03+I2082</f>
        <v>-0.271</v>
      </c>
      <c r="C2082" s="0" t="n">
        <f aca="false">-0.1+J2082</f>
        <v>-0.112</v>
      </c>
      <c r="D2082" s="0" t="n">
        <f aca="false">9.82+K2082</f>
        <v>9.602</v>
      </c>
      <c r="E2082" s="0" t="n">
        <v>0</v>
      </c>
      <c r="F2082" s="0" t="n">
        <v>0</v>
      </c>
      <c r="G2082" s="0" t="n">
        <v>0</v>
      </c>
      <c r="H2082" s="0" t="n">
        <v>1</v>
      </c>
      <c r="I2082" s="0" t="n">
        <f aca="false">RANDBETWEEN(-250,250)*0.001</f>
        <v>-0.241</v>
      </c>
      <c r="J2082" s="0" t="n">
        <f aca="false">RANDBETWEEN(-250,250)*0.001</f>
        <v>-0.012</v>
      </c>
      <c r="K2082" s="0" t="n">
        <f aca="false">RANDBETWEEN(-250,250)*0.001</f>
        <v>-0.218</v>
      </c>
    </row>
    <row r="2083" customFormat="false" ht="12.8" hidden="false" customHeight="false" outlineLevel="0" collapsed="false">
      <c r="A2083" s="0" t="n">
        <v>20.81</v>
      </c>
      <c r="B2083" s="0" t="n">
        <f aca="false">-0.03+I2083</f>
        <v>-0.138</v>
      </c>
      <c r="C2083" s="0" t="n">
        <f aca="false">-0.1+J2083</f>
        <v>-0.14</v>
      </c>
      <c r="D2083" s="0" t="n">
        <f aca="false">9.82+K2083</f>
        <v>9.738</v>
      </c>
      <c r="E2083" s="0" t="n">
        <v>0</v>
      </c>
      <c r="F2083" s="0" t="n">
        <v>0</v>
      </c>
      <c r="G2083" s="0" t="n">
        <v>0</v>
      </c>
      <c r="H2083" s="0" t="n">
        <v>1</v>
      </c>
      <c r="I2083" s="0" t="n">
        <f aca="false">RANDBETWEEN(-250,250)*0.001</f>
        <v>-0.108</v>
      </c>
      <c r="J2083" s="0" t="n">
        <f aca="false">RANDBETWEEN(-250,250)*0.001</f>
        <v>-0.04</v>
      </c>
      <c r="K2083" s="0" t="n">
        <f aca="false">RANDBETWEEN(-250,250)*0.001</f>
        <v>-0.082</v>
      </c>
    </row>
    <row r="2084" customFormat="false" ht="12.8" hidden="false" customHeight="false" outlineLevel="0" collapsed="false">
      <c r="A2084" s="0" t="n">
        <v>20.82</v>
      </c>
      <c r="B2084" s="0" t="n">
        <f aca="false">-0.03+I2084</f>
        <v>0.142</v>
      </c>
      <c r="C2084" s="0" t="n">
        <f aca="false">-0.1+J2084</f>
        <v>-0.269</v>
      </c>
      <c r="D2084" s="0" t="n">
        <f aca="false">9.82+K2084</f>
        <v>9.673</v>
      </c>
      <c r="E2084" s="0" t="n">
        <v>0</v>
      </c>
      <c r="F2084" s="0" t="n">
        <v>0</v>
      </c>
      <c r="G2084" s="0" t="n">
        <v>0</v>
      </c>
      <c r="H2084" s="0" t="n">
        <v>1</v>
      </c>
      <c r="I2084" s="0" t="n">
        <f aca="false">RANDBETWEEN(-250,250)*0.001</f>
        <v>0.172</v>
      </c>
      <c r="J2084" s="0" t="n">
        <f aca="false">RANDBETWEEN(-250,250)*0.001</f>
        <v>-0.169</v>
      </c>
      <c r="K2084" s="0" t="n">
        <f aca="false">RANDBETWEEN(-250,250)*0.001</f>
        <v>-0.147</v>
      </c>
    </row>
    <row r="2085" customFormat="false" ht="12.8" hidden="false" customHeight="false" outlineLevel="0" collapsed="false">
      <c r="A2085" s="0" t="n">
        <v>20.83</v>
      </c>
      <c r="B2085" s="0" t="n">
        <f aca="false">-0.03+I2085</f>
        <v>-0.077</v>
      </c>
      <c r="C2085" s="0" t="n">
        <f aca="false">-0.1+J2085</f>
        <v>-0.244</v>
      </c>
      <c r="D2085" s="0" t="n">
        <f aca="false">9.82+K2085</f>
        <v>9.913</v>
      </c>
      <c r="E2085" s="0" t="n">
        <v>0</v>
      </c>
      <c r="F2085" s="0" t="n">
        <v>0</v>
      </c>
      <c r="G2085" s="0" t="n">
        <v>0</v>
      </c>
      <c r="H2085" s="0" t="n">
        <v>1</v>
      </c>
      <c r="I2085" s="0" t="n">
        <f aca="false">RANDBETWEEN(-250,250)*0.001</f>
        <v>-0.047</v>
      </c>
      <c r="J2085" s="0" t="n">
        <f aca="false">RANDBETWEEN(-250,250)*0.001</f>
        <v>-0.144</v>
      </c>
      <c r="K2085" s="0" t="n">
        <f aca="false">RANDBETWEEN(-250,250)*0.001</f>
        <v>0.093</v>
      </c>
    </row>
    <row r="2086" customFormat="false" ht="12.8" hidden="false" customHeight="false" outlineLevel="0" collapsed="false">
      <c r="A2086" s="0" t="n">
        <v>20.84</v>
      </c>
      <c r="B2086" s="0" t="n">
        <f aca="false">-0.03+I2086</f>
        <v>-0.079</v>
      </c>
      <c r="C2086" s="0" t="n">
        <f aca="false">-0.1+J2086</f>
        <v>-0.211</v>
      </c>
      <c r="D2086" s="0" t="n">
        <f aca="false">9.82+K2086</f>
        <v>10.011</v>
      </c>
      <c r="E2086" s="0" t="n">
        <v>0</v>
      </c>
      <c r="F2086" s="0" t="n">
        <v>0</v>
      </c>
      <c r="G2086" s="0" t="n">
        <v>0</v>
      </c>
      <c r="H2086" s="0" t="n">
        <v>1</v>
      </c>
      <c r="I2086" s="0" t="n">
        <f aca="false">RANDBETWEEN(-250,250)*0.001</f>
        <v>-0.049</v>
      </c>
      <c r="J2086" s="0" t="n">
        <f aca="false">RANDBETWEEN(-250,250)*0.001</f>
        <v>-0.111</v>
      </c>
      <c r="K2086" s="0" t="n">
        <f aca="false">RANDBETWEEN(-250,250)*0.001</f>
        <v>0.191</v>
      </c>
    </row>
    <row r="2087" customFormat="false" ht="12.8" hidden="false" customHeight="false" outlineLevel="0" collapsed="false">
      <c r="A2087" s="0" t="n">
        <v>20.85</v>
      </c>
      <c r="B2087" s="0" t="n">
        <f aca="false">-0.03+I2087</f>
        <v>0.092</v>
      </c>
      <c r="C2087" s="0" t="n">
        <f aca="false">-0.1+J2087</f>
        <v>-0.319</v>
      </c>
      <c r="D2087" s="0" t="n">
        <f aca="false">9.82+K2087</f>
        <v>9.587</v>
      </c>
      <c r="E2087" s="0" t="n">
        <v>0</v>
      </c>
      <c r="F2087" s="0" t="n">
        <v>0</v>
      </c>
      <c r="G2087" s="0" t="n">
        <v>0</v>
      </c>
      <c r="H2087" s="0" t="n">
        <v>1</v>
      </c>
      <c r="I2087" s="0" t="n">
        <f aca="false">RANDBETWEEN(-250,250)*0.001</f>
        <v>0.122</v>
      </c>
      <c r="J2087" s="0" t="n">
        <f aca="false">RANDBETWEEN(-250,250)*0.001</f>
        <v>-0.219</v>
      </c>
      <c r="K2087" s="0" t="n">
        <f aca="false">RANDBETWEEN(-250,250)*0.001</f>
        <v>-0.233</v>
      </c>
    </row>
    <row r="2088" customFormat="false" ht="12.8" hidden="false" customHeight="false" outlineLevel="0" collapsed="false">
      <c r="A2088" s="0" t="n">
        <v>20.86</v>
      </c>
      <c r="B2088" s="0" t="n">
        <f aca="false">-0.03+I2088</f>
        <v>0.174</v>
      </c>
      <c r="C2088" s="0" t="n">
        <f aca="false">-0.1+J2088</f>
        <v>-0.339</v>
      </c>
      <c r="D2088" s="0" t="n">
        <f aca="false">9.82+K2088</f>
        <v>10.069</v>
      </c>
      <c r="E2088" s="0" t="n">
        <v>0</v>
      </c>
      <c r="F2088" s="0" t="n">
        <v>0</v>
      </c>
      <c r="G2088" s="0" t="n">
        <v>0</v>
      </c>
      <c r="H2088" s="0" t="n">
        <v>1</v>
      </c>
      <c r="I2088" s="0" t="n">
        <f aca="false">RANDBETWEEN(-250,250)*0.001</f>
        <v>0.204</v>
      </c>
      <c r="J2088" s="0" t="n">
        <f aca="false">RANDBETWEEN(-250,250)*0.001</f>
        <v>-0.239</v>
      </c>
      <c r="K2088" s="0" t="n">
        <f aca="false">RANDBETWEEN(-250,250)*0.001</f>
        <v>0.249</v>
      </c>
    </row>
    <row r="2089" customFormat="false" ht="12.8" hidden="false" customHeight="false" outlineLevel="0" collapsed="false">
      <c r="A2089" s="0" t="n">
        <v>20.87</v>
      </c>
      <c r="B2089" s="0" t="n">
        <f aca="false">-0.03+I2089</f>
        <v>-0.046</v>
      </c>
      <c r="C2089" s="0" t="n">
        <f aca="false">-0.1+J2089</f>
        <v>-0.049</v>
      </c>
      <c r="D2089" s="0" t="n">
        <f aca="false">9.82+K2089</f>
        <v>9.892</v>
      </c>
      <c r="E2089" s="0" t="n">
        <v>0</v>
      </c>
      <c r="F2089" s="0" t="n">
        <v>0</v>
      </c>
      <c r="G2089" s="0" t="n">
        <v>0</v>
      </c>
      <c r="H2089" s="0" t="n">
        <v>1</v>
      </c>
      <c r="I2089" s="0" t="n">
        <f aca="false">RANDBETWEEN(-250,250)*0.001</f>
        <v>-0.016</v>
      </c>
      <c r="J2089" s="0" t="n">
        <f aca="false">RANDBETWEEN(-250,250)*0.001</f>
        <v>0.051</v>
      </c>
      <c r="K2089" s="0" t="n">
        <f aca="false">RANDBETWEEN(-250,250)*0.001</f>
        <v>0.072</v>
      </c>
    </row>
    <row r="2090" customFormat="false" ht="12.8" hidden="false" customHeight="false" outlineLevel="0" collapsed="false">
      <c r="A2090" s="0" t="n">
        <v>20.88</v>
      </c>
      <c r="B2090" s="0" t="n">
        <f aca="false">-0.03+I2090</f>
        <v>0.084</v>
      </c>
      <c r="C2090" s="0" t="n">
        <f aca="false">-0.1+J2090</f>
        <v>-0.016</v>
      </c>
      <c r="D2090" s="0" t="n">
        <f aca="false">9.82+K2090</f>
        <v>9.934</v>
      </c>
      <c r="E2090" s="0" t="n">
        <v>0</v>
      </c>
      <c r="F2090" s="0" t="n">
        <v>0</v>
      </c>
      <c r="G2090" s="0" t="n">
        <v>0</v>
      </c>
      <c r="H2090" s="0" t="n">
        <v>1</v>
      </c>
      <c r="I2090" s="0" t="n">
        <f aca="false">RANDBETWEEN(-250,250)*0.001</f>
        <v>0.114</v>
      </c>
      <c r="J2090" s="0" t="n">
        <f aca="false">RANDBETWEEN(-250,250)*0.001</f>
        <v>0.084</v>
      </c>
      <c r="K2090" s="0" t="n">
        <f aca="false">RANDBETWEEN(-250,250)*0.001</f>
        <v>0.114</v>
      </c>
    </row>
    <row r="2091" customFormat="false" ht="12.8" hidden="false" customHeight="false" outlineLevel="0" collapsed="false">
      <c r="A2091" s="0" t="n">
        <v>20.89</v>
      </c>
      <c r="B2091" s="0" t="n">
        <f aca="false">-0.03+I2091</f>
        <v>-0.06</v>
      </c>
      <c r="C2091" s="0" t="n">
        <f aca="false">-0.1+J2091</f>
        <v>0.021</v>
      </c>
      <c r="D2091" s="0" t="n">
        <f aca="false">9.82+K2091</f>
        <v>10.037</v>
      </c>
      <c r="E2091" s="0" t="n">
        <v>0</v>
      </c>
      <c r="F2091" s="0" t="n">
        <v>0</v>
      </c>
      <c r="G2091" s="0" t="n">
        <v>0</v>
      </c>
      <c r="H2091" s="0" t="n">
        <v>1</v>
      </c>
      <c r="I2091" s="0" t="n">
        <f aca="false">RANDBETWEEN(-250,250)*0.001</f>
        <v>-0.03</v>
      </c>
      <c r="J2091" s="0" t="n">
        <f aca="false">RANDBETWEEN(-250,250)*0.001</f>
        <v>0.121</v>
      </c>
      <c r="K2091" s="0" t="n">
        <f aca="false">RANDBETWEEN(-250,250)*0.001</f>
        <v>0.217</v>
      </c>
    </row>
    <row r="2092" customFormat="false" ht="12.8" hidden="false" customHeight="false" outlineLevel="0" collapsed="false">
      <c r="A2092" s="0" t="n">
        <v>20.9</v>
      </c>
      <c r="B2092" s="0" t="n">
        <f aca="false">-0.03+I2092</f>
        <v>0.092</v>
      </c>
      <c r="C2092" s="0" t="n">
        <f aca="false">-0.1+J2092</f>
        <v>-0.238</v>
      </c>
      <c r="D2092" s="0" t="n">
        <f aca="false">9.82+K2092</f>
        <v>9.791</v>
      </c>
      <c r="E2092" s="0" t="n">
        <v>0</v>
      </c>
      <c r="F2092" s="0" t="n">
        <v>0</v>
      </c>
      <c r="G2092" s="0" t="n">
        <v>0</v>
      </c>
      <c r="H2092" s="0" t="n">
        <v>1</v>
      </c>
      <c r="I2092" s="0" t="n">
        <f aca="false">RANDBETWEEN(-250,250)*0.001</f>
        <v>0.122</v>
      </c>
      <c r="J2092" s="0" t="n">
        <f aca="false">RANDBETWEEN(-250,250)*0.001</f>
        <v>-0.138</v>
      </c>
      <c r="K2092" s="0" t="n">
        <f aca="false">RANDBETWEEN(-250,250)*0.001</f>
        <v>-0.029</v>
      </c>
    </row>
    <row r="2093" customFormat="false" ht="12.8" hidden="false" customHeight="false" outlineLevel="0" collapsed="false">
      <c r="A2093" s="0" t="n">
        <v>20.91</v>
      </c>
      <c r="B2093" s="0" t="n">
        <f aca="false">-0.03+I2093</f>
        <v>-0.181</v>
      </c>
      <c r="C2093" s="0" t="n">
        <f aca="false">-0.1+J2093</f>
        <v>-0.103</v>
      </c>
      <c r="D2093" s="0" t="n">
        <f aca="false">9.82+K2093</f>
        <v>9.664</v>
      </c>
      <c r="E2093" s="0" t="n">
        <v>0</v>
      </c>
      <c r="F2093" s="0" t="n">
        <v>0</v>
      </c>
      <c r="G2093" s="0" t="n">
        <v>0</v>
      </c>
      <c r="H2093" s="0" t="n">
        <v>1</v>
      </c>
      <c r="I2093" s="0" t="n">
        <f aca="false">RANDBETWEEN(-250,250)*0.001</f>
        <v>-0.151</v>
      </c>
      <c r="J2093" s="0" t="n">
        <f aca="false">RANDBETWEEN(-250,250)*0.001</f>
        <v>-0.003</v>
      </c>
      <c r="K2093" s="0" t="n">
        <f aca="false">RANDBETWEEN(-250,250)*0.001</f>
        <v>-0.156</v>
      </c>
    </row>
    <row r="2094" customFormat="false" ht="12.8" hidden="false" customHeight="false" outlineLevel="0" collapsed="false">
      <c r="A2094" s="0" t="n">
        <v>20.92</v>
      </c>
      <c r="B2094" s="0" t="n">
        <f aca="false">-0.03+I2094</f>
        <v>-0.049</v>
      </c>
      <c r="C2094" s="0" t="n">
        <f aca="false">-0.1+J2094</f>
        <v>-0.11</v>
      </c>
      <c r="D2094" s="0" t="n">
        <f aca="false">9.82+K2094</f>
        <v>9.791</v>
      </c>
      <c r="E2094" s="0" t="n">
        <v>0</v>
      </c>
      <c r="F2094" s="0" t="n">
        <v>0</v>
      </c>
      <c r="G2094" s="0" t="n">
        <v>0</v>
      </c>
      <c r="H2094" s="0" t="n">
        <v>1</v>
      </c>
      <c r="I2094" s="0" t="n">
        <f aca="false">RANDBETWEEN(-250,250)*0.001</f>
        <v>-0.019</v>
      </c>
      <c r="J2094" s="0" t="n">
        <f aca="false">RANDBETWEEN(-250,250)*0.001</f>
        <v>-0.01</v>
      </c>
      <c r="K2094" s="0" t="n">
        <f aca="false">RANDBETWEEN(-250,250)*0.001</f>
        <v>-0.029</v>
      </c>
    </row>
    <row r="2095" customFormat="false" ht="12.8" hidden="false" customHeight="false" outlineLevel="0" collapsed="false">
      <c r="A2095" s="0" t="n">
        <v>20.93</v>
      </c>
      <c r="B2095" s="0" t="n">
        <f aca="false">-0.03+I2095</f>
        <v>0.185</v>
      </c>
      <c r="C2095" s="0" t="n">
        <f aca="false">-0.1+J2095</f>
        <v>-0.175</v>
      </c>
      <c r="D2095" s="0" t="n">
        <f aca="false">9.82+K2095</f>
        <v>9.761</v>
      </c>
      <c r="E2095" s="0" t="n">
        <v>0</v>
      </c>
      <c r="F2095" s="0" t="n">
        <v>0</v>
      </c>
      <c r="G2095" s="0" t="n">
        <v>0</v>
      </c>
      <c r="H2095" s="0" t="n">
        <v>1</v>
      </c>
      <c r="I2095" s="0" t="n">
        <f aca="false">RANDBETWEEN(-250,250)*0.001</f>
        <v>0.215</v>
      </c>
      <c r="J2095" s="0" t="n">
        <f aca="false">RANDBETWEEN(-250,250)*0.001</f>
        <v>-0.075</v>
      </c>
      <c r="K2095" s="0" t="n">
        <f aca="false">RANDBETWEEN(-250,250)*0.001</f>
        <v>-0.059</v>
      </c>
    </row>
    <row r="2096" customFormat="false" ht="12.8" hidden="false" customHeight="false" outlineLevel="0" collapsed="false">
      <c r="A2096" s="0" t="n">
        <v>20.94</v>
      </c>
      <c r="B2096" s="0" t="n">
        <f aca="false">-0.03+I2096</f>
        <v>0.1</v>
      </c>
      <c r="C2096" s="0" t="n">
        <f aca="false">-0.1+J2096</f>
        <v>-0.18</v>
      </c>
      <c r="D2096" s="0" t="n">
        <f aca="false">9.82+K2096</f>
        <v>9.943</v>
      </c>
      <c r="E2096" s="0" t="n">
        <v>0</v>
      </c>
      <c r="F2096" s="0" t="n">
        <v>0</v>
      </c>
      <c r="G2096" s="0" t="n">
        <v>0</v>
      </c>
      <c r="H2096" s="0" t="n">
        <v>1</v>
      </c>
      <c r="I2096" s="0" t="n">
        <f aca="false">RANDBETWEEN(-250,250)*0.001</f>
        <v>0.13</v>
      </c>
      <c r="J2096" s="0" t="n">
        <f aca="false">RANDBETWEEN(-250,250)*0.001</f>
        <v>-0.08</v>
      </c>
      <c r="K2096" s="0" t="n">
        <f aca="false">RANDBETWEEN(-250,250)*0.001</f>
        <v>0.123</v>
      </c>
    </row>
    <row r="2097" customFormat="false" ht="12.8" hidden="false" customHeight="false" outlineLevel="0" collapsed="false">
      <c r="A2097" s="0" t="n">
        <v>20.95</v>
      </c>
      <c r="B2097" s="0" t="n">
        <f aca="false">-0.03+I2097</f>
        <v>-0.094</v>
      </c>
      <c r="C2097" s="0" t="n">
        <f aca="false">-0.1+J2097</f>
        <v>-0.136</v>
      </c>
      <c r="D2097" s="0" t="n">
        <f aca="false">9.82+K2097</f>
        <v>9.809</v>
      </c>
      <c r="E2097" s="0" t="n">
        <v>0</v>
      </c>
      <c r="F2097" s="0" t="n">
        <v>0</v>
      </c>
      <c r="G2097" s="0" t="n">
        <v>0</v>
      </c>
      <c r="H2097" s="0" t="n">
        <v>1</v>
      </c>
      <c r="I2097" s="0" t="n">
        <f aca="false">RANDBETWEEN(-250,250)*0.001</f>
        <v>-0.064</v>
      </c>
      <c r="J2097" s="0" t="n">
        <f aca="false">RANDBETWEEN(-250,250)*0.001</f>
        <v>-0.036</v>
      </c>
      <c r="K2097" s="0" t="n">
        <f aca="false">RANDBETWEEN(-250,250)*0.001</f>
        <v>-0.011</v>
      </c>
    </row>
    <row r="2098" customFormat="false" ht="12.8" hidden="false" customHeight="false" outlineLevel="0" collapsed="false">
      <c r="A2098" s="0" t="n">
        <v>20.96</v>
      </c>
      <c r="B2098" s="0" t="n">
        <f aca="false">-0.03+I2098</f>
        <v>0.22</v>
      </c>
      <c r="C2098" s="0" t="n">
        <f aca="false">-0.1+J2098</f>
        <v>-0.177</v>
      </c>
      <c r="D2098" s="0" t="n">
        <f aca="false">9.82+K2098</f>
        <v>9.68</v>
      </c>
      <c r="E2098" s="0" t="n">
        <v>0</v>
      </c>
      <c r="F2098" s="0" t="n">
        <v>0</v>
      </c>
      <c r="G2098" s="0" t="n">
        <v>0</v>
      </c>
      <c r="H2098" s="0" t="n">
        <v>1</v>
      </c>
      <c r="I2098" s="0" t="n">
        <f aca="false">RANDBETWEEN(-250,250)*0.001</f>
        <v>0.25</v>
      </c>
      <c r="J2098" s="0" t="n">
        <f aca="false">RANDBETWEEN(-250,250)*0.001</f>
        <v>-0.077</v>
      </c>
      <c r="K2098" s="0" t="n">
        <f aca="false">RANDBETWEEN(-250,250)*0.001</f>
        <v>-0.14</v>
      </c>
    </row>
    <row r="2099" customFormat="false" ht="12.8" hidden="false" customHeight="false" outlineLevel="0" collapsed="false">
      <c r="A2099" s="0" t="n">
        <v>20.97</v>
      </c>
      <c r="B2099" s="0" t="n">
        <f aca="false">-0.03+I2099</f>
        <v>0.14</v>
      </c>
      <c r="C2099" s="0" t="n">
        <f aca="false">-0.1+J2099</f>
        <v>0.031</v>
      </c>
      <c r="D2099" s="0" t="n">
        <f aca="false">9.82+K2099</f>
        <v>9.998</v>
      </c>
      <c r="E2099" s="0" t="n">
        <v>0</v>
      </c>
      <c r="F2099" s="0" t="n">
        <v>0</v>
      </c>
      <c r="G2099" s="0" t="n">
        <v>0</v>
      </c>
      <c r="H2099" s="0" t="n">
        <v>1</v>
      </c>
      <c r="I2099" s="0" t="n">
        <f aca="false">RANDBETWEEN(-250,250)*0.001</f>
        <v>0.17</v>
      </c>
      <c r="J2099" s="0" t="n">
        <f aca="false">RANDBETWEEN(-250,250)*0.001</f>
        <v>0.131</v>
      </c>
      <c r="K2099" s="0" t="n">
        <f aca="false">RANDBETWEEN(-250,250)*0.001</f>
        <v>0.178</v>
      </c>
    </row>
    <row r="2100" customFormat="false" ht="12.8" hidden="false" customHeight="false" outlineLevel="0" collapsed="false">
      <c r="A2100" s="0" t="n">
        <v>20.98</v>
      </c>
      <c r="B2100" s="0" t="n">
        <f aca="false">-0.03+I2100</f>
        <v>0.11</v>
      </c>
      <c r="C2100" s="0" t="n">
        <f aca="false">-0.1+J2100</f>
        <v>0.104</v>
      </c>
      <c r="D2100" s="0" t="n">
        <f aca="false">9.82+K2100</f>
        <v>10.057</v>
      </c>
      <c r="E2100" s="0" t="n">
        <v>0</v>
      </c>
      <c r="F2100" s="0" t="n">
        <v>0</v>
      </c>
      <c r="G2100" s="0" t="n">
        <v>0</v>
      </c>
      <c r="H2100" s="0" t="n">
        <v>1</v>
      </c>
      <c r="I2100" s="0" t="n">
        <f aca="false">RANDBETWEEN(-250,250)*0.001</f>
        <v>0.14</v>
      </c>
      <c r="J2100" s="0" t="n">
        <f aca="false">RANDBETWEEN(-250,250)*0.001</f>
        <v>0.204</v>
      </c>
      <c r="K2100" s="0" t="n">
        <f aca="false">RANDBETWEEN(-250,250)*0.001</f>
        <v>0.237</v>
      </c>
    </row>
    <row r="2101" customFormat="false" ht="12.8" hidden="false" customHeight="false" outlineLevel="0" collapsed="false">
      <c r="A2101" s="0" t="n">
        <v>20.99</v>
      </c>
      <c r="B2101" s="0" t="n">
        <f aca="false">-0.03+I2101</f>
        <v>0.201</v>
      </c>
      <c r="C2101" s="0" t="n">
        <f aca="false">-0.1+J2101</f>
        <v>0.145</v>
      </c>
      <c r="D2101" s="0" t="n">
        <f aca="false">9.82+K2101</f>
        <v>10.037</v>
      </c>
      <c r="E2101" s="0" t="n">
        <v>0</v>
      </c>
      <c r="F2101" s="0" t="n">
        <v>0</v>
      </c>
      <c r="G2101" s="0" t="n">
        <v>0</v>
      </c>
      <c r="H2101" s="0" t="n">
        <v>1</v>
      </c>
      <c r="I2101" s="0" t="n">
        <f aca="false">RANDBETWEEN(-250,250)*0.001</f>
        <v>0.231</v>
      </c>
      <c r="J2101" s="0" t="n">
        <f aca="false">RANDBETWEEN(-250,250)*0.001</f>
        <v>0.245</v>
      </c>
      <c r="K2101" s="0" t="n">
        <f aca="false">RANDBETWEEN(-250,250)*0.001</f>
        <v>0.217</v>
      </c>
    </row>
    <row r="2102" customFormat="false" ht="12.8" hidden="false" customHeight="false" outlineLevel="0" collapsed="false">
      <c r="A2102" s="0" t="n">
        <v>21</v>
      </c>
      <c r="B2102" s="0" t="n">
        <f aca="false">-0.03+I2102</f>
        <v>0.181</v>
      </c>
      <c r="C2102" s="0" t="n">
        <f aca="false">-0.1+J2102</f>
        <v>-0.344</v>
      </c>
      <c r="D2102" s="0" t="n">
        <f aca="false">9.82+K2102</f>
        <v>10.064</v>
      </c>
      <c r="E2102" s="0" t="n">
        <v>0</v>
      </c>
      <c r="F2102" s="0" t="n">
        <v>0</v>
      </c>
      <c r="G2102" s="0" t="n">
        <v>0</v>
      </c>
      <c r="H2102" s="0" t="n">
        <v>1</v>
      </c>
      <c r="I2102" s="0" t="n">
        <f aca="false">RANDBETWEEN(-250,250)*0.001</f>
        <v>0.211</v>
      </c>
      <c r="J2102" s="0" t="n">
        <f aca="false">RANDBETWEEN(-250,250)*0.001</f>
        <v>-0.244</v>
      </c>
      <c r="K2102" s="0" t="n">
        <f aca="false">RANDBETWEEN(-250,250)*0.001</f>
        <v>0.244</v>
      </c>
    </row>
    <row r="2103" customFormat="false" ht="12.8" hidden="false" customHeight="false" outlineLevel="0" collapsed="false">
      <c r="A2103" s="0" t="n">
        <v>21.01</v>
      </c>
      <c r="B2103" s="0" t="n">
        <f aca="false">-0.03+I2103</f>
        <v>-0.06</v>
      </c>
      <c r="C2103" s="0" t="n">
        <f aca="false">-0.1+J2103</f>
        <v>0.043</v>
      </c>
      <c r="D2103" s="0" t="n">
        <f aca="false">9.82+K2103</f>
        <v>9.793</v>
      </c>
      <c r="E2103" s="0" t="n">
        <v>0</v>
      </c>
      <c r="F2103" s="0" t="n">
        <v>0</v>
      </c>
      <c r="G2103" s="0" t="n">
        <v>0</v>
      </c>
      <c r="H2103" s="0" t="n">
        <v>1</v>
      </c>
      <c r="I2103" s="0" t="n">
        <f aca="false">RANDBETWEEN(-250,250)*0.001</f>
        <v>-0.03</v>
      </c>
      <c r="J2103" s="0" t="n">
        <f aca="false">RANDBETWEEN(-250,250)*0.001</f>
        <v>0.143</v>
      </c>
      <c r="K2103" s="0" t="n">
        <f aca="false">RANDBETWEEN(-250,250)*0.001</f>
        <v>-0.027</v>
      </c>
    </row>
    <row r="2104" customFormat="false" ht="12.8" hidden="false" customHeight="false" outlineLevel="0" collapsed="false">
      <c r="A2104" s="0" t="n">
        <v>21.02</v>
      </c>
      <c r="B2104" s="0" t="n">
        <f aca="false">-0.03+I2104</f>
        <v>-0.161</v>
      </c>
      <c r="C2104" s="0" t="n">
        <f aca="false">-0.1+J2104</f>
        <v>-0.278</v>
      </c>
      <c r="D2104" s="0" t="n">
        <f aca="false">9.82+K2104</f>
        <v>9.705</v>
      </c>
      <c r="E2104" s="0" t="n">
        <v>0</v>
      </c>
      <c r="F2104" s="0" t="n">
        <v>0</v>
      </c>
      <c r="G2104" s="0" t="n">
        <v>0</v>
      </c>
      <c r="H2104" s="0" t="n">
        <v>1</v>
      </c>
      <c r="I2104" s="0" t="n">
        <f aca="false">RANDBETWEEN(-250,250)*0.001</f>
        <v>-0.131</v>
      </c>
      <c r="J2104" s="0" t="n">
        <f aca="false">RANDBETWEEN(-250,250)*0.001</f>
        <v>-0.178</v>
      </c>
      <c r="K2104" s="0" t="n">
        <f aca="false">RANDBETWEEN(-250,250)*0.001</f>
        <v>-0.115</v>
      </c>
    </row>
    <row r="2105" customFormat="false" ht="12.8" hidden="false" customHeight="false" outlineLevel="0" collapsed="false">
      <c r="A2105" s="0" t="n">
        <v>21.03</v>
      </c>
      <c r="B2105" s="0" t="n">
        <f aca="false">-0.03+I2105</f>
        <v>-0.095</v>
      </c>
      <c r="C2105" s="0" t="n">
        <f aca="false">-0.1+J2105</f>
        <v>-0.34</v>
      </c>
      <c r="D2105" s="0" t="n">
        <f aca="false">9.82+K2105</f>
        <v>9.934</v>
      </c>
      <c r="E2105" s="0" t="n">
        <v>0</v>
      </c>
      <c r="F2105" s="0" t="n">
        <v>0</v>
      </c>
      <c r="G2105" s="0" t="n">
        <v>0</v>
      </c>
      <c r="H2105" s="0" t="n">
        <v>1</v>
      </c>
      <c r="I2105" s="0" t="n">
        <f aca="false">RANDBETWEEN(-250,250)*0.001</f>
        <v>-0.065</v>
      </c>
      <c r="J2105" s="0" t="n">
        <f aca="false">RANDBETWEEN(-250,250)*0.001</f>
        <v>-0.24</v>
      </c>
      <c r="K2105" s="0" t="n">
        <f aca="false">RANDBETWEEN(-250,250)*0.001</f>
        <v>0.114</v>
      </c>
    </row>
    <row r="2106" customFormat="false" ht="12.8" hidden="false" customHeight="false" outlineLevel="0" collapsed="false">
      <c r="A2106" s="0" t="n">
        <v>21.04</v>
      </c>
      <c r="B2106" s="0" t="n">
        <f aca="false">-0.03+I2106</f>
        <v>0.064</v>
      </c>
      <c r="C2106" s="0" t="n">
        <f aca="false">-0.1+J2106</f>
        <v>-0.098</v>
      </c>
      <c r="D2106" s="0" t="n">
        <f aca="false">9.82+K2106</f>
        <v>10.036</v>
      </c>
      <c r="E2106" s="0" t="n">
        <v>0</v>
      </c>
      <c r="F2106" s="0" t="n">
        <v>0</v>
      </c>
      <c r="G2106" s="0" t="n">
        <v>0</v>
      </c>
      <c r="H2106" s="0" t="n">
        <v>1</v>
      </c>
      <c r="I2106" s="0" t="n">
        <f aca="false">RANDBETWEEN(-250,250)*0.001</f>
        <v>0.094</v>
      </c>
      <c r="J2106" s="0" t="n">
        <f aca="false">RANDBETWEEN(-250,250)*0.001</f>
        <v>0.002</v>
      </c>
      <c r="K2106" s="0" t="n">
        <f aca="false">RANDBETWEEN(-250,250)*0.001</f>
        <v>0.216</v>
      </c>
    </row>
    <row r="2107" customFormat="false" ht="12.8" hidden="false" customHeight="false" outlineLevel="0" collapsed="false">
      <c r="A2107" s="0" t="n">
        <v>21.05</v>
      </c>
      <c r="B2107" s="0" t="n">
        <f aca="false">-0.03+I2107</f>
        <v>0.092</v>
      </c>
      <c r="C2107" s="0" t="n">
        <f aca="false">-0.1+J2107</f>
        <v>0.105</v>
      </c>
      <c r="D2107" s="0" t="n">
        <f aca="false">9.82+K2107</f>
        <v>9.74</v>
      </c>
      <c r="E2107" s="0" t="n">
        <v>0</v>
      </c>
      <c r="F2107" s="0" t="n">
        <v>0</v>
      </c>
      <c r="G2107" s="0" t="n">
        <v>0</v>
      </c>
      <c r="H2107" s="0" t="n">
        <v>1</v>
      </c>
      <c r="I2107" s="0" t="n">
        <f aca="false">RANDBETWEEN(-250,250)*0.001</f>
        <v>0.122</v>
      </c>
      <c r="J2107" s="0" t="n">
        <f aca="false">RANDBETWEEN(-250,250)*0.001</f>
        <v>0.205</v>
      </c>
      <c r="K2107" s="0" t="n">
        <f aca="false">RANDBETWEEN(-250,250)*0.001</f>
        <v>-0.08</v>
      </c>
    </row>
    <row r="2108" customFormat="false" ht="12.8" hidden="false" customHeight="false" outlineLevel="0" collapsed="false">
      <c r="A2108" s="0" t="n">
        <v>21.06</v>
      </c>
      <c r="B2108" s="0" t="n">
        <f aca="false">-0.03+I2108</f>
        <v>-0.2</v>
      </c>
      <c r="C2108" s="0" t="n">
        <f aca="false">-0.1+J2108</f>
        <v>0.104</v>
      </c>
      <c r="D2108" s="0" t="n">
        <f aca="false">9.82+K2108</f>
        <v>9.731</v>
      </c>
      <c r="E2108" s="0" t="n">
        <v>0</v>
      </c>
      <c r="F2108" s="0" t="n">
        <v>0</v>
      </c>
      <c r="G2108" s="0" t="n">
        <v>0</v>
      </c>
      <c r="H2108" s="0" t="n">
        <v>1</v>
      </c>
      <c r="I2108" s="0" t="n">
        <f aca="false">RANDBETWEEN(-250,250)*0.001</f>
        <v>-0.17</v>
      </c>
      <c r="J2108" s="0" t="n">
        <f aca="false">RANDBETWEEN(-250,250)*0.001</f>
        <v>0.204</v>
      </c>
      <c r="K2108" s="0" t="n">
        <f aca="false">RANDBETWEEN(-250,250)*0.001</f>
        <v>-0.089</v>
      </c>
    </row>
    <row r="2109" customFormat="false" ht="12.8" hidden="false" customHeight="false" outlineLevel="0" collapsed="false">
      <c r="A2109" s="0" t="n">
        <v>21.07</v>
      </c>
      <c r="B2109" s="0" t="n">
        <f aca="false">-0.03+I2109</f>
        <v>-0.262</v>
      </c>
      <c r="C2109" s="0" t="n">
        <f aca="false">-0.1+J2109</f>
        <v>0.084</v>
      </c>
      <c r="D2109" s="0" t="n">
        <f aca="false">9.82+K2109</f>
        <v>9.857</v>
      </c>
      <c r="E2109" s="0" t="n">
        <v>0</v>
      </c>
      <c r="F2109" s="0" t="n">
        <v>0</v>
      </c>
      <c r="G2109" s="0" t="n">
        <v>0</v>
      </c>
      <c r="H2109" s="0" t="n">
        <v>1</v>
      </c>
      <c r="I2109" s="0" t="n">
        <f aca="false">RANDBETWEEN(-250,250)*0.001</f>
        <v>-0.232</v>
      </c>
      <c r="J2109" s="0" t="n">
        <f aca="false">RANDBETWEEN(-250,250)*0.001</f>
        <v>0.184</v>
      </c>
      <c r="K2109" s="0" t="n">
        <f aca="false">RANDBETWEEN(-250,250)*0.001</f>
        <v>0.037</v>
      </c>
    </row>
    <row r="2110" customFormat="false" ht="12.8" hidden="false" customHeight="false" outlineLevel="0" collapsed="false">
      <c r="A2110" s="0" t="n">
        <v>21.08</v>
      </c>
      <c r="B2110" s="0" t="n">
        <f aca="false">-0.03+I2110</f>
        <v>0.019</v>
      </c>
      <c r="C2110" s="0" t="n">
        <f aca="false">-0.1+J2110</f>
        <v>-0.24</v>
      </c>
      <c r="D2110" s="0" t="n">
        <f aca="false">9.82+K2110</f>
        <v>10.014</v>
      </c>
      <c r="E2110" s="0" t="n">
        <v>0</v>
      </c>
      <c r="F2110" s="0" t="n">
        <v>0</v>
      </c>
      <c r="G2110" s="0" t="n">
        <v>0</v>
      </c>
      <c r="H2110" s="0" t="n">
        <v>1</v>
      </c>
      <c r="I2110" s="0" t="n">
        <f aca="false">RANDBETWEEN(-250,250)*0.001</f>
        <v>0.049</v>
      </c>
      <c r="J2110" s="0" t="n">
        <f aca="false">RANDBETWEEN(-250,250)*0.001</f>
        <v>-0.14</v>
      </c>
      <c r="K2110" s="0" t="n">
        <f aca="false">RANDBETWEEN(-250,250)*0.001</f>
        <v>0.194</v>
      </c>
    </row>
    <row r="2111" customFormat="false" ht="12.8" hidden="false" customHeight="false" outlineLevel="0" collapsed="false">
      <c r="A2111" s="0" t="n">
        <v>21.09</v>
      </c>
      <c r="B2111" s="0" t="n">
        <f aca="false">-0.03+I2111</f>
        <v>0.131</v>
      </c>
      <c r="C2111" s="0" t="n">
        <f aca="false">-0.1+J2111</f>
        <v>-0.228</v>
      </c>
      <c r="D2111" s="0" t="n">
        <f aca="false">9.82+K2111</f>
        <v>9.643</v>
      </c>
      <c r="E2111" s="0" t="n">
        <v>0</v>
      </c>
      <c r="F2111" s="0" t="n">
        <v>0</v>
      </c>
      <c r="G2111" s="0" t="n">
        <v>0</v>
      </c>
      <c r="H2111" s="0" t="n">
        <v>1</v>
      </c>
      <c r="I2111" s="0" t="n">
        <f aca="false">RANDBETWEEN(-250,250)*0.001</f>
        <v>0.161</v>
      </c>
      <c r="J2111" s="0" t="n">
        <f aca="false">RANDBETWEEN(-250,250)*0.001</f>
        <v>-0.128</v>
      </c>
      <c r="K2111" s="0" t="n">
        <f aca="false">RANDBETWEEN(-250,250)*0.001</f>
        <v>-0.177</v>
      </c>
    </row>
    <row r="2112" customFormat="false" ht="12.8" hidden="false" customHeight="false" outlineLevel="0" collapsed="false">
      <c r="A2112" s="0" t="n">
        <v>21.1</v>
      </c>
      <c r="B2112" s="0" t="n">
        <f aca="false">-0.03+I2112</f>
        <v>-0.034</v>
      </c>
      <c r="C2112" s="0" t="n">
        <f aca="false">-0.1+J2112</f>
        <v>-0.155</v>
      </c>
      <c r="D2112" s="0" t="n">
        <f aca="false">9.82+K2112</f>
        <v>9.588</v>
      </c>
      <c r="E2112" s="0" t="n">
        <v>0</v>
      </c>
      <c r="F2112" s="0" t="n">
        <v>0</v>
      </c>
      <c r="G2112" s="0" t="n">
        <v>0</v>
      </c>
      <c r="H2112" s="0" t="n">
        <v>1</v>
      </c>
      <c r="I2112" s="0" t="n">
        <f aca="false">RANDBETWEEN(-250,250)*0.001</f>
        <v>-0.004</v>
      </c>
      <c r="J2112" s="0" t="n">
        <f aca="false">RANDBETWEEN(-250,250)*0.001</f>
        <v>-0.055</v>
      </c>
      <c r="K2112" s="0" t="n">
        <f aca="false">RANDBETWEEN(-250,250)*0.001</f>
        <v>-0.232</v>
      </c>
    </row>
    <row r="2113" customFormat="false" ht="12.8" hidden="false" customHeight="false" outlineLevel="0" collapsed="false">
      <c r="A2113" s="0" t="n">
        <v>21.11</v>
      </c>
      <c r="B2113" s="0" t="n">
        <f aca="false">-0.03+I2113</f>
        <v>0.078</v>
      </c>
      <c r="C2113" s="0" t="n">
        <f aca="false">-0.1+J2113</f>
        <v>-0.163</v>
      </c>
      <c r="D2113" s="0" t="n">
        <f aca="false">9.82+K2113</f>
        <v>9.811</v>
      </c>
      <c r="E2113" s="0" t="n">
        <v>0</v>
      </c>
      <c r="F2113" s="0" t="n">
        <v>0</v>
      </c>
      <c r="G2113" s="0" t="n">
        <v>0</v>
      </c>
      <c r="H2113" s="0" t="n">
        <v>1</v>
      </c>
      <c r="I2113" s="0" t="n">
        <f aca="false">RANDBETWEEN(-250,250)*0.001</f>
        <v>0.108</v>
      </c>
      <c r="J2113" s="0" t="n">
        <f aca="false">RANDBETWEEN(-250,250)*0.001</f>
        <v>-0.063</v>
      </c>
      <c r="K2113" s="0" t="n">
        <f aca="false">RANDBETWEEN(-250,250)*0.001</f>
        <v>-0.009</v>
      </c>
    </row>
    <row r="2114" customFormat="false" ht="12.8" hidden="false" customHeight="false" outlineLevel="0" collapsed="false">
      <c r="A2114" s="0" t="n">
        <v>21.12</v>
      </c>
      <c r="B2114" s="0" t="n">
        <f aca="false">-0.03+I2114</f>
        <v>-0.133</v>
      </c>
      <c r="C2114" s="0" t="n">
        <f aca="false">-0.1+J2114</f>
        <v>-0.028</v>
      </c>
      <c r="D2114" s="0" t="n">
        <f aca="false">9.82+K2114</f>
        <v>9.932</v>
      </c>
      <c r="E2114" s="0" t="n">
        <v>0</v>
      </c>
      <c r="F2114" s="0" t="n">
        <v>0</v>
      </c>
      <c r="G2114" s="0" t="n">
        <v>0</v>
      </c>
      <c r="H2114" s="0" t="n">
        <v>1</v>
      </c>
      <c r="I2114" s="0" t="n">
        <f aca="false">RANDBETWEEN(-250,250)*0.001</f>
        <v>-0.103</v>
      </c>
      <c r="J2114" s="0" t="n">
        <f aca="false">RANDBETWEEN(-250,250)*0.001</f>
        <v>0.072</v>
      </c>
      <c r="K2114" s="0" t="n">
        <f aca="false">RANDBETWEEN(-250,250)*0.001</f>
        <v>0.112</v>
      </c>
    </row>
    <row r="2115" customFormat="false" ht="12.8" hidden="false" customHeight="false" outlineLevel="0" collapsed="false">
      <c r="A2115" s="0" t="n">
        <v>21.13</v>
      </c>
      <c r="B2115" s="0" t="n">
        <f aca="false">-0.03+I2115</f>
        <v>-0.244</v>
      </c>
      <c r="C2115" s="0" t="n">
        <f aca="false">-0.1+J2115</f>
        <v>-0.15</v>
      </c>
      <c r="D2115" s="0" t="n">
        <f aca="false">9.82+K2115</f>
        <v>9.666</v>
      </c>
      <c r="E2115" s="0" t="n">
        <v>0</v>
      </c>
      <c r="F2115" s="0" t="n">
        <v>0</v>
      </c>
      <c r="G2115" s="0" t="n">
        <v>0</v>
      </c>
      <c r="H2115" s="0" t="n">
        <v>1</v>
      </c>
      <c r="I2115" s="0" t="n">
        <f aca="false">RANDBETWEEN(-250,250)*0.001</f>
        <v>-0.214</v>
      </c>
      <c r="J2115" s="0" t="n">
        <f aca="false">RANDBETWEEN(-250,250)*0.001</f>
        <v>-0.05</v>
      </c>
      <c r="K2115" s="0" t="n">
        <f aca="false">RANDBETWEEN(-250,250)*0.001</f>
        <v>-0.154</v>
      </c>
    </row>
    <row r="2116" customFormat="false" ht="12.8" hidden="false" customHeight="false" outlineLevel="0" collapsed="false">
      <c r="A2116" s="0" t="n">
        <v>21.14</v>
      </c>
      <c r="B2116" s="0" t="n">
        <f aca="false">-0.03+I2116</f>
        <v>-0.007</v>
      </c>
      <c r="C2116" s="0" t="n">
        <f aca="false">-0.1+J2116</f>
        <v>-0.02</v>
      </c>
      <c r="D2116" s="0" t="n">
        <f aca="false">9.82+K2116</f>
        <v>9.584</v>
      </c>
      <c r="E2116" s="0" t="n">
        <v>0</v>
      </c>
      <c r="F2116" s="0" t="n">
        <v>0</v>
      </c>
      <c r="G2116" s="0" t="n">
        <v>0</v>
      </c>
      <c r="H2116" s="0" t="n">
        <v>1</v>
      </c>
      <c r="I2116" s="0" t="n">
        <f aca="false">RANDBETWEEN(-250,250)*0.001</f>
        <v>0.023</v>
      </c>
      <c r="J2116" s="0" t="n">
        <f aca="false">RANDBETWEEN(-250,250)*0.001</f>
        <v>0.08</v>
      </c>
      <c r="K2116" s="0" t="n">
        <f aca="false">RANDBETWEEN(-250,250)*0.001</f>
        <v>-0.236</v>
      </c>
    </row>
    <row r="2117" customFormat="false" ht="12.8" hidden="false" customHeight="false" outlineLevel="0" collapsed="false">
      <c r="A2117" s="0" t="n">
        <v>21.15</v>
      </c>
      <c r="B2117" s="0" t="n">
        <f aca="false">-0.03+I2117</f>
        <v>0.008</v>
      </c>
      <c r="C2117" s="0" t="n">
        <f aca="false">-0.1+J2117</f>
        <v>-0.273</v>
      </c>
      <c r="D2117" s="0" t="n">
        <f aca="false">9.82+K2117</f>
        <v>9.674</v>
      </c>
      <c r="E2117" s="0" t="n">
        <v>0</v>
      </c>
      <c r="F2117" s="0" t="n">
        <v>0</v>
      </c>
      <c r="G2117" s="0" t="n">
        <v>0</v>
      </c>
      <c r="H2117" s="0" t="n">
        <v>1</v>
      </c>
      <c r="I2117" s="0" t="n">
        <f aca="false">RANDBETWEEN(-250,250)*0.001</f>
        <v>0.038</v>
      </c>
      <c r="J2117" s="0" t="n">
        <f aca="false">RANDBETWEEN(-250,250)*0.001</f>
        <v>-0.173</v>
      </c>
      <c r="K2117" s="0" t="n">
        <f aca="false">RANDBETWEEN(-250,250)*0.001</f>
        <v>-0.146</v>
      </c>
    </row>
    <row r="2118" customFormat="false" ht="12.8" hidden="false" customHeight="false" outlineLevel="0" collapsed="false">
      <c r="A2118" s="0" t="n">
        <v>21.16</v>
      </c>
      <c r="B2118" s="0" t="n">
        <f aca="false">-0.03+I2118</f>
        <v>-0.208</v>
      </c>
      <c r="C2118" s="0" t="n">
        <f aca="false">-0.1+J2118</f>
        <v>-0.245</v>
      </c>
      <c r="D2118" s="0" t="n">
        <f aca="false">9.82+K2118</f>
        <v>9.887</v>
      </c>
      <c r="E2118" s="0" t="n">
        <v>0</v>
      </c>
      <c r="F2118" s="0" t="n">
        <v>0</v>
      </c>
      <c r="G2118" s="0" t="n">
        <v>0</v>
      </c>
      <c r="H2118" s="0" t="n">
        <v>1</v>
      </c>
      <c r="I2118" s="0" t="n">
        <f aca="false">RANDBETWEEN(-250,250)*0.001</f>
        <v>-0.178</v>
      </c>
      <c r="J2118" s="0" t="n">
        <f aca="false">RANDBETWEEN(-250,250)*0.001</f>
        <v>-0.145</v>
      </c>
      <c r="K2118" s="0" t="n">
        <f aca="false">RANDBETWEEN(-250,250)*0.001</f>
        <v>0.067</v>
      </c>
    </row>
    <row r="2119" customFormat="false" ht="12.8" hidden="false" customHeight="false" outlineLevel="0" collapsed="false">
      <c r="A2119" s="0" t="n">
        <v>21.17</v>
      </c>
      <c r="B2119" s="0" t="n">
        <f aca="false">-0.03+I2119</f>
        <v>0.174</v>
      </c>
      <c r="C2119" s="0" t="n">
        <f aca="false">-0.1+J2119</f>
        <v>-0.017</v>
      </c>
      <c r="D2119" s="0" t="n">
        <f aca="false">9.82+K2119</f>
        <v>9.746</v>
      </c>
      <c r="E2119" s="0" t="n">
        <v>0</v>
      </c>
      <c r="F2119" s="0" t="n">
        <v>0</v>
      </c>
      <c r="G2119" s="0" t="n">
        <v>0</v>
      </c>
      <c r="H2119" s="0" t="n">
        <v>1</v>
      </c>
      <c r="I2119" s="0" t="n">
        <f aca="false">RANDBETWEEN(-250,250)*0.001</f>
        <v>0.204</v>
      </c>
      <c r="J2119" s="0" t="n">
        <f aca="false">RANDBETWEEN(-250,250)*0.001</f>
        <v>0.083</v>
      </c>
      <c r="K2119" s="0" t="n">
        <f aca="false">RANDBETWEEN(-250,250)*0.001</f>
        <v>-0.074</v>
      </c>
    </row>
    <row r="2120" customFormat="false" ht="12.8" hidden="false" customHeight="false" outlineLevel="0" collapsed="false">
      <c r="A2120" s="0" t="n">
        <v>21.18</v>
      </c>
      <c r="B2120" s="0" t="n">
        <f aca="false">-0.03+I2120</f>
        <v>-0.041</v>
      </c>
      <c r="C2120" s="0" t="n">
        <f aca="false">-0.1+J2120</f>
        <v>0.037</v>
      </c>
      <c r="D2120" s="0" t="n">
        <f aca="false">9.82+K2120</f>
        <v>9.769</v>
      </c>
      <c r="E2120" s="0" t="n">
        <v>0</v>
      </c>
      <c r="F2120" s="0" t="n">
        <v>0</v>
      </c>
      <c r="G2120" s="0" t="n">
        <v>0</v>
      </c>
      <c r="H2120" s="0" t="n">
        <v>1</v>
      </c>
      <c r="I2120" s="0" t="n">
        <f aca="false">RANDBETWEEN(-250,250)*0.001</f>
        <v>-0.011</v>
      </c>
      <c r="J2120" s="0" t="n">
        <f aca="false">RANDBETWEEN(-250,250)*0.001</f>
        <v>0.137</v>
      </c>
      <c r="K2120" s="0" t="n">
        <f aca="false">RANDBETWEEN(-250,250)*0.001</f>
        <v>-0.051</v>
      </c>
    </row>
    <row r="2121" customFormat="false" ht="12.8" hidden="false" customHeight="false" outlineLevel="0" collapsed="false">
      <c r="A2121" s="0" t="n">
        <v>21.19</v>
      </c>
      <c r="B2121" s="0" t="n">
        <f aca="false">-0.03+I2121</f>
        <v>0.066</v>
      </c>
      <c r="C2121" s="0" t="n">
        <f aca="false">-0.1+J2121</f>
        <v>0.126</v>
      </c>
      <c r="D2121" s="0" t="n">
        <f aca="false">9.82+K2121</f>
        <v>9.679</v>
      </c>
      <c r="E2121" s="0" t="n">
        <v>0</v>
      </c>
      <c r="F2121" s="0" t="n">
        <v>0</v>
      </c>
      <c r="G2121" s="0" t="n">
        <v>0</v>
      </c>
      <c r="H2121" s="0" t="n">
        <v>1</v>
      </c>
      <c r="I2121" s="0" t="n">
        <f aca="false">RANDBETWEEN(-250,250)*0.001</f>
        <v>0.096</v>
      </c>
      <c r="J2121" s="0" t="n">
        <f aca="false">RANDBETWEEN(-250,250)*0.001</f>
        <v>0.226</v>
      </c>
      <c r="K2121" s="0" t="n">
        <f aca="false">RANDBETWEEN(-250,250)*0.001</f>
        <v>-0.141</v>
      </c>
    </row>
    <row r="2122" customFormat="false" ht="12.8" hidden="false" customHeight="false" outlineLevel="0" collapsed="false">
      <c r="A2122" s="0" t="n">
        <v>21.2</v>
      </c>
      <c r="B2122" s="0" t="n">
        <f aca="false">-0.03+I2122</f>
        <v>-0.082</v>
      </c>
      <c r="C2122" s="0" t="n">
        <f aca="false">-0.1+J2122</f>
        <v>-0.049</v>
      </c>
      <c r="D2122" s="0" t="n">
        <f aca="false">9.82+K2122</f>
        <v>9.922</v>
      </c>
      <c r="E2122" s="0" t="n">
        <v>0</v>
      </c>
      <c r="F2122" s="0" t="n">
        <v>0</v>
      </c>
      <c r="G2122" s="0" t="n">
        <v>0</v>
      </c>
      <c r="H2122" s="0" t="n">
        <v>1</v>
      </c>
      <c r="I2122" s="0" t="n">
        <f aca="false">RANDBETWEEN(-250,250)*0.001</f>
        <v>-0.052</v>
      </c>
      <c r="J2122" s="0" t="n">
        <f aca="false">RANDBETWEEN(-250,250)*0.001</f>
        <v>0.051</v>
      </c>
      <c r="K2122" s="0" t="n">
        <f aca="false">RANDBETWEEN(-250,250)*0.001</f>
        <v>0.102</v>
      </c>
    </row>
    <row r="2123" customFormat="false" ht="12.8" hidden="false" customHeight="false" outlineLevel="0" collapsed="false">
      <c r="A2123" s="0" t="n">
        <v>21.21</v>
      </c>
      <c r="B2123" s="0" t="n">
        <f aca="false">-0.03+I2123</f>
        <v>0.044</v>
      </c>
      <c r="C2123" s="0" t="n">
        <f aca="false">-0.1+J2123</f>
        <v>-0.183</v>
      </c>
      <c r="D2123" s="0" t="n">
        <f aca="false">9.82+K2123</f>
        <v>9.825</v>
      </c>
      <c r="E2123" s="0" t="n">
        <v>0</v>
      </c>
      <c r="F2123" s="0" t="n">
        <v>0</v>
      </c>
      <c r="G2123" s="0" t="n">
        <v>0</v>
      </c>
      <c r="H2123" s="0" t="n">
        <v>1</v>
      </c>
      <c r="I2123" s="0" t="n">
        <f aca="false">RANDBETWEEN(-250,250)*0.001</f>
        <v>0.074</v>
      </c>
      <c r="J2123" s="0" t="n">
        <f aca="false">RANDBETWEEN(-250,250)*0.001</f>
        <v>-0.083</v>
      </c>
      <c r="K2123" s="0" t="n">
        <f aca="false">RANDBETWEEN(-250,250)*0.001</f>
        <v>0.005</v>
      </c>
    </row>
    <row r="2124" customFormat="false" ht="12.8" hidden="false" customHeight="false" outlineLevel="0" collapsed="false">
      <c r="A2124" s="0" t="n">
        <v>21.22</v>
      </c>
      <c r="B2124" s="0" t="n">
        <f aca="false">-0.03+I2124</f>
        <v>0.182</v>
      </c>
      <c r="C2124" s="0" t="n">
        <f aca="false">-0.1+J2124</f>
        <v>-0.049</v>
      </c>
      <c r="D2124" s="0" t="n">
        <f aca="false">9.82+K2124</f>
        <v>9.93</v>
      </c>
      <c r="E2124" s="0" t="n">
        <v>0</v>
      </c>
      <c r="F2124" s="0" t="n">
        <v>0</v>
      </c>
      <c r="G2124" s="0" t="n">
        <v>0</v>
      </c>
      <c r="H2124" s="0" t="n">
        <v>1</v>
      </c>
      <c r="I2124" s="0" t="n">
        <f aca="false">RANDBETWEEN(-250,250)*0.001</f>
        <v>0.212</v>
      </c>
      <c r="J2124" s="0" t="n">
        <f aca="false">RANDBETWEEN(-250,250)*0.001</f>
        <v>0.051</v>
      </c>
      <c r="K2124" s="0" t="n">
        <f aca="false">RANDBETWEEN(-250,250)*0.001</f>
        <v>0.11</v>
      </c>
    </row>
    <row r="2125" customFormat="false" ht="12.8" hidden="false" customHeight="false" outlineLevel="0" collapsed="false">
      <c r="A2125" s="0" t="n">
        <v>21.23</v>
      </c>
      <c r="B2125" s="0" t="n">
        <f aca="false">-0.03+I2125</f>
        <v>0.072</v>
      </c>
      <c r="C2125" s="0" t="n">
        <f aca="false">-0.1+J2125</f>
        <v>0.118</v>
      </c>
      <c r="D2125" s="0" t="n">
        <f aca="false">9.82+K2125</f>
        <v>9.796</v>
      </c>
      <c r="E2125" s="0" t="n">
        <v>0</v>
      </c>
      <c r="F2125" s="0" t="n">
        <v>0</v>
      </c>
      <c r="G2125" s="0" t="n">
        <v>0</v>
      </c>
      <c r="H2125" s="0" t="n">
        <v>1</v>
      </c>
      <c r="I2125" s="0" t="n">
        <f aca="false">RANDBETWEEN(-250,250)*0.001</f>
        <v>0.102</v>
      </c>
      <c r="J2125" s="0" t="n">
        <f aca="false">RANDBETWEEN(-250,250)*0.001</f>
        <v>0.218</v>
      </c>
      <c r="K2125" s="0" t="n">
        <f aca="false">RANDBETWEEN(-250,250)*0.001</f>
        <v>-0.024</v>
      </c>
    </row>
    <row r="2126" customFormat="false" ht="12.8" hidden="false" customHeight="false" outlineLevel="0" collapsed="false">
      <c r="A2126" s="0" t="n">
        <v>21.24</v>
      </c>
      <c r="B2126" s="0" t="n">
        <f aca="false">-0.03+I2126</f>
        <v>0.13</v>
      </c>
      <c r="C2126" s="0" t="n">
        <f aca="false">-0.1+J2126</f>
        <v>-0.106</v>
      </c>
      <c r="D2126" s="0" t="n">
        <f aca="false">9.82+K2126</f>
        <v>9.946</v>
      </c>
      <c r="E2126" s="0" t="n">
        <v>0</v>
      </c>
      <c r="F2126" s="0" t="n">
        <v>0</v>
      </c>
      <c r="G2126" s="0" t="n">
        <v>0</v>
      </c>
      <c r="H2126" s="0" t="n">
        <v>1</v>
      </c>
      <c r="I2126" s="0" t="n">
        <f aca="false">RANDBETWEEN(-250,250)*0.001</f>
        <v>0.16</v>
      </c>
      <c r="J2126" s="0" t="n">
        <f aca="false">RANDBETWEEN(-250,250)*0.001</f>
        <v>-0.006</v>
      </c>
      <c r="K2126" s="0" t="n">
        <f aca="false">RANDBETWEEN(-250,250)*0.001</f>
        <v>0.126</v>
      </c>
    </row>
    <row r="2127" customFormat="false" ht="12.8" hidden="false" customHeight="false" outlineLevel="0" collapsed="false">
      <c r="A2127" s="0" t="n">
        <v>21.25</v>
      </c>
      <c r="B2127" s="0" t="n">
        <f aca="false">-0.03+I2127</f>
        <v>0.163</v>
      </c>
      <c r="C2127" s="0" t="n">
        <f aca="false">-0.1+J2127</f>
        <v>-0.249</v>
      </c>
      <c r="D2127" s="0" t="n">
        <f aca="false">9.82+K2127</f>
        <v>9.758</v>
      </c>
      <c r="E2127" s="0" t="n">
        <v>0</v>
      </c>
      <c r="F2127" s="0" t="n">
        <v>0</v>
      </c>
      <c r="G2127" s="0" t="n">
        <v>0</v>
      </c>
      <c r="H2127" s="0" t="n">
        <v>1</v>
      </c>
      <c r="I2127" s="0" t="n">
        <f aca="false">RANDBETWEEN(-250,250)*0.001</f>
        <v>0.193</v>
      </c>
      <c r="J2127" s="0" t="n">
        <f aca="false">RANDBETWEEN(-250,250)*0.001</f>
        <v>-0.149</v>
      </c>
      <c r="K2127" s="0" t="n">
        <f aca="false">RANDBETWEEN(-250,250)*0.001</f>
        <v>-0.062</v>
      </c>
    </row>
    <row r="2128" customFormat="false" ht="12.8" hidden="false" customHeight="false" outlineLevel="0" collapsed="false">
      <c r="A2128" s="0" t="n">
        <v>21.26</v>
      </c>
      <c r="B2128" s="0" t="n">
        <f aca="false">-0.03+I2128</f>
        <v>0.202</v>
      </c>
      <c r="C2128" s="0" t="n">
        <f aca="false">-0.1+J2128</f>
        <v>-0.022</v>
      </c>
      <c r="D2128" s="0" t="n">
        <f aca="false">9.82+K2128</f>
        <v>9.98</v>
      </c>
      <c r="E2128" s="0" t="n">
        <v>0</v>
      </c>
      <c r="F2128" s="0" t="n">
        <v>0</v>
      </c>
      <c r="G2128" s="0" t="n">
        <v>0</v>
      </c>
      <c r="H2128" s="0" t="n">
        <v>1</v>
      </c>
      <c r="I2128" s="0" t="n">
        <f aca="false">RANDBETWEEN(-250,250)*0.001</f>
        <v>0.232</v>
      </c>
      <c r="J2128" s="0" t="n">
        <f aca="false">RANDBETWEEN(-250,250)*0.001</f>
        <v>0.078</v>
      </c>
      <c r="K2128" s="0" t="n">
        <f aca="false">RANDBETWEEN(-250,250)*0.001</f>
        <v>0.16</v>
      </c>
    </row>
    <row r="2129" customFormat="false" ht="12.8" hidden="false" customHeight="false" outlineLevel="0" collapsed="false">
      <c r="A2129" s="0" t="n">
        <v>21.27</v>
      </c>
      <c r="B2129" s="0" t="n">
        <f aca="false">-0.03+I2129</f>
        <v>-0.089</v>
      </c>
      <c r="C2129" s="0" t="n">
        <f aca="false">-0.1+J2129</f>
        <v>-0.136</v>
      </c>
      <c r="D2129" s="0" t="n">
        <f aca="false">9.82+K2129</f>
        <v>9.779</v>
      </c>
      <c r="E2129" s="0" t="n">
        <v>0</v>
      </c>
      <c r="F2129" s="0" t="n">
        <v>0</v>
      </c>
      <c r="G2129" s="0" t="n">
        <v>0</v>
      </c>
      <c r="H2129" s="0" t="n">
        <v>1</v>
      </c>
      <c r="I2129" s="0" t="n">
        <f aca="false">RANDBETWEEN(-250,250)*0.001</f>
        <v>-0.059</v>
      </c>
      <c r="J2129" s="0" t="n">
        <f aca="false">RANDBETWEEN(-250,250)*0.001</f>
        <v>-0.036</v>
      </c>
      <c r="K2129" s="0" t="n">
        <f aca="false">RANDBETWEEN(-250,250)*0.001</f>
        <v>-0.041</v>
      </c>
    </row>
    <row r="2130" customFormat="false" ht="12.8" hidden="false" customHeight="false" outlineLevel="0" collapsed="false">
      <c r="A2130" s="0" t="n">
        <v>21.28</v>
      </c>
      <c r="B2130" s="0" t="n">
        <f aca="false">-0.03+I2130</f>
        <v>0.097</v>
      </c>
      <c r="C2130" s="0" t="n">
        <f aca="false">-0.1+J2130</f>
        <v>-0.061</v>
      </c>
      <c r="D2130" s="0" t="n">
        <f aca="false">9.82+K2130</f>
        <v>10.038</v>
      </c>
      <c r="E2130" s="0" t="n">
        <v>0</v>
      </c>
      <c r="F2130" s="0" t="n">
        <v>0</v>
      </c>
      <c r="G2130" s="0" t="n">
        <v>0</v>
      </c>
      <c r="H2130" s="0" t="n">
        <v>1</v>
      </c>
      <c r="I2130" s="0" t="n">
        <f aca="false">RANDBETWEEN(-250,250)*0.001</f>
        <v>0.127</v>
      </c>
      <c r="J2130" s="0" t="n">
        <f aca="false">RANDBETWEEN(-250,250)*0.001</f>
        <v>0.039</v>
      </c>
      <c r="K2130" s="0" t="n">
        <f aca="false">RANDBETWEEN(-250,250)*0.001</f>
        <v>0.218</v>
      </c>
    </row>
    <row r="2131" customFormat="false" ht="12.8" hidden="false" customHeight="false" outlineLevel="0" collapsed="false">
      <c r="A2131" s="0" t="n">
        <v>21.29</v>
      </c>
      <c r="B2131" s="0" t="n">
        <f aca="false">-0.03+I2131</f>
        <v>0.007</v>
      </c>
      <c r="C2131" s="0" t="n">
        <f aca="false">-0.1+J2131</f>
        <v>-0.304</v>
      </c>
      <c r="D2131" s="0" t="n">
        <f aca="false">9.82+K2131</f>
        <v>9.998</v>
      </c>
      <c r="E2131" s="0" t="n">
        <v>0</v>
      </c>
      <c r="F2131" s="0" t="n">
        <v>0</v>
      </c>
      <c r="G2131" s="0" t="n">
        <v>0</v>
      </c>
      <c r="H2131" s="0" t="n">
        <v>1</v>
      </c>
      <c r="I2131" s="0" t="n">
        <f aca="false">RANDBETWEEN(-250,250)*0.001</f>
        <v>0.037</v>
      </c>
      <c r="J2131" s="0" t="n">
        <f aca="false">RANDBETWEEN(-250,250)*0.001</f>
        <v>-0.204</v>
      </c>
      <c r="K2131" s="0" t="n">
        <f aca="false">RANDBETWEEN(-250,250)*0.001</f>
        <v>0.178</v>
      </c>
    </row>
    <row r="2132" customFormat="false" ht="12.8" hidden="false" customHeight="false" outlineLevel="0" collapsed="false">
      <c r="A2132" s="0" t="n">
        <v>21.3</v>
      </c>
      <c r="B2132" s="0" t="n">
        <f aca="false">-0.03+I2132</f>
        <v>-0.229</v>
      </c>
      <c r="C2132" s="0" t="n">
        <f aca="false">-0.1+J2132</f>
        <v>0.114</v>
      </c>
      <c r="D2132" s="0" t="n">
        <f aca="false">9.82+K2132</f>
        <v>9.741</v>
      </c>
      <c r="E2132" s="0" t="n">
        <v>0</v>
      </c>
      <c r="F2132" s="0" t="n">
        <v>0</v>
      </c>
      <c r="G2132" s="0" t="n">
        <v>0</v>
      </c>
      <c r="H2132" s="0" t="n">
        <v>1</v>
      </c>
      <c r="I2132" s="0" t="n">
        <f aca="false">RANDBETWEEN(-250,250)*0.001</f>
        <v>-0.199</v>
      </c>
      <c r="J2132" s="0" t="n">
        <f aca="false">RANDBETWEEN(-250,250)*0.001</f>
        <v>0.214</v>
      </c>
      <c r="K2132" s="0" t="n">
        <f aca="false">RANDBETWEEN(-250,250)*0.001</f>
        <v>-0.079</v>
      </c>
    </row>
    <row r="2133" customFormat="false" ht="12.8" hidden="false" customHeight="false" outlineLevel="0" collapsed="false">
      <c r="A2133" s="0" t="n">
        <v>21.31</v>
      </c>
      <c r="B2133" s="0" t="n">
        <f aca="false">-0.03+I2133</f>
        <v>0.103</v>
      </c>
      <c r="C2133" s="0" t="n">
        <f aca="false">-0.1+J2133</f>
        <v>0.029</v>
      </c>
      <c r="D2133" s="0" t="n">
        <f aca="false">9.82+K2133</f>
        <v>9.971</v>
      </c>
      <c r="E2133" s="0" t="n">
        <v>0</v>
      </c>
      <c r="F2133" s="0" t="n">
        <v>0</v>
      </c>
      <c r="G2133" s="0" t="n">
        <v>0</v>
      </c>
      <c r="H2133" s="0" t="n">
        <v>1</v>
      </c>
      <c r="I2133" s="0" t="n">
        <f aca="false">RANDBETWEEN(-250,250)*0.001</f>
        <v>0.133</v>
      </c>
      <c r="J2133" s="0" t="n">
        <f aca="false">RANDBETWEEN(-250,250)*0.001</f>
        <v>0.129</v>
      </c>
      <c r="K2133" s="0" t="n">
        <f aca="false">RANDBETWEEN(-250,250)*0.001</f>
        <v>0.151</v>
      </c>
    </row>
    <row r="2134" customFormat="false" ht="12.8" hidden="false" customHeight="false" outlineLevel="0" collapsed="false">
      <c r="A2134" s="0" t="n">
        <v>21.32</v>
      </c>
      <c r="B2134" s="0" t="n">
        <f aca="false">-0.03+I2134</f>
        <v>-0.008</v>
      </c>
      <c r="C2134" s="0" t="n">
        <f aca="false">-0.1+J2134</f>
        <v>-0.245</v>
      </c>
      <c r="D2134" s="0" t="n">
        <f aca="false">9.82+K2134</f>
        <v>9.62</v>
      </c>
      <c r="E2134" s="0" t="n">
        <v>0</v>
      </c>
      <c r="F2134" s="0" t="n">
        <v>0</v>
      </c>
      <c r="G2134" s="0" t="n">
        <v>0</v>
      </c>
      <c r="H2134" s="0" t="n">
        <v>1</v>
      </c>
      <c r="I2134" s="0" t="n">
        <f aca="false">RANDBETWEEN(-250,250)*0.001</f>
        <v>0.022</v>
      </c>
      <c r="J2134" s="0" t="n">
        <f aca="false">RANDBETWEEN(-250,250)*0.001</f>
        <v>-0.145</v>
      </c>
      <c r="K2134" s="0" t="n">
        <f aca="false">RANDBETWEEN(-250,250)*0.001</f>
        <v>-0.2</v>
      </c>
    </row>
    <row r="2135" customFormat="false" ht="12.8" hidden="false" customHeight="false" outlineLevel="0" collapsed="false">
      <c r="A2135" s="0" t="n">
        <v>21.33</v>
      </c>
      <c r="B2135" s="0" t="n">
        <f aca="false">-0.03+I2135</f>
        <v>-0.256</v>
      </c>
      <c r="C2135" s="0" t="n">
        <f aca="false">-0.1+J2135</f>
        <v>-0.295</v>
      </c>
      <c r="D2135" s="0" t="n">
        <f aca="false">9.82+K2135</f>
        <v>9.833</v>
      </c>
      <c r="E2135" s="0" t="n">
        <v>0</v>
      </c>
      <c r="F2135" s="0" t="n">
        <v>0</v>
      </c>
      <c r="G2135" s="0" t="n">
        <v>0</v>
      </c>
      <c r="H2135" s="0" t="n">
        <v>1</v>
      </c>
      <c r="I2135" s="0" t="n">
        <f aca="false">RANDBETWEEN(-250,250)*0.001</f>
        <v>-0.226</v>
      </c>
      <c r="J2135" s="0" t="n">
        <f aca="false">RANDBETWEEN(-250,250)*0.001</f>
        <v>-0.195</v>
      </c>
      <c r="K2135" s="0" t="n">
        <f aca="false">RANDBETWEEN(-250,250)*0.001</f>
        <v>0.013</v>
      </c>
    </row>
    <row r="2136" customFormat="false" ht="12.8" hidden="false" customHeight="false" outlineLevel="0" collapsed="false">
      <c r="A2136" s="0" t="n">
        <v>21.34</v>
      </c>
      <c r="B2136" s="0" t="n">
        <f aca="false">-0.03+I2136</f>
        <v>0.068</v>
      </c>
      <c r="C2136" s="0" t="n">
        <f aca="false">-0.1+J2136</f>
        <v>-0.32</v>
      </c>
      <c r="D2136" s="0" t="n">
        <f aca="false">9.82+K2136</f>
        <v>9.902</v>
      </c>
      <c r="E2136" s="0" t="n">
        <v>0</v>
      </c>
      <c r="F2136" s="0" t="n">
        <v>0</v>
      </c>
      <c r="G2136" s="0" t="n">
        <v>0</v>
      </c>
      <c r="H2136" s="0" t="n">
        <v>1</v>
      </c>
      <c r="I2136" s="0" t="n">
        <f aca="false">RANDBETWEEN(-250,250)*0.001</f>
        <v>0.098</v>
      </c>
      <c r="J2136" s="0" t="n">
        <f aca="false">RANDBETWEEN(-250,250)*0.001</f>
        <v>-0.22</v>
      </c>
      <c r="K2136" s="0" t="n">
        <f aca="false">RANDBETWEEN(-250,250)*0.001</f>
        <v>0.082</v>
      </c>
    </row>
    <row r="2137" customFormat="false" ht="12.8" hidden="false" customHeight="false" outlineLevel="0" collapsed="false">
      <c r="A2137" s="0" t="n">
        <v>21.35</v>
      </c>
      <c r="B2137" s="0" t="n">
        <f aca="false">-0.03+I2137</f>
        <v>-0.227</v>
      </c>
      <c r="C2137" s="0" t="n">
        <f aca="false">-0.1+J2137</f>
        <v>-0.055</v>
      </c>
      <c r="D2137" s="0" t="n">
        <f aca="false">9.82+K2137</f>
        <v>10.055</v>
      </c>
      <c r="E2137" s="0" t="n">
        <v>0</v>
      </c>
      <c r="F2137" s="0" t="n">
        <v>0</v>
      </c>
      <c r="G2137" s="0" t="n">
        <v>0</v>
      </c>
      <c r="H2137" s="0" t="n">
        <v>1</v>
      </c>
      <c r="I2137" s="0" t="n">
        <f aca="false">RANDBETWEEN(-250,250)*0.001</f>
        <v>-0.197</v>
      </c>
      <c r="J2137" s="0" t="n">
        <f aca="false">RANDBETWEEN(-250,250)*0.001</f>
        <v>0.045</v>
      </c>
      <c r="K2137" s="0" t="n">
        <f aca="false">RANDBETWEEN(-250,250)*0.001</f>
        <v>0.235</v>
      </c>
    </row>
    <row r="2138" customFormat="false" ht="12.8" hidden="false" customHeight="false" outlineLevel="0" collapsed="false">
      <c r="A2138" s="0" t="n">
        <v>21.36</v>
      </c>
      <c r="B2138" s="0" t="n">
        <f aca="false">-0.03+I2138</f>
        <v>-0.004</v>
      </c>
      <c r="C2138" s="0" t="n">
        <f aca="false">-0.1+J2138</f>
        <v>-0.052</v>
      </c>
      <c r="D2138" s="0" t="n">
        <f aca="false">9.82+K2138</f>
        <v>9.745</v>
      </c>
      <c r="E2138" s="0" t="n">
        <v>0</v>
      </c>
      <c r="F2138" s="0" t="n">
        <v>0</v>
      </c>
      <c r="G2138" s="0" t="n">
        <v>0</v>
      </c>
      <c r="H2138" s="0" t="n">
        <v>1</v>
      </c>
      <c r="I2138" s="0" t="n">
        <f aca="false">RANDBETWEEN(-250,250)*0.001</f>
        <v>0.026</v>
      </c>
      <c r="J2138" s="0" t="n">
        <f aca="false">RANDBETWEEN(-250,250)*0.001</f>
        <v>0.048</v>
      </c>
      <c r="K2138" s="0" t="n">
        <f aca="false">RANDBETWEEN(-250,250)*0.001</f>
        <v>-0.075</v>
      </c>
    </row>
    <row r="2139" customFormat="false" ht="12.8" hidden="false" customHeight="false" outlineLevel="0" collapsed="false">
      <c r="A2139" s="0" t="n">
        <v>21.37</v>
      </c>
      <c r="B2139" s="0" t="n">
        <f aca="false">-0.03+I2139</f>
        <v>-0.023</v>
      </c>
      <c r="C2139" s="0" t="n">
        <f aca="false">-0.1+J2139</f>
        <v>-0.131</v>
      </c>
      <c r="D2139" s="0" t="n">
        <f aca="false">9.82+K2139</f>
        <v>9.864</v>
      </c>
      <c r="E2139" s="0" t="n">
        <v>0</v>
      </c>
      <c r="F2139" s="0" t="n">
        <v>0</v>
      </c>
      <c r="G2139" s="0" t="n">
        <v>0</v>
      </c>
      <c r="H2139" s="0" t="n">
        <v>1</v>
      </c>
      <c r="I2139" s="0" t="n">
        <f aca="false">RANDBETWEEN(-250,250)*0.001</f>
        <v>0.007</v>
      </c>
      <c r="J2139" s="0" t="n">
        <f aca="false">RANDBETWEEN(-250,250)*0.001</f>
        <v>-0.031</v>
      </c>
      <c r="K2139" s="0" t="n">
        <f aca="false">RANDBETWEEN(-250,250)*0.001</f>
        <v>0.044</v>
      </c>
    </row>
    <row r="2140" customFormat="false" ht="12.8" hidden="false" customHeight="false" outlineLevel="0" collapsed="false">
      <c r="A2140" s="0" t="n">
        <v>21.38</v>
      </c>
      <c r="B2140" s="0" t="n">
        <f aca="false">-0.03+I2140</f>
        <v>-0.197</v>
      </c>
      <c r="C2140" s="0" t="n">
        <f aca="false">-0.1+J2140</f>
        <v>-0.18</v>
      </c>
      <c r="D2140" s="0" t="n">
        <f aca="false">9.82+K2140</f>
        <v>9.941</v>
      </c>
      <c r="E2140" s="0" t="n">
        <v>0</v>
      </c>
      <c r="F2140" s="0" t="n">
        <v>0</v>
      </c>
      <c r="G2140" s="0" t="n">
        <v>0</v>
      </c>
      <c r="H2140" s="0" t="n">
        <v>1</v>
      </c>
      <c r="I2140" s="0" t="n">
        <f aca="false">RANDBETWEEN(-250,250)*0.001</f>
        <v>-0.167</v>
      </c>
      <c r="J2140" s="0" t="n">
        <f aca="false">RANDBETWEEN(-250,250)*0.001</f>
        <v>-0.08</v>
      </c>
      <c r="K2140" s="0" t="n">
        <f aca="false">RANDBETWEEN(-250,250)*0.001</f>
        <v>0.121</v>
      </c>
    </row>
    <row r="2141" customFormat="false" ht="12.8" hidden="false" customHeight="false" outlineLevel="0" collapsed="false">
      <c r="A2141" s="0" t="n">
        <v>21.39</v>
      </c>
      <c r="B2141" s="0" t="n">
        <f aca="false">-0.03+I2141</f>
        <v>0.152</v>
      </c>
      <c r="C2141" s="0" t="n">
        <f aca="false">-0.1+J2141</f>
        <v>-0.287</v>
      </c>
      <c r="D2141" s="0" t="n">
        <f aca="false">9.82+K2141</f>
        <v>9.577</v>
      </c>
      <c r="E2141" s="0" t="n">
        <v>0</v>
      </c>
      <c r="F2141" s="0" t="n">
        <v>0</v>
      </c>
      <c r="G2141" s="0" t="n">
        <v>0</v>
      </c>
      <c r="H2141" s="0" t="n">
        <v>1</v>
      </c>
      <c r="I2141" s="0" t="n">
        <f aca="false">RANDBETWEEN(-250,250)*0.001</f>
        <v>0.182</v>
      </c>
      <c r="J2141" s="0" t="n">
        <f aca="false">RANDBETWEEN(-250,250)*0.001</f>
        <v>-0.187</v>
      </c>
      <c r="K2141" s="0" t="n">
        <f aca="false">RANDBETWEEN(-250,250)*0.001</f>
        <v>-0.243</v>
      </c>
    </row>
    <row r="2142" customFormat="false" ht="12.8" hidden="false" customHeight="false" outlineLevel="0" collapsed="false">
      <c r="A2142" s="0" t="n">
        <v>21.4</v>
      </c>
      <c r="B2142" s="0" t="n">
        <f aca="false">-0.03+I2142</f>
        <v>0.122</v>
      </c>
      <c r="C2142" s="0" t="n">
        <f aca="false">-0.1+J2142</f>
        <v>-0.00800000000000001</v>
      </c>
      <c r="D2142" s="0" t="n">
        <f aca="false">9.82+K2142</f>
        <v>9.632</v>
      </c>
      <c r="E2142" s="0" t="n">
        <v>0</v>
      </c>
      <c r="F2142" s="0" t="n">
        <v>0</v>
      </c>
      <c r="G2142" s="0" t="n">
        <v>0</v>
      </c>
      <c r="H2142" s="0" t="n">
        <v>1</v>
      </c>
      <c r="I2142" s="0" t="n">
        <f aca="false">RANDBETWEEN(-250,250)*0.001</f>
        <v>0.152</v>
      </c>
      <c r="J2142" s="0" t="n">
        <f aca="false">RANDBETWEEN(-250,250)*0.001</f>
        <v>0.092</v>
      </c>
      <c r="K2142" s="0" t="n">
        <f aca="false">RANDBETWEEN(-250,250)*0.001</f>
        <v>-0.188</v>
      </c>
    </row>
    <row r="2143" customFormat="false" ht="12.8" hidden="false" customHeight="false" outlineLevel="0" collapsed="false">
      <c r="A2143" s="0" t="n">
        <v>21.41</v>
      </c>
      <c r="B2143" s="0" t="n">
        <f aca="false">-0.03+I2143</f>
        <v>-0.064</v>
      </c>
      <c r="C2143" s="0" t="n">
        <f aca="false">-0.1+J2143</f>
        <v>0.04</v>
      </c>
      <c r="D2143" s="0" t="n">
        <f aca="false">9.82+K2143</f>
        <v>9.901</v>
      </c>
      <c r="E2143" s="0" t="n">
        <v>0</v>
      </c>
      <c r="F2143" s="0" t="n">
        <v>0</v>
      </c>
      <c r="G2143" s="0" t="n">
        <v>0</v>
      </c>
      <c r="H2143" s="0" t="n">
        <v>1</v>
      </c>
      <c r="I2143" s="0" t="n">
        <f aca="false">RANDBETWEEN(-250,250)*0.001</f>
        <v>-0.034</v>
      </c>
      <c r="J2143" s="0" t="n">
        <f aca="false">RANDBETWEEN(-250,250)*0.001</f>
        <v>0.14</v>
      </c>
      <c r="K2143" s="0" t="n">
        <f aca="false">RANDBETWEEN(-250,250)*0.001</f>
        <v>0.081</v>
      </c>
    </row>
    <row r="2144" customFormat="false" ht="12.8" hidden="false" customHeight="false" outlineLevel="0" collapsed="false">
      <c r="A2144" s="0" t="n">
        <v>21.42</v>
      </c>
      <c r="B2144" s="0" t="n">
        <f aca="false">-0.03+I2144</f>
        <v>-0.156</v>
      </c>
      <c r="C2144" s="0" t="n">
        <f aca="false">-0.1+J2144</f>
        <v>-0.323</v>
      </c>
      <c r="D2144" s="0" t="n">
        <f aca="false">9.82+K2144</f>
        <v>9.732</v>
      </c>
      <c r="E2144" s="0" t="n">
        <v>0</v>
      </c>
      <c r="F2144" s="0" t="n">
        <v>0</v>
      </c>
      <c r="G2144" s="0" t="n">
        <v>0</v>
      </c>
      <c r="H2144" s="0" t="n">
        <v>1</v>
      </c>
      <c r="I2144" s="0" t="n">
        <f aca="false">RANDBETWEEN(-250,250)*0.001</f>
        <v>-0.126</v>
      </c>
      <c r="J2144" s="0" t="n">
        <f aca="false">RANDBETWEEN(-250,250)*0.001</f>
        <v>-0.223</v>
      </c>
      <c r="K2144" s="0" t="n">
        <f aca="false">RANDBETWEEN(-250,250)*0.001</f>
        <v>-0.088</v>
      </c>
    </row>
    <row r="2145" customFormat="false" ht="12.8" hidden="false" customHeight="false" outlineLevel="0" collapsed="false">
      <c r="A2145" s="0" t="n">
        <v>21.43</v>
      </c>
      <c r="B2145" s="0" t="n">
        <f aca="false">-0.03+I2145</f>
        <v>0.067</v>
      </c>
      <c r="C2145" s="0" t="n">
        <f aca="false">-0.1+J2145</f>
        <v>0.038</v>
      </c>
      <c r="D2145" s="0" t="n">
        <f aca="false">9.82+K2145</f>
        <v>9.999</v>
      </c>
      <c r="E2145" s="0" t="n">
        <v>0</v>
      </c>
      <c r="F2145" s="0" t="n">
        <v>0</v>
      </c>
      <c r="G2145" s="0" t="n">
        <v>0</v>
      </c>
      <c r="H2145" s="0" t="n">
        <v>1</v>
      </c>
      <c r="I2145" s="0" t="n">
        <f aca="false">RANDBETWEEN(-250,250)*0.001</f>
        <v>0.097</v>
      </c>
      <c r="J2145" s="0" t="n">
        <f aca="false">RANDBETWEEN(-250,250)*0.001</f>
        <v>0.138</v>
      </c>
      <c r="K2145" s="0" t="n">
        <f aca="false">RANDBETWEEN(-250,250)*0.001</f>
        <v>0.179</v>
      </c>
    </row>
    <row r="2146" customFormat="false" ht="12.8" hidden="false" customHeight="false" outlineLevel="0" collapsed="false">
      <c r="A2146" s="0" t="n">
        <v>21.44</v>
      </c>
      <c r="B2146" s="0" t="n">
        <f aca="false">-0.03+I2146</f>
        <v>-0.197</v>
      </c>
      <c r="C2146" s="0" t="n">
        <f aca="false">-0.1+J2146</f>
        <v>-0.226</v>
      </c>
      <c r="D2146" s="0" t="n">
        <f aca="false">9.82+K2146</f>
        <v>9.929</v>
      </c>
      <c r="E2146" s="0" t="n">
        <v>0</v>
      </c>
      <c r="F2146" s="0" t="n">
        <v>0</v>
      </c>
      <c r="G2146" s="0" t="n">
        <v>0</v>
      </c>
      <c r="H2146" s="0" t="n">
        <v>1</v>
      </c>
      <c r="I2146" s="0" t="n">
        <f aca="false">RANDBETWEEN(-250,250)*0.001</f>
        <v>-0.167</v>
      </c>
      <c r="J2146" s="0" t="n">
        <f aca="false">RANDBETWEEN(-250,250)*0.001</f>
        <v>-0.126</v>
      </c>
      <c r="K2146" s="0" t="n">
        <f aca="false">RANDBETWEEN(-250,250)*0.001</f>
        <v>0.109</v>
      </c>
    </row>
    <row r="2147" customFormat="false" ht="12.8" hidden="false" customHeight="false" outlineLevel="0" collapsed="false">
      <c r="A2147" s="0" t="n">
        <v>21.45</v>
      </c>
      <c r="B2147" s="0" t="n">
        <f aca="false">-0.03+I2147</f>
        <v>0.071</v>
      </c>
      <c r="C2147" s="0" t="n">
        <f aca="false">-0.1+J2147</f>
        <v>-0.24</v>
      </c>
      <c r="D2147" s="0" t="n">
        <f aca="false">9.82+K2147</f>
        <v>9.85</v>
      </c>
      <c r="E2147" s="0" t="n">
        <v>0</v>
      </c>
      <c r="F2147" s="0" t="n">
        <v>0</v>
      </c>
      <c r="G2147" s="0" t="n">
        <v>0</v>
      </c>
      <c r="H2147" s="0" t="n">
        <v>1</v>
      </c>
      <c r="I2147" s="0" t="n">
        <f aca="false">RANDBETWEEN(-250,250)*0.001</f>
        <v>0.101</v>
      </c>
      <c r="J2147" s="0" t="n">
        <f aca="false">RANDBETWEEN(-250,250)*0.001</f>
        <v>-0.14</v>
      </c>
      <c r="K2147" s="0" t="n">
        <f aca="false">RANDBETWEEN(-250,250)*0.001</f>
        <v>0.03</v>
      </c>
    </row>
    <row r="2148" customFormat="false" ht="12.8" hidden="false" customHeight="false" outlineLevel="0" collapsed="false">
      <c r="A2148" s="0" t="n">
        <v>21.46</v>
      </c>
      <c r="B2148" s="0" t="n">
        <f aca="false">-0.03+I2148</f>
        <v>0.149</v>
      </c>
      <c r="C2148" s="0" t="n">
        <f aca="false">-0.1+J2148</f>
        <v>-0.332</v>
      </c>
      <c r="D2148" s="0" t="n">
        <f aca="false">9.82+K2148</f>
        <v>10.033</v>
      </c>
      <c r="E2148" s="0" t="n">
        <v>0</v>
      </c>
      <c r="F2148" s="0" t="n">
        <v>0</v>
      </c>
      <c r="G2148" s="0" t="n">
        <v>0</v>
      </c>
      <c r="H2148" s="0" t="n">
        <v>1</v>
      </c>
      <c r="I2148" s="0" t="n">
        <f aca="false">RANDBETWEEN(-250,250)*0.001</f>
        <v>0.179</v>
      </c>
      <c r="J2148" s="0" t="n">
        <f aca="false">RANDBETWEEN(-250,250)*0.001</f>
        <v>-0.232</v>
      </c>
      <c r="K2148" s="0" t="n">
        <f aca="false">RANDBETWEEN(-250,250)*0.001</f>
        <v>0.213</v>
      </c>
    </row>
    <row r="2149" customFormat="false" ht="12.8" hidden="false" customHeight="false" outlineLevel="0" collapsed="false">
      <c r="A2149" s="0" t="n">
        <v>21.47</v>
      </c>
      <c r="B2149" s="0" t="n">
        <f aca="false">-0.03+I2149</f>
        <v>-0.262</v>
      </c>
      <c r="C2149" s="0" t="n">
        <f aca="false">-0.1+J2149</f>
        <v>-0.153</v>
      </c>
      <c r="D2149" s="0" t="n">
        <f aca="false">9.82+K2149</f>
        <v>9.746</v>
      </c>
      <c r="E2149" s="0" t="n">
        <v>0</v>
      </c>
      <c r="F2149" s="0" t="n">
        <v>0</v>
      </c>
      <c r="G2149" s="0" t="n">
        <v>0</v>
      </c>
      <c r="H2149" s="0" t="n">
        <v>1</v>
      </c>
      <c r="I2149" s="0" t="n">
        <f aca="false">RANDBETWEEN(-250,250)*0.001</f>
        <v>-0.232</v>
      </c>
      <c r="J2149" s="0" t="n">
        <f aca="false">RANDBETWEEN(-250,250)*0.001</f>
        <v>-0.053</v>
      </c>
      <c r="K2149" s="0" t="n">
        <f aca="false">RANDBETWEEN(-250,250)*0.001</f>
        <v>-0.074</v>
      </c>
    </row>
    <row r="2150" customFormat="false" ht="12.8" hidden="false" customHeight="false" outlineLevel="0" collapsed="false">
      <c r="A2150" s="0" t="n">
        <v>21.48</v>
      </c>
      <c r="B2150" s="0" t="n">
        <f aca="false">-0.03+I2150</f>
        <v>0.055</v>
      </c>
      <c r="C2150" s="0" t="n">
        <f aca="false">-0.1+J2150</f>
        <v>-0.08</v>
      </c>
      <c r="D2150" s="0" t="n">
        <f aca="false">9.82+K2150</f>
        <v>9.612</v>
      </c>
      <c r="E2150" s="0" t="n">
        <v>0</v>
      </c>
      <c r="F2150" s="0" t="n">
        <v>0</v>
      </c>
      <c r="G2150" s="0" t="n">
        <v>0</v>
      </c>
      <c r="H2150" s="0" t="n">
        <v>1</v>
      </c>
      <c r="I2150" s="0" t="n">
        <f aca="false">RANDBETWEEN(-250,250)*0.001</f>
        <v>0.085</v>
      </c>
      <c r="J2150" s="0" t="n">
        <f aca="false">RANDBETWEEN(-250,250)*0.001</f>
        <v>0.02</v>
      </c>
      <c r="K2150" s="0" t="n">
        <f aca="false">RANDBETWEEN(-250,250)*0.001</f>
        <v>-0.208</v>
      </c>
    </row>
    <row r="2151" customFormat="false" ht="12.8" hidden="false" customHeight="false" outlineLevel="0" collapsed="false">
      <c r="A2151" s="0" t="n">
        <v>21.49</v>
      </c>
      <c r="B2151" s="0" t="n">
        <f aca="false">-0.03+I2151</f>
        <v>-0.25</v>
      </c>
      <c r="C2151" s="0" t="n">
        <f aca="false">-0.1+J2151</f>
        <v>-0.102</v>
      </c>
      <c r="D2151" s="0" t="n">
        <f aca="false">9.82+K2151</f>
        <v>9.906</v>
      </c>
      <c r="E2151" s="0" t="n">
        <v>0</v>
      </c>
      <c r="F2151" s="0" t="n">
        <v>0</v>
      </c>
      <c r="G2151" s="0" t="n">
        <v>0</v>
      </c>
      <c r="H2151" s="0" t="n">
        <v>1</v>
      </c>
      <c r="I2151" s="0" t="n">
        <f aca="false">RANDBETWEEN(-250,250)*0.001</f>
        <v>-0.22</v>
      </c>
      <c r="J2151" s="0" t="n">
        <f aca="false">RANDBETWEEN(-250,250)*0.001</f>
        <v>-0.002</v>
      </c>
      <c r="K2151" s="0" t="n">
        <f aca="false">RANDBETWEEN(-250,250)*0.001</f>
        <v>0.086</v>
      </c>
    </row>
    <row r="2152" customFormat="false" ht="12.8" hidden="false" customHeight="false" outlineLevel="0" collapsed="false">
      <c r="A2152" s="0" t="n">
        <v>21.5</v>
      </c>
      <c r="B2152" s="0" t="n">
        <f aca="false">-0.03+I2152</f>
        <v>0.016</v>
      </c>
      <c r="C2152" s="0" t="n">
        <f aca="false">-0.1+J2152</f>
        <v>0.065</v>
      </c>
      <c r="D2152" s="0" t="n">
        <f aca="false">9.82+K2152</f>
        <v>9.666</v>
      </c>
      <c r="E2152" s="0" t="n">
        <v>0</v>
      </c>
      <c r="F2152" s="0" t="n">
        <v>0</v>
      </c>
      <c r="G2152" s="0" t="n">
        <v>0</v>
      </c>
      <c r="H2152" s="0" t="n">
        <v>1</v>
      </c>
      <c r="I2152" s="0" t="n">
        <f aca="false">RANDBETWEEN(-250,250)*0.001</f>
        <v>0.046</v>
      </c>
      <c r="J2152" s="0" t="n">
        <f aca="false">RANDBETWEEN(-250,250)*0.001</f>
        <v>0.165</v>
      </c>
      <c r="K2152" s="0" t="n">
        <f aca="false">RANDBETWEEN(-250,250)*0.001</f>
        <v>-0.154</v>
      </c>
    </row>
    <row r="2153" customFormat="false" ht="12.8" hidden="false" customHeight="false" outlineLevel="0" collapsed="false">
      <c r="A2153" s="0" t="n">
        <v>21.51</v>
      </c>
      <c r="B2153" s="0" t="n">
        <f aca="false">-0.03+I2153</f>
        <v>-0.178</v>
      </c>
      <c r="C2153" s="0" t="n">
        <f aca="false">-0.1+J2153</f>
        <v>-0.012</v>
      </c>
      <c r="D2153" s="0" t="n">
        <f aca="false">9.82+K2153</f>
        <v>9.687</v>
      </c>
      <c r="E2153" s="0" t="n">
        <v>0</v>
      </c>
      <c r="F2153" s="0" t="n">
        <v>0</v>
      </c>
      <c r="G2153" s="0" t="n">
        <v>0</v>
      </c>
      <c r="H2153" s="0" t="n">
        <v>1</v>
      </c>
      <c r="I2153" s="0" t="n">
        <f aca="false">RANDBETWEEN(-250,250)*0.001</f>
        <v>-0.148</v>
      </c>
      <c r="J2153" s="0" t="n">
        <f aca="false">RANDBETWEEN(-250,250)*0.001</f>
        <v>0.088</v>
      </c>
      <c r="K2153" s="0" t="n">
        <f aca="false">RANDBETWEEN(-250,250)*0.001</f>
        <v>-0.133</v>
      </c>
    </row>
    <row r="2154" customFormat="false" ht="12.8" hidden="false" customHeight="false" outlineLevel="0" collapsed="false">
      <c r="A2154" s="0" t="n">
        <v>21.52</v>
      </c>
      <c r="B2154" s="0" t="n">
        <f aca="false">-0.03+I2154</f>
        <v>-0.015</v>
      </c>
      <c r="C2154" s="0" t="n">
        <f aca="false">-0.1+J2154</f>
        <v>-0.286</v>
      </c>
      <c r="D2154" s="0" t="n">
        <f aca="false">9.82+K2154</f>
        <v>10.015</v>
      </c>
      <c r="E2154" s="0" t="n">
        <v>0</v>
      </c>
      <c r="F2154" s="0" t="n">
        <v>0</v>
      </c>
      <c r="G2154" s="0" t="n">
        <v>0</v>
      </c>
      <c r="H2154" s="0" t="n">
        <v>1</v>
      </c>
      <c r="I2154" s="0" t="n">
        <f aca="false">RANDBETWEEN(-250,250)*0.001</f>
        <v>0.015</v>
      </c>
      <c r="J2154" s="0" t="n">
        <f aca="false">RANDBETWEEN(-250,250)*0.001</f>
        <v>-0.186</v>
      </c>
      <c r="K2154" s="0" t="n">
        <f aca="false">RANDBETWEEN(-250,250)*0.001</f>
        <v>0.195</v>
      </c>
    </row>
    <row r="2155" customFormat="false" ht="12.8" hidden="false" customHeight="false" outlineLevel="0" collapsed="false">
      <c r="A2155" s="0" t="n">
        <v>21.53</v>
      </c>
      <c r="B2155" s="0" t="n">
        <f aca="false">-0.03+I2155</f>
        <v>-0.248</v>
      </c>
      <c r="C2155" s="0" t="n">
        <f aca="false">-0.1+J2155</f>
        <v>0.067</v>
      </c>
      <c r="D2155" s="0" t="n">
        <f aca="false">9.82+K2155</f>
        <v>9.728</v>
      </c>
      <c r="E2155" s="0" t="n">
        <v>0</v>
      </c>
      <c r="F2155" s="0" t="n">
        <v>0</v>
      </c>
      <c r="G2155" s="0" t="n">
        <v>0</v>
      </c>
      <c r="H2155" s="0" t="n">
        <v>1</v>
      </c>
      <c r="I2155" s="0" t="n">
        <f aca="false">RANDBETWEEN(-250,250)*0.001</f>
        <v>-0.218</v>
      </c>
      <c r="J2155" s="0" t="n">
        <f aca="false">RANDBETWEEN(-250,250)*0.001</f>
        <v>0.167</v>
      </c>
      <c r="K2155" s="0" t="n">
        <f aca="false">RANDBETWEEN(-250,250)*0.001</f>
        <v>-0.092</v>
      </c>
    </row>
    <row r="2156" customFormat="false" ht="12.8" hidden="false" customHeight="false" outlineLevel="0" collapsed="false">
      <c r="A2156" s="0" t="n">
        <v>21.54</v>
      </c>
      <c r="B2156" s="0" t="n">
        <f aca="false">-0.03+I2156</f>
        <v>-0.175</v>
      </c>
      <c r="C2156" s="0" t="n">
        <f aca="false">-0.1+J2156</f>
        <v>-0.045</v>
      </c>
      <c r="D2156" s="0" t="n">
        <f aca="false">9.82+K2156</f>
        <v>9.746</v>
      </c>
      <c r="E2156" s="0" t="n">
        <v>0</v>
      </c>
      <c r="F2156" s="0" t="n">
        <v>0</v>
      </c>
      <c r="G2156" s="0" t="n">
        <v>0</v>
      </c>
      <c r="H2156" s="0" t="n">
        <v>1</v>
      </c>
      <c r="I2156" s="0" t="n">
        <f aca="false">RANDBETWEEN(-250,250)*0.001</f>
        <v>-0.145</v>
      </c>
      <c r="J2156" s="0" t="n">
        <f aca="false">RANDBETWEEN(-250,250)*0.001</f>
        <v>0.055</v>
      </c>
      <c r="K2156" s="0" t="n">
        <f aca="false">RANDBETWEEN(-250,250)*0.001</f>
        <v>-0.074</v>
      </c>
    </row>
    <row r="2157" customFormat="false" ht="12.8" hidden="false" customHeight="false" outlineLevel="0" collapsed="false">
      <c r="A2157" s="0" t="n">
        <v>21.55</v>
      </c>
      <c r="B2157" s="0" t="n">
        <f aca="false">-0.03+I2157</f>
        <v>0.071</v>
      </c>
      <c r="C2157" s="0" t="n">
        <f aca="false">-0.1+J2157</f>
        <v>-0.145</v>
      </c>
      <c r="D2157" s="0" t="n">
        <f aca="false">9.82+K2157</f>
        <v>10.009</v>
      </c>
      <c r="E2157" s="0" t="n">
        <v>0</v>
      </c>
      <c r="F2157" s="0" t="n">
        <v>0</v>
      </c>
      <c r="G2157" s="0" t="n">
        <v>0</v>
      </c>
      <c r="H2157" s="0" t="n">
        <v>1</v>
      </c>
      <c r="I2157" s="0" t="n">
        <f aca="false">RANDBETWEEN(-250,250)*0.001</f>
        <v>0.101</v>
      </c>
      <c r="J2157" s="0" t="n">
        <f aca="false">RANDBETWEEN(-250,250)*0.001</f>
        <v>-0.045</v>
      </c>
      <c r="K2157" s="0" t="n">
        <f aca="false">RANDBETWEEN(-250,250)*0.001</f>
        <v>0.189</v>
      </c>
    </row>
    <row r="2158" customFormat="false" ht="12.8" hidden="false" customHeight="false" outlineLevel="0" collapsed="false">
      <c r="A2158" s="0" t="n">
        <v>21.56</v>
      </c>
      <c r="B2158" s="0" t="n">
        <f aca="false">-0.03+I2158</f>
        <v>0.063</v>
      </c>
      <c r="C2158" s="0" t="n">
        <f aca="false">-0.1+J2158</f>
        <v>0.095</v>
      </c>
      <c r="D2158" s="0" t="n">
        <f aca="false">9.82+K2158</f>
        <v>9.734</v>
      </c>
      <c r="E2158" s="0" t="n">
        <v>0</v>
      </c>
      <c r="F2158" s="0" t="n">
        <v>0</v>
      </c>
      <c r="G2158" s="0" t="n">
        <v>0</v>
      </c>
      <c r="H2158" s="0" t="n">
        <v>1</v>
      </c>
      <c r="I2158" s="0" t="n">
        <f aca="false">RANDBETWEEN(-250,250)*0.001</f>
        <v>0.093</v>
      </c>
      <c r="J2158" s="0" t="n">
        <f aca="false">RANDBETWEEN(-250,250)*0.001</f>
        <v>0.195</v>
      </c>
      <c r="K2158" s="0" t="n">
        <f aca="false">RANDBETWEEN(-250,250)*0.001</f>
        <v>-0.086</v>
      </c>
    </row>
    <row r="2159" customFormat="false" ht="12.8" hidden="false" customHeight="false" outlineLevel="0" collapsed="false">
      <c r="A2159" s="0" t="n">
        <v>21.57</v>
      </c>
      <c r="B2159" s="0" t="n">
        <f aca="false">-0.03+I2159</f>
        <v>0.212</v>
      </c>
      <c r="C2159" s="0" t="n">
        <f aca="false">-0.1+J2159</f>
        <v>-0.037</v>
      </c>
      <c r="D2159" s="0" t="n">
        <f aca="false">9.82+K2159</f>
        <v>9.892</v>
      </c>
      <c r="E2159" s="0" t="n">
        <v>0</v>
      </c>
      <c r="F2159" s="0" t="n">
        <v>0</v>
      </c>
      <c r="G2159" s="0" t="n">
        <v>0</v>
      </c>
      <c r="H2159" s="0" t="n">
        <v>1</v>
      </c>
      <c r="I2159" s="0" t="n">
        <f aca="false">RANDBETWEEN(-250,250)*0.001</f>
        <v>0.242</v>
      </c>
      <c r="J2159" s="0" t="n">
        <f aca="false">RANDBETWEEN(-250,250)*0.001</f>
        <v>0.063</v>
      </c>
      <c r="K2159" s="0" t="n">
        <f aca="false">RANDBETWEEN(-250,250)*0.001</f>
        <v>0.072</v>
      </c>
    </row>
    <row r="2160" customFormat="false" ht="12.8" hidden="false" customHeight="false" outlineLevel="0" collapsed="false">
      <c r="A2160" s="0" t="n">
        <v>21.58</v>
      </c>
      <c r="B2160" s="0" t="n">
        <f aca="false">-0.03+I2160</f>
        <v>0.057</v>
      </c>
      <c r="C2160" s="0" t="n">
        <f aca="false">-0.1+J2160</f>
        <v>-0.047</v>
      </c>
      <c r="D2160" s="0" t="n">
        <f aca="false">9.82+K2160</f>
        <v>9.642</v>
      </c>
      <c r="E2160" s="0" t="n">
        <v>0</v>
      </c>
      <c r="F2160" s="0" t="n">
        <v>0</v>
      </c>
      <c r="G2160" s="0" t="n">
        <v>0</v>
      </c>
      <c r="H2160" s="0" t="n">
        <v>1</v>
      </c>
      <c r="I2160" s="0" t="n">
        <f aca="false">RANDBETWEEN(-250,250)*0.001</f>
        <v>0.087</v>
      </c>
      <c r="J2160" s="0" t="n">
        <f aca="false">RANDBETWEEN(-250,250)*0.001</f>
        <v>0.053</v>
      </c>
      <c r="K2160" s="0" t="n">
        <f aca="false">RANDBETWEEN(-250,250)*0.001</f>
        <v>-0.178</v>
      </c>
    </row>
    <row r="2161" customFormat="false" ht="12.8" hidden="false" customHeight="false" outlineLevel="0" collapsed="false">
      <c r="A2161" s="0" t="n">
        <v>21.59</v>
      </c>
      <c r="B2161" s="0" t="n">
        <f aca="false">-0.03+I2161</f>
        <v>0.075</v>
      </c>
      <c r="C2161" s="0" t="n">
        <f aca="false">-0.1+J2161</f>
        <v>0.115</v>
      </c>
      <c r="D2161" s="0" t="n">
        <f aca="false">9.82+K2161</f>
        <v>9.861</v>
      </c>
      <c r="E2161" s="0" t="n">
        <v>0</v>
      </c>
      <c r="F2161" s="0" t="n">
        <v>0</v>
      </c>
      <c r="G2161" s="0" t="n">
        <v>0</v>
      </c>
      <c r="H2161" s="0" t="n">
        <v>1</v>
      </c>
      <c r="I2161" s="0" t="n">
        <f aca="false">RANDBETWEEN(-250,250)*0.001</f>
        <v>0.105</v>
      </c>
      <c r="J2161" s="0" t="n">
        <f aca="false">RANDBETWEEN(-250,250)*0.001</f>
        <v>0.215</v>
      </c>
      <c r="K2161" s="0" t="n">
        <f aca="false">RANDBETWEEN(-250,250)*0.001</f>
        <v>0.041</v>
      </c>
    </row>
    <row r="2162" customFormat="false" ht="12.8" hidden="false" customHeight="false" outlineLevel="0" collapsed="false">
      <c r="A2162" s="0" t="n">
        <v>21.6</v>
      </c>
      <c r="B2162" s="0" t="n">
        <f aca="false">-0.03+I2162</f>
        <v>-0.264</v>
      </c>
      <c r="C2162" s="0" t="n">
        <f aca="false">-0.1+J2162</f>
        <v>-0.255</v>
      </c>
      <c r="D2162" s="0" t="n">
        <f aca="false">9.82+K2162</f>
        <v>9.972</v>
      </c>
      <c r="E2162" s="0" t="n">
        <v>0</v>
      </c>
      <c r="F2162" s="0" t="n">
        <v>0</v>
      </c>
      <c r="G2162" s="0" t="n">
        <v>0</v>
      </c>
      <c r="H2162" s="0" t="n">
        <v>1</v>
      </c>
      <c r="I2162" s="0" t="n">
        <f aca="false">RANDBETWEEN(-250,250)*0.001</f>
        <v>-0.234</v>
      </c>
      <c r="J2162" s="0" t="n">
        <f aca="false">RANDBETWEEN(-250,250)*0.001</f>
        <v>-0.155</v>
      </c>
      <c r="K2162" s="0" t="n">
        <f aca="false">RANDBETWEEN(-250,250)*0.001</f>
        <v>0.152</v>
      </c>
    </row>
    <row r="2163" customFormat="false" ht="12.8" hidden="false" customHeight="false" outlineLevel="0" collapsed="false">
      <c r="A2163" s="0" t="n">
        <v>21.61</v>
      </c>
      <c r="B2163" s="0" t="n">
        <f aca="false">-0.03+I2163</f>
        <v>0.015</v>
      </c>
      <c r="C2163" s="0" t="n">
        <f aca="false">-0.1+J2163</f>
        <v>-0.076</v>
      </c>
      <c r="D2163" s="0" t="n">
        <f aca="false">9.82+K2163</f>
        <v>9.752</v>
      </c>
      <c r="E2163" s="0" t="n">
        <v>0</v>
      </c>
      <c r="F2163" s="0" t="n">
        <v>0</v>
      </c>
      <c r="G2163" s="0" t="n">
        <v>0</v>
      </c>
      <c r="H2163" s="0" t="n">
        <v>1</v>
      </c>
      <c r="I2163" s="0" t="n">
        <f aca="false">RANDBETWEEN(-250,250)*0.001</f>
        <v>0.045</v>
      </c>
      <c r="J2163" s="0" t="n">
        <f aca="false">RANDBETWEEN(-250,250)*0.001</f>
        <v>0.024</v>
      </c>
      <c r="K2163" s="0" t="n">
        <f aca="false">RANDBETWEEN(-250,250)*0.001</f>
        <v>-0.068</v>
      </c>
    </row>
    <row r="2164" customFormat="false" ht="12.8" hidden="false" customHeight="false" outlineLevel="0" collapsed="false">
      <c r="A2164" s="0" t="n">
        <v>21.62</v>
      </c>
      <c r="B2164" s="0" t="n">
        <f aca="false">-0.03+I2164</f>
        <v>-0.254</v>
      </c>
      <c r="C2164" s="0" t="n">
        <f aca="false">-0.1+J2164</f>
        <v>0.074</v>
      </c>
      <c r="D2164" s="0" t="n">
        <f aca="false">9.82+K2164</f>
        <v>9.87</v>
      </c>
      <c r="E2164" s="0" t="n">
        <v>0</v>
      </c>
      <c r="F2164" s="0" t="n">
        <v>0</v>
      </c>
      <c r="G2164" s="0" t="n">
        <v>0</v>
      </c>
      <c r="H2164" s="0" t="n">
        <v>1</v>
      </c>
      <c r="I2164" s="0" t="n">
        <f aca="false">RANDBETWEEN(-250,250)*0.001</f>
        <v>-0.224</v>
      </c>
      <c r="J2164" s="0" t="n">
        <f aca="false">RANDBETWEEN(-250,250)*0.001</f>
        <v>0.174</v>
      </c>
      <c r="K2164" s="0" t="n">
        <f aca="false">RANDBETWEEN(-250,250)*0.001</f>
        <v>0.05</v>
      </c>
    </row>
    <row r="2165" customFormat="false" ht="12.8" hidden="false" customHeight="false" outlineLevel="0" collapsed="false">
      <c r="A2165" s="0" t="n">
        <v>21.63</v>
      </c>
      <c r="B2165" s="0" t="n">
        <f aca="false">-0.03+I2165</f>
        <v>0.212</v>
      </c>
      <c r="C2165" s="0" t="n">
        <f aca="false">-0.1+J2165</f>
        <v>-0.122</v>
      </c>
      <c r="D2165" s="0" t="n">
        <f aca="false">9.82+K2165</f>
        <v>9.739</v>
      </c>
      <c r="E2165" s="0" t="n">
        <v>0</v>
      </c>
      <c r="F2165" s="0" t="n">
        <v>0</v>
      </c>
      <c r="G2165" s="0" t="n">
        <v>0</v>
      </c>
      <c r="H2165" s="0" t="n">
        <v>1</v>
      </c>
      <c r="I2165" s="0" t="n">
        <f aca="false">RANDBETWEEN(-250,250)*0.001</f>
        <v>0.242</v>
      </c>
      <c r="J2165" s="0" t="n">
        <f aca="false">RANDBETWEEN(-250,250)*0.001</f>
        <v>-0.022</v>
      </c>
      <c r="K2165" s="0" t="n">
        <f aca="false">RANDBETWEEN(-250,250)*0.001</f>
        <v>-0.081</v>
      </c>
    </row>
    <row r="2166" customFormat="false" ht="12.8" hidden="false" customHeight="false" outlineLevel="0" collapsed="false">
      <c r="A2166" s="0" t="n">
        <v>21.64</v>
      </c>
      <c r="B2166" s="0" t="n">
        <f aca="false">-0.03+I2166</f>
        <v>0.081</v>
      </c>
      <c r="C2166" s="0" t="n">
        <f aca="false">-0.1+J2166</f>
        <v>0.014</v>
      </c>
      <c r="D2166" s="0" t="n">
        <f aca="false">9.82+K2166</f>
        <v>9.755</v>
      </c>
      <c r="E2166" s="0" t="n">
        <v>0</v>
      </c>
      <c r="F2166" s="0" t="n">
        <v>0</v>
      </c>
      <c r="G2166" s="0" t="n">
        <v>0</v>
      </c>
      <c r="H2166" s="0" t="n">
        <v>1</v>
      </c>
      <c r="I2166" s="0" t="n">
        <f aca="false">RANDBETWEEN(-250,250)*0.001</f>
        <v>0.111</v>
      </c>
      <c r="J2166" s="0" t="n">
        <f aca="false">RANDBETWEEN(-250,250)*0.001</f>
        <v>0.114</v>
      </c>
      <c r="K2166" s="0" t="n">
        <f aca="false">RANDBETWEEN(-250,250)*0.001</f>
        <v>-0.065</v>
      </c>
    </row>
    <row r="2167" customFormat="false" ht="12.8" hidden="false" customHeight="false" outlineLevel="0" collapsed="false">
      <c r="A2167" s="0" t="n">
        <v>21.65</v>
      </c>
      <c r="B2167" s="0" t="n">
        <f aca="false">-0.03+I2167</f>
        <v>0.107</v>
      </c>
      <c r="C2167" s="0" t="n">
        <f aca="false">-0.1+J2167</f>
        <v>0.052</v>
      </c>
      <c r="D2167" s="0" t="n">
        <f aca="false">9.82+K2167</f>
        <v>9.834</v>
      </c>
      <c r="E2167" s="0" t="n">
        <v>0</v>
      </c>
      <c r="F2167" s="0" t="n">
        <v>0</v>
      </c>
      <c r="G2167" s="0" t="n">
        <v>0</v>
      </c>
      <c r="H2167" s="0" t="n">
        <v>1</v>
      </c>
      <c r="I2167" s="0" t="n">
        <f aca="false">RANDBETWEEN(-250,250)*0.001</f>
        <v>0.137</v>
      </c>
      <c r="J2167" s="0" t="n">
        <f aca="false">RANDBETWEEN(-250,250)*0.001</f>
        <v>0.152</v>
      </c>
      <c r="K2167" s="0" t="n">
        <f aca="false">RANDBETWEEN(-250,250)*0.001</f>
        <v>0.014</v>
      </c>
    </row>
    <row r="2168" customFormat="false" ht="12.8" hidden="false" customHeight="false" outlineLevel="0" collapsed="false">
      <c r="A2168" s="0" t="n">
        <v>21.66</v>
      </c>
      <c r="B2168" s="0" t="n">
        <f aca="false">-0.03+I2168</f>
        <v>0.218</v>
      </c>
      <c r="C2168" s="0" t="n">
        <f aca="false">-0.1+J2168</f>
        <v>0.051</v>
      </c>
      <c r="D2168" s="0" t="n">
        <f aca="false">9.82+K2168</f>
        <v>9.656</v>
      </c>
      <c r="E2168" s="0" t="n">
        <v>0</v>
      </c>
      <c r="F2168" s="0" t="n">
        <v>0</v>
      </c>
      <c r="G2168" s="0" t="n">
        <v>0</v>
      </c>
      <c r="H2168" s="0" t="n">
        <v>1</v>
      </c>
      <c r="I2168" s="0" t="n">
        <f aca="false">RANDBETWEEN(-250,250)*0.001</f>
        <v>0.248</v>
      </c>
      <c r="J2168" s="0" t="n">
        <f aca="false">RANDBETWEEN(-250,250)*0.001</f>
        <v>0.151</v>
      </c>
      <c r="K2168" s="0" t="n">
        <f aca="false">RANDBETWEEN(-250,250)*0.001</f>
        <v>-0.164</v>
      </c>
    </row>
    <row r="2169" customFormat="false" ht="12.8" hidden="false" customHeight="false" outlineLevel="0" collapsed="false">
      <c r="A2169" s="0" t="n">
        <v>21.67</v>
      </c>
      <c r="B2169" s="0" t="n">
        <f aca="false">-0.03+I2169</f>
        <v>0.193</v>
      </c>
      <c r="C2169" s="0" t="n">
        <f aca="false">-0.1+J2169</f>
        <v>0.015</v>
      </c>
      <c r="D2169" s="0" t="n">
        <f aca="false">9.82+K2169</f>
        <v>9.723</v>
      </c>
      <c r="E2169" s="0" t="n">
        <v>0</v>
      </c>
      <c r="F2169" s="0" t="n">
        <v>0</v>
      </c>
      <c r="G2169" s="0" t="n">
        <v>0</v>
      </c>
      <c r="H2169" s="0" t="n">
        <v>1</v>
      </c>
      <c r="I2169" s="0" t="n">
        <f aca="false">RANDBETWEEN(-250,250)*0.001</f>
        <v>0.223</v>
      </c>
      <c r="J2169" s="0" t="n">
        <f aca="false">RANDBETWEEN(-250,250)*0.001</f>
        <v>0.115</v>
      </c>
      <c r="K2169" s="0" t="n">
        <f aca="false">RANDBETWEEN(-250,250)*0.001</f>
        <v>-0.097</v>
      </c>
    </row>
    <row r="2170" customFormat="false" ht="12.8" hidden="false" customHeight="false" outlineLevel="0" collapsed="false">
      <c r="A2170" s="0" t="n">
        <v>21.68</v>
      </c>
      <c r="B2170" s="0" t="n">
        <f aca="false">-0.03+I2170</f>
        <v>-0.004</v>
      </c>
      <c r="C2170" s="0" t="n">
        <f aca="false">-0.1+J2170</f>
        <v>-0.19</v>
      </c>
      <c r="D2170" s="0" t="n">
        <f aca="false">9.82+K2170</f>
        <v>9.85</v>
      </c>
      <c r="E2170" s="0" t="n">
        <v>0</v>
      </c>
      <c r="F2170" s="0" t="n">
        <v>0</v>
      </c>
      <c r="G2170" s="0" t="n">
        <v>0</v>
      </c>
      <c r="H2170" s="0" t="n">
        <v>1</v>
      </c>
      <c r="I2170" s="0" t="n">
        <f aca="false">RANDBETWEEN(-250,250)*0.001</f>
        <v>0.026</v>
      </c>
      <c r="J2170" s="0" t="n">
        <f aca="false">RANDBETWEEN(-250,250)*0.001</f>
        <v>-0.09</v>
      </c>
      <c r="K2170" s="0" t="n">
        <f aca="false">RANDBETWEEN(-250,250)*0.001</f>
        <v>0.03</v>
      </c>
    </row>
    <row r="2171" customFormat="false" ht="12.8" hidden="false" customHeight="false" outlineLevel="0" collapsed="false">
      <c r="A2171" s="0" t="n">
        <v>21.69</v>
      </c>
      <c r="B2171" s="0" t="n">
        <f aca="false">-0.03+I2171</f>
        <v>0.103</v>
      </c>
      <c r="C2171" s="0" t="n">
        <f aca="false">-0.1+J2171</f>
        <v>-0.335</v>
      </c>
      <c r="D2171" s="0" t="n">
        <f aca="false">9.82+K2171</f>
        <v>9.804</v>
      </c>
      <c r="E2171" s="0" t="n">
        <v>0</v>
      </c>
      <c r="F2171" s="0" t="n">
        <v>0</v>
      </c>
      <c r="G2171" s="0" t="n">
        <v>0</v>
      </c>
      <c r="H2171" s="0" t="n">
        <v>1</v>
      </c>
      <c r="I2171" s="0" t="n">
        <f aca="false">RANDBETWEEN(-250,250)*0.001</f>
        <v>0.133</v>
      </c>
      <c r="J2171" s="0" t="n">
        <f aca="false">RANDBETWEEN(-250,250)*0.001</f>
        <v>-0.235</v>
      </c>
      <c r="K2171" s="0" t="n">
        <f aca="false">RANDBETWEEN(-250,250)*0.001</f>
        <v>-0.016</v>
      </c>
    </row>
    <row r="2172" customFormat="false" ht="12.8" hidden="false" customHeight="false" outlineLevel="0" collapsed="false">
      <c r="A2172" s="0" t="n">
        <v>21.7</v>
      </c>
      <c r="B2172" s="0" t="n">
        <f aca="false">-0.03+I2172</f>
        <v>0.075</v>
      </c>
      <c r="C2172" s="0" t="n">
        <f aca="false">-0.1+J2172</f>
        <v>-0.338</v>
      </c>
      <c r="D2172" s="0" t="n">
        <f aca="false">9.82+K2172</f>
        <v>9.863</v>
      </c>
      <c r="E2172" s="0" t="n">
        <v>0</v>
      </c>
      <c r="F2172" s="0" t="n">
        <v>0</v>
      </c>
      <c r="G2172" s="0" t="n">
        <v>0</v>
      </c>
      <c r="H2172" s="0" t="n">
        <v>1</v>
      </c>
      <c r="I2172" s="0" t="n">
        <f aca="false">RANDBETWEEN(-250,250)*0.001</f>
        <v>0.105</v>
      </c>
      <c r="J2172" s="0" t="n">
        <f aca="false">RANDBETWEEN(-250,250)*0.001</f>
        <v>-0.238</v>
      </c>
      <c r="K2172" s="0" t="n">
        <f aca="false">RANDBETWEEN(-250,250)*0.001</f>
        <v>0.043</v>
      </c>
    </row>
    <row r="2173" customFormat="false" ht="12.8" hidden="false" customHeight="false" outlineLevel="0" collapsed="false">
      <c r="A2173" s="0" t="n">
        <v>21.71</v>
      </c>
      <c r="B2173" s="0" t="n">
        <f aca="false">-0.03+I2173</f>
        <v>0.172</v>
      </c>
      <c r="C2173" s="0" t="n">
        <f aca="false">-0.1+J2173</f>
        <v>0.11</v>
      </c>
      <c r="D2173" s="0" t="n">
        <f aca="false">9.82+K2173</f>
        <v>10.047</v>
      </c>
      <c r="E2173" s="0" t="n">
        <v>0</v>
      </c>
      <c r="F2173" s="0" t="n">
        <v>0</v>
      </c>
      <c r="G2173" s="0" t="n">
        <v>0</v>
      </c>
      <c r="H2173" s="0" t="n">
        <v>1</v>
      </c>
      <c r="I2173" s="0" t="n">
        <f aca="false">RANDBETWEEN(-250,250)*0.001</f>
        <v>0.202</v>
      </c>
      <c r="J2173" s="0" t="n">
        <f aca="false">RANDBETWEEN(-250,250)*0.001</f>
        <v>0.21</v>
      </c>
      <c r="K2173" s="0" t="n">
        <f aca="false">RANDBETWEEN(-250,250)*0.001</f>
        <v>0.227</v>
      </c>
    </row>
    <row r="2174" customFormat="false" ht="12.8" hidden="false" customHeight="false" outlineLevel="0" collapsed="false">
      <c r="A2174" s="0" t="n">
        <v>21.72</v>
      </c>
      <c r="B2174" s="0" t="n">
        <f aca="false">-0.03+I2174</f>
        <v>-0.077</v>
      </c>
      <c r="C2174" s="0" t="n">
        <f aca="false">-0.1+J2174</f>
        <v>-0.00600000000000001</v>
      </c>
      <c r="D2174" s="0" t="n">
        <f aca="false">9.82+K2174</f>
        <v>9.602</v>
      </c>
      <c r="E2174" s="0" t="n">
        <v>0</v>
      </c>
      <c r="F2174" s="0" t="n">
        <v>0</v>
      </c>
      <c r="G2174" s="0" t="n">
        <v>0</v>
      </c>
      <c r="H2174" s="0" t="n">
        <v>1</v>
      </c>
      <c r="I2174" s="0" t="n">
        <f aca="false">RANDBETWEEN(-250,250)*0.001</f>
        <v>-0.047</v>
      </c>
      <c r="J2174" s="0" t="n">
        <f aca="false">RANDBETWEEN(-250,250)*0.001</f>
        <v>0.094</v>
      </c>
      <c r="K2174" s="0" t="n">
        <f aca="false">RANDBETWEEN(-250,250)*0.001</f>
        <v>-0.218</v>
      </c>
    </row>
    <row r="2175" customFormat="false" ht="12.8" hidden="false" customHeight="false" outlineLevel="0" collapsed="false">
      <c r="A2175" s="0" t="n">
        <v>21.73</v>
      </c>
      <c r="B2175" s="0" t="n">
        <f aca="false">-0.03+I2175</f>
        <v>0.077</v>
      </c>
      <c r="C2175" s="0" t="n">
        <f aca="false">-0.1+J2175</f>
        <v>-0.218</v>
      </c>
      <c r="D2175" s="0" t="n">
        <f aca="false">9.82+K2175</f>
        <v>9.648</v>
      </c>
      <c r="E2175" s="0" t="n">
        <v>0</v>
      </c>
      <c r="F2175" s="0" t="n">
        <v>0</v>
      </c>
      <c r="G2175" s="0" t="n">
        <v>0</v>
      </c>
      <c r="H2175" s="0" t="n">
        <v>1</v>
      </c>
      <c r="I2175" s="0" t="n">
        <f aca="false">RANDBETWEEN(-250,250)*0.001</f>
        <v>0.107</v>
      </c>
      <c r="J2175" s="0" t="n">
        <f aca="false">RANDBETWEEN(-250,250)*0.001</f>
        <v>-0.118</v>
      </c>
      <c r="K2175" s="0" t="n">
        <f aca="false">RANDBETWEEN(-250,250)*0.001</f>
        <v>-0.172</v>
      </c>
    </row>
    <row r="2176" customFormat="false" ht="12.8" hidden="false" customHeight="false" outlineLevel="0" collapsed="false">
      <c r="A2176" s="0" t="n">
        <v>21.74</v>
      </c>
      <c r="B2176" s="0" t="n">
        <f aca="false">-0.03+I2176</f>
        <v>-0.057</v>
      </c>
      <c r="C2176" s="0" t="n">
        <f aca="false">-0.1+J2176</f>
        <v>-0.19</v>
      </c>
      <c r="D2176" s="0" t="n">
        <f aca="false">9.82+K2176</f>
        <v>9.81</v>
      </c>
      <c r="E2176" s="0" t="n">
        <v>0</v>
      </c>
      <c r="F2176" s="0" t="n">
        <v>0</v>
      </c>
      <c r="G2176" s="0" t="n">
        <v>0</v>
      </c>
      <c r="H2176" s="0" t="n">
        <v>1</v>
      </c>
      <c r="I2176" s="0" t="n">
        <f aca="false">RANDBETWEEN(-250,250)*0.001</f>
        <v>-0.027</v>
      </c>
      <c r="J2176" s="0" t="n">
        <f aca="false">RANDBETWEEN(-250,250)*0.001</f>
        <v>-0.09</v>
      </c>
      <c r="K2176" s="0" t="n">
        <f aca="false">RANDBETWEEN(-250,250)*0.001</f>
        <v>-0.01</v>
      </c>
    </row>
    <row r="2177" customFormat="false" ht="12.8" hidden="false" customHeight="false" outlineLevel="0" collapsed="false">
      <c r="A2177" s="0" t="n">
        <v>21.75</v>
      </c>
      <c r="B2177" s="0" t="n">
        <f aca="false">-0.03+I2177</f>
        <v>0.061</v>
      </c>
      <c r="C2177" s="0" t="n">
        <f aca="false">-0.1+J2177</f>
        <v>-0.081</v>
      </c>
      <c r="D2177" s="0" t="n">
        <f aca="false">9.82+K2177</f>
        <v>9.998</v>
      </c>
      <c r="E2177" s="0" t="n">
        <v>0</v>
      </c>
      <c r="F2177" s="0" t="n">
        <v>0</v>
      </c>
      <c r="G2177" s="0" t="n">
        <v>0</v>
      </c>
      <c r="H2177" s="0" t="n">
        <v>1</v>
      </c>
      <c r="I2177" s="0" t="n">
        <f aca="false">RANDBETWEEN(-250,250)*0.001</f>
        <v>0.091</v>
      </c>
      <c r="J2177" s="0" t="n">
        <f aca="false">RANDBETWEEN(-250,250)*0.001</f>
        <v>0.019</v>
      </c>
      <c r="K2177" s="0" t="n">
        <f aca="false">RANDBETWEEN(-250,250)*0.001</f>
        <v>0.178</v>
      </c>
    </row>
    <row r="2178" customFormat="false" ht="12.8" hidden="false" customHeight="false" outlineLevel="0" collapsed="false">
      <c r="A2178" s="0" t="n">
        <v>21.76</v>
      </c>
      <c r="B2178" s="0" t="n">
        <f aca="false">-0.03+I2178</f>
        <v>-0.189</v>
      </c>
      <c r="C2178" s="0" t="n">
        <f aca="false">-0.1+J2178</f>
        <v>-0.285</v>
      </c>
      <c r="D2178" s="0" t="n">
        <f aca="false">9.82+K2178</f>
        <v>9.977</v>
      </c>
      <c r="E2178" s="0" t="n">
        <v>0</v>
      </c>
      <c r="F2178" s="0" t="n">
        <v>0</v>
      </c>
      <c r="G2178" s="0" t="n">
        <v>0</v>
      </c>
      <c r="H2178" s="0" t="n">
        <v>1</v>
      </c>
      <c r="I2178" s="0" t="n">
        <f aca="false">RANDBETWEEN(-250,250)*0.001</f>
        <v>-0.159</v>
      </c>
      <c r="J2178" s="0" t="n">
        <f aca="false">RANDBETWEEN(-250,250)*0.001</f>
        <v>-0.185</v>
      </c>
      <c r="K2178" s="0" t="n">
        <f aca="false">RANDBETWEEN(-250,250)*0.001</f>
        <v>0.157</v>
      </c>
    </row>
    <row r="2179" customFormat="false" ht="12.8" hidden="false" customHeight="false" outlineLevel="0" collapsed="false">
      <c r="A2179" s="0" t="n">
        <v>21.77</v>
      </c>
      <c r="B2179" s="0" t="n">
        <f aca="false">-0.03+I2179</f>
        <v>-0.236</v>
      </c>
      <c r="C2179" s="0" t="n">
        <f aca="false">-0.1+J2179</f>
        <v>0.056</v>
      </c>
      <c r="D2179" s="0" t="n">
        <f aca="false">9.82+K2179</f>
        <v>9.596</v>
      </c>
      <c r="E2179" s="0" t="n">
        <v>0</v>
      </c>
      <c r="F2179" s="0" t="n">
        <v>0</v>
      </c>
      <c r="G2179" s="0" t="n">
        <v>0</v>
      </c>
      <c r="H2179" s="0" t="n">
        <v>1</v>
      </c>
      <c r="I2179" s="0" t="n">
        <f aca="false">RANDBETWEEN(-250,250)*0.001</f>
        <v>-0.206</v>
      </c>
      <c r="J2179" s="0" t="n">
        <f aca="false">RANDBETWEEN(-250,250)*0.001</f>
        <v>0.156</v>
      </c>
      <c r="K2179" s="0" t="n">
        <f aca="false">RANDBETWEEN(-250,250)*0.001</f>
        <v>-0.224</v>
      </c>
    </row>
    <row r="2180" customFormat="false" ht="12.8" hidden="false" customHeight="false" outlineLevel="0" collapsed="false">
      <c r="A2180" s="0" t="n">
        <v>21.78</v>
      </c>
      <c r="B2180" s="0" t="n">
        <f aca="false">-0.03+I2180</f>
        <v>0.106</v>
      </c>
      <c r="C2180" s="0" t="n">
        <f aca="false">-0.1+J2180</f>
        <v>0.094</v>
      </c>
      <c r="D2180" s="0" t="n">
        <f aca="false">9.82+K2180</f>
        <v>9.607</v>
      </c>
      <c r="E2180" s="0" t="n">
        <v>0</v>
      </c>
      <c r="F2180" s="0" t="n">
        <v>0</v>
      </c>
      <c r="G2180" s="0" t="n">
        <v>0</v>
      </c>
      <c r="H2180" s="0" t="n">
        <v>1</v>
      </c>
      <c r="I2180" s="0" t="n">
        <f aca="false">RANDBETWEEN(-250,250)*0.001</f>
        <v>0.136</v>
      </c>
      <c r="J2180" s="0" t="n">
        <f aca="false">RANDBETWEEN(-250,250)*0.001</f>
        <v>0.194</v>
      </c>
      <c r="K2180" s="0" t="n">
        <f aca="false">RANDBETWEEN(-250,250)*0.001</f>
        <v>-0.213</v>
      </c>
    </row>
    <row r="2181" customFormat="false" ht="12.8" hidden="false" customHeight="false" outlineLevel="0" collapsed="false">
      <c r="A2181" s="0" t="n">
        <v>21.79</v>
      </c>
      <c r="B2181" s="0" t="n">
        <f aca="false">-0.03+I2181</f>
        <v>0.194</v>
      </c>
      <c r="C2181" s="0" t="n">
        <f aca="false">-0.1+J2181</f>
        <v>-0.204</v>
      </c>
      <c r="D2181" s="0" t="n">
        <f aca="false">9.82+K2181</f>
        <v>9.752</v>
      </c>
      <c r="E2181" s="0" t="n">
        <v>0</v>
      </c>
      <c r="F2181" s="0" t="n">
        <v>0</v>
      </c>
      <c r="G2181" s="0" t="n">
        <v>0</v>
      </c>
      <c r="H2181" s="0" t="n">
        <v>1</v>
      </c>
      <c r="I2181" s="0" t="n">
        <f aca="false">RANDBETWEEN(-250,250)*0.001</f>
        <v>0.224</v>
      </c>
      <c r="J2181" s="0" t="n">
        <f aca="false">RANDBETWEEN(-250,250)*0.001</f>
        <v>-0.104</v>
      </c>
      <c r="K2181" s="0" t="n">
        <f aca="false">RANDBETWEEN(-250,250)*0.001</f>
        <v>-0.068</v>
      </c>
    </row>
    <row r="2182" customFormat="false" ht="12.8" hidden="false" customHeight="false" outlineLevel="0" collapsed="false">
      <c r="A2182" s="0" t="n">
        <v>21.8</v>
      </c>
      <c r="B2182" s="0" t="n">
        <f aca="false">-0.03+I2182</f>
        <v>-0.003</v>
      </c>
      <c r="C2182" s="0" t="n">
        <f aca="false">-0.1+J2182</f>
        <v>-0.295</v>
      </c>
      <c r="D2182" s="0" t="n">
        <f aca="false">9.82+K2182</f>
        <v>9.874</v>
      </c>
      <c r="E2182" s="0" t="n">
        <v>0</v>
      </c>
      <c r="F2182" s="0" t="n">
        <v>0</v>
      </c>
      <c r="G2182" s="0" t="n">
        <v>0</v>
      </c>
      <c r="H2182" s="0" t="n">
        <v>1</v>
      </c>
      <c r="I2182" s="0" t="n">
        <f aca="false">RANDBETWEEN(-250,250)*0.001</f>
        <v>0.027</v>
      </c>
      <c r="J2182" s="0" t="n">
        <f aca="false">RANDBETWEEN(-250,250)*0.001</f>
        <v>-0.195</v>
      </c>
      <c r="K2182" s="0" t="n">
        <f aca="false">RANDBETWEEN(-250,250)*0.001</f>
        <v>0.054</v>
      </c>
    </row>
    <row r="2183" customFormat="false" ht="12.8" hidden="false" customHeight="false" outlineLevel="0" collapsed="false">
      <c r="A2183" s="0" t="n">
        <v>21.81</v>
      </c>
      <c r="B2183" s="0" t="n">
        <f aca="false">-0.03+I2183</f>
        <v>-0.051</v>
      </c>
      <c r="C2183" s="0" t="n">
        <f aca="false">-0.1+J2183</f>
        <v>-0.111</v>
      </c>
      <c r="D2183" s="0" t="n">
        <f aca="false">9.82+K2183</f>
        <v>9.885</v>
      </c>
      <c r="E2183" s="0" t="n">
        <v>0</v>
      </c>
      <c r="F2183" s="0" t="n">
        <v>0</v>
      </c>
      <c r="G2183" s="0" t="n">
        <v>0</v>
      </c>
      <c r="H2183" s="0" t="n">
        <v>1</v>
      </c>
      <c r="I2183" s="0" t="n">
        <f aca="false">RANDBETWEEN(-250,250)*0.001</f>
        <v>-0.021</v>
      </c>
      <c r="J2183" s="0" t="n">
        <f aca="false">RANDBETWEEN(-250,250)*0.001</f>
        <v>-0.011</v>
      </c>
      <c r="K2183" s="0" t="n">
        <f aca="false">RANDBETWEEN(-250,250)*0.001</f>
        <v>0.065</v>
      </c>
    </row>
    <row r="2184" customFormat="false" ht="12.8" hidden="false" customHeight="false" outlineLevel="0" collapsed="false">
      <c r="A2184" s="0" t="n">
        <v>21.82</v>
      </c>
      <c r="B2184" s="0" t="n">
        <f aca="false">-0.03+I2184</f>
        <v>0.203</v>
      </c>
      <c r="C2184" s="0" t="n">
        <f aca="false">-0.1+J2184</f>
        <v>0.137</v>
      </c>
      <c r="D2184" s="0" t="n">
        <f aca="false">9.82+K2184</f>
        <v>9.774</v>
      </c>
      <c r="E2184" s="0" t="n">
        <v>0</v>
      </c>
      <c r="F2184" s="0" t="n">
        <v>0</v>
      </c>
      <c r="G2184" s="0" t="n">
        <v>0</v>
      </c>
      <c r="H2184" s="0" t="n">
        <v>1</v>
      </c>
      <c r="I2184" s="0" t="n">
        <f aca="false">RANDBETWEEN(-250,250)*0.001</f>
        <v>0.233</v>
      </c>
      <c r="J2184" s="0" t="n">
        <f aca="false">RANDBETWEEN(-250,250)*0.001</f>
        <v>0.237</v>
      </c>
      <c r="K2184" s="0" t="n">
        <f aca="false">RANDBETWEEN(-250,250)*0.001</f>
        <v>-0.046</v>
      </c>
    </row>
    <row r="2185" customFormat="false" ht="12.8" hidden="false" customHeight="false" outlineLevel="0" collapsed="false">
      <c r="A2185" s="0" t="n">
        <v>21.83</v>
      </c>
      <c r="B2185" s="0" t="n">
        <f aca="false">-0.03+I2185</f>
        <v>-0.267</v>
      </c>
      <c r="C2185" s="0" t="n">
        <f aca="false">-0.1+J2185</f>
        <v>-0.204</v>
      </c>
      <c r="D2185" s="0" t="n">
        <f aca="false">9.82+K2185</f>
        <v>9.571</v>
      </c>
      <c r="E2185" s="0" t="n">
        <v>0</v>
      </c>
      <c r="F2185" s="0" t="n">
        <v>0</v>
      </c>
      <c r="G2185" s="0" t="n">
        <v>0</v>
      </c>
      <c r="H2185" s="0" t="n">
        <v>1</v>
      </c>
      <c r="I2185" s="0" t="n">
        <f aca="false">RANDBETWEEN(-250,250)*0.001</f>
        <v>-0.237</v>
      </c>
      <c r="J2185" s="0" t="n">
        <f aca="false">RANDBETWEEN(-250,250)*0.001</f>
        <v>-0.104</v>
      </c>
      <c r="K2185" s="0" t="n">
        <f aca="false">RANDBETWEEN(-250,250)*0.001</f>
        <v>-0.249</v>
      </c>
    </row>
    <row r="2186" customFormat="false" ht="12.8" hidden="false" customHeight="false" outlineLevel="0" collapsed="false">
      <c r="A2186" s="0" t="n">
        <v>21.84</v>
      </c>
      <c r="B2186" s="0" t="n">
        <f aca="false">-0.03+I2186</f>
        <v>-0.235</v>
      </c>
      <c r="C2186" s="0" t="n">
        <f aca="false">-0.1+J2186</f>
        <v>-0.245</v>
      </c>
      <c r="D2186" s="0" t="n">
        <f aca="false">9.82+K2186</f>
        <v>10.065</v>
      </c>
      <c r="E2186" s="0" t="n">
        <v>0</v>
      </c>
      <c r="F2186" s="0" t="n">
        <v>0</v>
      </c>
      <c r="G2186" s="0" t="n">
        <v>0</v>
      </c>
      <c r="H2186" s="0" t="n">
        <v>1</v>
      </c>
      <c r="I2186" s="0" t="n">
        <f aca="false">RANDBETWEEN(-250,250)*0.001</f>
        <v>-0.205</v>
      </c>
      <c r="J2186" s="0" t="n">
        <f aca="false">RANDBETWEEN(-250,250)*0.001</f>
        <v>-0.145</v>
      </c>
      <c r="K2186" s="0" t="n">
        <f aca="false">RANDBETWEEN(-250,250)*0.001</f>
        <v>0.245</v>
      </c>
    </row>
    <row r="2187" customFormat="false" ht="12.8" hidden="false" customHeight="false" outlineLevel="0" collapsed="false">
      <c r="A2187" s="0" t="n">
        <v>21.85</v>
      </c>
      <c r="B2187" s="0" t="n">
        <f aca="false">-0.03+I2187</f>
        <v>-0.08</v>
      </c>
      <c r="C2187" s="0" t="n">
        <f aca="false">-0.1+J2187</f>
        <v>-0.011</v>
      </c>
      <c r="D2187" s="0" t="n">
        <f aca="false">9.82+K2187</f>
        <v>9.74</v>
      </c>
      <c r="E2187" s="0" t="n">
        <v>0</v>
      </c>
      <c r="F2187" s="0" t="n">
        <v>0</v>
      </c>
      <c r="G2187" s="0" t="n">
        <v>0</v>
      </c>
      <c r="H2187" s="0" t="n">
        <v>1</v>
      </c>
      <c r="I2187" s="0" t="n">
        <f aca="false">RANDBETWEEN(-250,250)*0.001</f>
        <v>-0.05</v>
      </c>
      <c r="J2187" s="0" t="n">
        <f aca="false">RANDBETWEEN(-250,250)*0.001</f>
        <v>0.089</v>
      </c>
      <c r="K2187" s="0" t="n">
        <f aca="false">RANDBETWEEN(-250,250)*0.001</f>
        <v>-0.08</v>
      </c>
    </row>
    <row r="2188" customFormat="false" ht="12.8" hidden="false" customHeight="false" outlineLevel="0" collapsed="false">
      <c r="A2188" s="0" t="n">
        <v>21.86</v>
      </c>
      <c r="B2188" s="0" t="n">
        <f aca="false">-0.03+I2188</f>
        <v>0.01</v>
      </c>
      <c r="C2188" s="0" t="n">
        <f aca="false">-0.1+J2188</f>
        <v>-0.305</v>
      </c>
      <c r="D2188" s="0" t="n">
        <f aca="false">9.82+K2188</f>
        <v>9.573</v>
      </c>
      <c r="E2188" s="0" t="n">
        <v>0</v>
      </c>
      <c r="F2188" s="0" t="n">
        <v>0</v>
      </c>
      <c r="G2188" s="0" t="n">
        <v>0</v>
      </c>
      <c r="H2188" s="0" t="n">
        <v>1</v>
      </c>
      <c r="I2188" s="0" t="n">
        <f aca="false">RANDBETWEEN(-250,250)*0.001</f>
        <v>0.04</v>
      </c>
      <c r="J2188" s="0" t="n">
        <f aca="false">RANDBETWEEN(-250,250)*0.001</f>
        <v>-0.205</v>
      </c>
      <c r="K2188" s="0" t="n">
        <f aca="false">RANDBETWEEN(-250,250)*0.001</f>
        <v>-0.247</v>
      </c>
    </row>
    <row r="2189" customFormat="false" ht="12.8" hidden="false" customHeight="false" outlineLevel="0" collapsed="false">
      <c r="A2189" s="0" t="n">
        <v>21.87</v>
      </c>
      <c r="B2189" s="0" t="n">
        <f aca="false">-0.03+I2189</f>
        <v>0.13</v>
      </c>
      <c r="C2189" s="0" t="n">
        <f aca="false">-0.1+J2189</f>
        <v>-0.018</v>
      </c>
      <c r="D2189" s="0" t="n">
        <f aca="false">9.82+K2189</f>
        <v>9.819</v>
      </c>
      <c r="E2189" s="0" t="n">
        <v>0</v>
      </c>
      <c r="F2189" s="0" t="n">
        <v>0</v>
      </c>
      <c r="G2189" s="0" t="n">
        <v>0</v>
      </c>
      <c r="H2189" s="0" t="n">
        <v>1</v>
      </c>
      <c r="I2189" s="0" t="n">
        <f aca="false">RANDBETWEEN(-250,250)*0.001</f>
        <v>0.16</v>
      </c>
      <c r="J2189" s="0" t="n">
        <f aca="false">RANDBETWEEN(-250,250)*0.001</f>
        <v>0.082</v>
      </c>
      <c r="K2189" s="0" t="n">
        <f aca="false">RANDBETWEEN(-250,250)*0.001</f>
        <v>-0.001</v>
      </c>
    </row>
    <row r="2190" customFormat="false" ht="12.8" hidden="false" customHeight="false" outlineLevel="0" collapsed="false">
      <c r="A2190" s="0" t="n">
        <v>21.88</v>
      </c>
      <c r="B2190" s="0" t="n">
        <f aca="false">-0.03+I2190</f>
        <v>0.171</v>
      </c>
      <c r="C2190" s="0" t="n">
        <f aca="false">-0.1+J2190</f>
        <v>-0.173</v>
      </c>
      <c r="D2190" s="0" t="n">
        <f aca="false">9.82+K2190</f>
        <v>9.674</v>
      </c>
      <c r="E2190" s="0" t="n">
        <v>0</v>
      </c>
      <c r="F2190" s="0" t="n">
        <v>0</v>
      </c>
      <c r="G2190" s="0" t="n">
        <v>0</v>
      </c>
      <c r="H2190" s="0" t="n">
        <v>1</v>
      </c>
      <c r="I2190" s="0" t="n">
        <f aca="false">RANDBETWEEN(-250,250)*0.001</f>
        <v>0.201</v>
      </c>
      <c r="J2190" s="0" t="n">
        <f aca="false">RANDBETWEEN(-250,250)*0.001</f>
        <v>-0.073</v>
      </c>
      <c r="K2190" s="0" t="n">
        <f aca="false">RANDBETWEEN(-250,250)*0.001</f>
        <v>-0.146</v>
      </c>
    </row>
    <row r="2191" customFormat="false" ht="12.8" hidden="false" customHeight="false" outlineLevel="0" collapsed="false">
      <c r="A2191" s="0" t="n">
        <v>21.89</v>
      </c>
      <c r="B2191" s="0" t="n">
        <f aca="false">-0.03+I2191</f>
        <v>0.034</v>
      </c>
      <c r="C2191" s="0" t="n">
        <f aca="false">-0.1+J2191</f>
        <v>-0.346</v>
      </c>
      <c r="D2191" s="0" t="n">
        <f aca="false">9.82+K2191</f>
        <v>9.637</v>
      </c>
      <c r="E2191" s="0" t="n">
        <v>0</v>
      </c>
      <c r="F2191" s="0" t="n">
        <v>0</v>
      </c>
      <c r="G2191" s="0" t="n">
        <v>0</v>
      </c>
      <c r="H2191" s="0" t="n">
        <v>1</v>
      </c>
      <c r="I2191" s="0" t="n">
        <f aca="false">RANDBETWEEN(-250,250)*0.001</f>
        <v>0.064</v>
      </c>
      <c r="J2191" s="0" t="n">
        <f aca="false">RANDBETWEEN(-250,250)*0.001</f>
        <v>-0.246</v>
      </c>
      <c r="K2191" s="0" t="n">
        <f aca="false">RANDBETWEEN(-250,250)*0.001</f>
        <v>-0.183</v>
      </c>
    </row>
    <row r="2192" customFormat="false" ht="12.8" hidden="false" customHeight="false" outlineLevel="0" collapsed="false">
      <c r="A2192" s="0" t="n">
        <v>21.9</v>
      </c>
      <c r="B2192" s="0" t="n">
        <f aca="false">-0.03+I2192</f>
        <v>-0.156</v>
      </c>
      <c r="C2192" s="0" t="n">
        <f aca="false">-0.1+J2192</f>
        <v>0.08</v>
      </c>
      <c r="D2192" s="0" t="n">
        <f aca="false">9.82+K2192</f>
        <v>9.749</v>
      </c>
      <c r="E2192" s="0" t="n">
        <v>0</v>
      </c>
      <c r="F2192" s="0" t="n">
        <v>0</v>
      </c>
      <c r="G2192" s="0" t="n">
        <v>0</v>
      </c>
      <c r="H2192" s="0" t="n">
        <v>1</v>
      </c>
      <c r="I2192" s="0" t="n">
        <f aca="false">RANDBETWEEN(-250,250)*0.001</f>
        <v>-0.126</v>
      </c>
      <c r="J2192" s="0" t="n">
        <f aca="false">RANDBETWEEN(-250,250)*0.001</f>
        <v>0.18</v>
      </c>
      <c r="K2192" s="0" t="n">
        <f aca="false">RANDBETWEEN(-250,250)*0.001</f>
        <v>-0.071</v>
      </c>
    </row>
    <row r="2193" customFormat="false" ht="12.8" hidden="false" customHeight="false" outlineLevel="0" collapsed="false">
      <c r="A2193" s="0" t="n">
        <v>21.91</v>
      </c>
      <c r="B2193" s="0" t="n">
        <f aca="false">-0.03+I2193</f>
        <v>-0.173</v>
      </c>
      <c r="C2193" s="0" t="n">
        <f aca="false">-0.1+J2193</f>
        <v>-0.283</v>
      </c>
      <c r="D2193" s="0" t="n">
        <f aca="false">9.82+K2193</f>
        <v>9.701</v>
      </c>
      <c r="E2193" s="0" t="n">
        <v>0</v>
      </c>
      <c r="F2193" s="0" t="n">
        <v>0</v>
      </c>
      <c r="G2193" s="0" t="n">
        <v>0</v>
      </c>
      <c r="H2193" s="0" t="n">
        <v>1</v>
      </c>
      <c r="I2193" s="0" t="n">
        <f aca="false">RANDBETWEEN(-250,250)*0.001</f>
        <v>-0.143</v>
      </c>
      <c r="J2193" s="0" t="n">
        <f aca="false">RANDBETWEEN(-250,250)*0.001</f>
        <v>-0.183</v>
      </c>
      <c r="K2193" s="0" t="n">
        <f aca="false">RANDBETWEEN(-250,250)*0.001</f>
        <v>-0.119</v>
      </c>
    </row>
    <row r="2194" customFormat="false" ht="12.8" hidden="false" customHeight="false" outlineLevel="0" collapsed="false">
      <c r="A2194" s="0" t="n">
        <v>21.92</v>
      </c>
      <c r="B2194" s="0" t="n">
        <f aca="false">-0.03+I2194</f>
        <v>0.219</v>
      </c>
      <c r="C2194" s="0" t="n">
        <f aca="false">-0.1+J2194</f>
        <v>-0.123</v>
      </c>
      <c r="D2194" s="0" t="n">
        <f aca="false">9.82+K2194</f>
        <v>9.589</v>
      </c>
      <c r="E2194" s="0" t="n">
        <v>0</v>
      </c>
      <c r="F2194" s="0" t="n">
        <v>0</v>
      </c>
      <c r="G2194" s="0" t="n">
        <v>0</v>
      </c>
      <c r="H2194" s="0" t="n">
        <v>1</v>
      </c>
      <c r="I2194" s="0" t="n">
        <f aca="false">RANDBETWEEN(-250,250)*0.001</f>
        <v>0.249</v>
      </c>
      <c r="J2194" s="0" t="n">
        <f aca="false">RANDBETWEEN(-250,250)*0.001</f>
        <v>-0.023</v>
      </c>
      <c r="K2194" s="0" t="n">
        <f aca="false">RANDBETWEEN(-250,250)*0.001</f>
        <v>-0.231</v>
      </c>
    </row>
    <row r="2195" customFormat="false" ht="12.8" hidden="false" customHeight="false" outlineLevel="0" collapsed="false">
      <c r="A2195" s="0" t="n">
        <v>21.93</v>
      </c>
      <c r="B2195" s="0" t="n">
        <f aca="false">-0.03+I2195</f>
        <v>0.075</v>
      </c>
      <c r="C2195" s="0" t="n">
        <f aca="false">-0.1+J2195</f>
        <v>-0.059</v>
      </c>
      <c r="D2195" s="0" t="n">
        <f aca="false">9.82+K2195</f>
        <v>9.588</v>
      </c>
      <c r="E2195" s="0" t="n">
        <v>0</v>
      </c>
      <c r="F2195" s="0" t="n">
        <v>0</v>
      </c>
      <c r="G2195" s="0" t="n">
        <v>0</v>
      </c>
      <c r="H2195" s="0" t="n">
        <v>1</v>
      </c>
      <c r="I2195" s="0" t="n">
        <f aca="false">RANDBETWEEN(-250,250)*0.001</f>
        <v>0.105</v>
      </c>
      <c r="J2195" s="0" t="n">
        <f aca="false">RANDBETWEEN(-250,250)*0.001</f>
        <v>0.041</v>
      </c>
      <c r="K2195" s="0" t="n">
        <f aca="false">RANDBETWEEN(-250,250)*0.001</f>
        <v>-0.232</v>
      </c>
    </row>
    <row r="2196" customFormat="false" ht="12.8" hidden="false" customHeight="false" outlineLevel="0" collapsed="false">
      <c r="A2196" s="0" t="n">
        <v>21.94</v>
      </c>
      <c r="B2196" s="0" t="n">
        <f aca="false">-0.03+I2196</f>
        <v>0.218</v>
      </c>
      <c r="C2196" s="0" t="n">
        <f aca="false">-0.1+J2196</f>
        <v>0.142</v>
      </c>
      <c r="D2196" s="0" t="n">
        <f aca="false">9.82+K2196</f>
        <v>9.871</v>
      </c>
      <c r="E2196" s="0" t="n">
        <v>0</v>
      </c>
      <c r="F2196" s="0" t="n">
        <v>0</v>
      </c>
      <c r="G2196" s="0" t="n">
        <v>0</v>
      </c>
      <c r="H2196" s="0" t="n">
        <v>1</v>
      </c>
      <c r="I2196" s="0" t="n">
        <f aca="false">RANDBETWEEN(-250,250)*0.001</f>
        <v>0.248</v>
      </c>
      <c r="J2196" s="0" t="n">
        <f aca="false">RANDBETWEEN(-250,250)*0.001</f>
        <v>0.242</v>
      </c>
      <c r="K2196" s="0" t="n">
        <f aca="false">RANDBETWEEN(-250,250)*0.001</f>
        <v>0.051</v>
      </c>
    </row>
    <row r="2197" customFormat="false" ht="12.8" hidden="false" customHeight="false" outlineLevel="0" collapsed="false">
      <c r="A2197" s="0" t="n">
        <v>21.95</v>
      </c>
      <c r="B2197" s="0" t="n">
        <f aca="false">-0.03+I2197</f>
        <v>-0.118</v>
      </c>
      <c r="C2197" s="0" t="n">
        <f aca="false">-0.1+J2197</f>
        <v>0.107</v>
      </c>
      <c r="D2197" s="0" t="n">
        <f aca="false">9.82+K2197</f>
        <v>9.665</v>
      </c>
      <c r="E2197" s="0" t="n">
        <v>0</v>
      </c>
      <c r="F2197" s="0" t="n">
        <v>0</v>
      </c>
      <c r="G2197" s="0" t="n">
        <v>0</v>
      </c>
      <c r="H2197" s="0" t="n">
        <v>1</v>
      </c>
      <c r="I2197" s="0" t="n">
        <f aca="false">RANDBETWEEN(-250,250)*0.001</f>
        <v>-0.088</v>
      </c>
      <c r="J2197" s="0" t="n">
        <f aca="false">RANDBETWEEN(-250,250)*0.001</f>
        <v>0.207</v>
      </c>
      <c r="K2197" s="0" t="n">
        <f aca="false">RANDBETWEEN(-250,250)*0.001</f>
        <v>-0.155</v>
      </c>
    </row>
    <row r="2198" customFormat="false" ht="12.8" hidden="false" customHeight="false" outlineLevel="0" collapsed="false">
      <c r="A2198" s="0" t="n">
        <v>21.96</v>
      </c>
      <c r="B2198" s="0" t="n">
        <f aca="false">-0.03+I2198</f>
        <v>0.078</v>
      </c>
      <c r="C2198" s="0" t="n">
        <f aca="false">-0.1+J2198</f>
        <v>-0.158</v>
      </c>
      <c r="D2198" s="0" t="n">
        <f aca="false">9.82+K2198</f>
        <v>9.969</v>
      </c>
      <c r="E2198" s="0" t="n">
        <v>0</v>
      </c>
      <c r="F2198" s="0" t="n">
        <v>0</v>
      </c>
      <c r="G2198" s="0" t="n">
        <v>0</v>
      </c>
      <c r="H2198" s="0" t="n">
        <v>1</v>
      </c>
      <c r="I2198" s="0" t="n">
        <f aca="false">RANDBETWEEN(-250,250)*0.001</f>
        <v>0.108</v>
      </c>
      <c r="J2198" s="0" t="n">
        <f aca="false">RANDBETWEEN(-250,250)*0.001</f>
        <v>-0.058</v>
      </c>
      <c r="K2198" s="0" t="n">
        <f aca="false">RANDBETWEEN(-250,250)*0.001</f>
        <v>0.149</v>
      </c>
    </row>
    <row r="2199" customFormat="false" ht="12.8" hidden="false" customHeight="false" outlineLevel="0" collapsed="false">
      <c r="A2199" s="0" t="n">
        <v>21.97</v>
      </c>
      <c r="B2199" s="0" t="n">
        <f aca="false">-0.03+I2199</f>
        <v>-0.1</v>
      </c>
      <c r="C2199" s="0" t="n">
        <f aca="false">-0.1+J2199</f>
        <v>0.028</v>
      </c>
      <c r="D2199" s="0" t="n">
        <f aca="false">9.82+K2199</f>
        <v>9.746</v>
      </c>
      <c r="E2199" s="0" t="n">
        <v>0</v>
      </c>
      <c r="F2199" s="0" t="n">
        <v>0</v>
      </c>
      <c r="G2199" s="0" t="n">
        <v>0</v>
      </c>
      <c r="H2199" s="0" t="n">
        <v>1</v>
      </c>
      <c r="I2199" s="0" t="n">
        <f aca="false">RANDBETWEEN(-250,250)*0.001</f>
        <v>-0.07</v>
      </c>
      <c r="J2199" s="0" t="n">
        <f aca="false">RANDBETWEEN(-250,250)*0.001</f>
        <v>0.128</v>
      </c>
      <c r="K2199" s="0" t="n">
        <f aca="false">RANDBETWEEN(-250,250)*0.001</f>
        <v>-0.074</v>
      </c>
    </row>
    <row r="2200" customFormat="false" ht="12.8" hidden="false" customHeight="false" outlineLevel="0" collapsed="false">
      <c r="A2200" s="0" t="n">
        <v>21.98</v>
      </c>
      <c r="B2200" s="0" t="n">
        <f aca="false">-0.03+I2200</f>
        <v>-0.085</v>
      </c>
      <c r="C2200" s="0" t="n">
        <f aca="false">-0.1+J2200</f>
        <v>-0.197</v>
      </c>
      <c r="D2200" s="0" t="n">
        <f aca="false">9.82+K2200</f>
        <v>10.061</v>
      </c>
      <c r="E2200" s="0" t="n">
        <v>0</v>
      </c>
      <c r="F2200" s="0" t="n">
        <v>0</v>
      </c>
      <c r="G2200" s="0" t="n">
        <v>0</v>
      </c>
      <c r="H2200" s="0" t="n">
        <v>1</v>
      </c>
      <c r="I2200" s="0" t="n">
        <f aca="false">RANDBETWEEN(-250,250)*0.001</f>
        <v>-0.055</v>
      </c>
      <c r="J2200" s="0" t="n">
        <f aca="false">RANDBETWEEN(-250,250)*0.001</f>
        <v>-0.097</v>
      </c>
      <c r="K2200" s="0" t="n">
        <f aca="false">RANDBETWEEN(-250,250)*0.001</f>
        <v>0.241</v>
      </c>
    </row>
    <row r="2201" customFormat="false" ht="12.8" hidden="false" customHeight="false" outlineLevel="0" collapsed="false">
      <c r="A2201" s="0" t="n">
        <v>21.99</v>
      </c>
      <c r="B2201" s="0" t="n">
        <f aca="false">-0.03+I2201</f>
        <v>-0.154</v>
      </c>
      <c r="C2201" s="0" t="n">
        <f aca="false">-0.1+J2201</f>
        <v>-0.317</v>
      </c>
      <c r="D2201" s="0" t="n">
        <f aca="false">9.82+K2201</f>
        <v>9.928</v>
      </c>
      <c r="E2201" s="0" t="n">
        <v>0</v>
      </c>
      <c r="F2201" s="0" t="n">
        <v>0</v>
      </c>
      <c r="G2201" s="0" t="n">
        <v>0</v>
      </c>
      <c r="H2201" s="0" t="n">
        <v>1</v>
      </c>
      <c r="I2201" s="0" t="n">
        <f aca="false">RANDBETWEEN(-250,250)*0.001</f>
        <v>-0.124</v>
      </c>
      <c r="J2201" s="0" t="n">
        <f aca="false">RANDBETWEEN(-250,250)*0.001</f>
        <v>-0.217</v>
      </c>
      <c r="K2201" s="0" t="n">
        <f aca="false">RANDBETWEEN(-250,250)*0.001</f>
        <v>0.108</v>
      </c>
    </row>
    <row r="2202" customFormat="false" ht="12.8" hidden="false" customHeight="false" outlineLevel="0" collapsed="false">
      <c r="A2202" s="0" t="n">
        <v>22</v>
      </c>
      <c r="B2202" s="0" t="n">
        <f aca="false">-0.03+I2202</f>
        <v>-0.158</v>
      </c>
      <c r="C2202" s="0" t="n">
        <f aca="false">-0.1+J2202</f>
        <v>-0.057</v>
      </c>
      <c r="D2202" s="0" t="n">
        <f aca="false">9.82+K2202</f>
        <v>9.933</v>
      </c>
      <c r="E2202" s="0" t="n">
        <v>0</v>
      </c>
      <c r="F2202" s="0" t="n">
        <v>0</v>
      </c>
      <c r="G2202" s="0" t="n">
        <v>0</v>
      </c>
      <c r="H2202" s="0" t="n">
        <v>1</v>
      </c>
      <c r="I2202" s="0" t="n">
        <f aca="false">RANDBETWEEN(-250,250)*0.001</f>
        <v>-0.128</v>
      </c>
      <c r="J2202" s="0" t="n">
        <f aca="false">RANDBETWEEN(-250,250)*0.001</f>
        <v>0.043</v>
      </c>
      <c r="K2202" s="0" t="n">
        <f aca="false">RANDBETWEEN(-250,250)*0.001</f>
        <v>0.113</v>
      </c>
    </row>
    <row r="2203" customFormat="false" ht="12.8" hidden="false" customHeight="false" outlineLevel="0" collapsed="false">
      <c r="A2203" s="0" t="n">
        <v>22.01</v>
      </c>
      <c r="B2203" s="0" t="n">
        <f aca="false">-0.03+I2203</f>
        <v>-0.225</v>
      </c>
      <c r="C2203" s="0" t="n">
        <f aca="false">-0.1+J2203</f>
        <v>0.092</v>
      </c>
      <c r="D2203" s="0" t="n">
        <f aca="false">9.82+K2203</f>
        <v>10.021</v>
      </c>
      <c r="E2203" s="0" t="n">
        <v>0</v>
      </c>
      <c r="F2203" s="0" t="n">
        <v>0</v>
      </c>
      <c r="G2203" s="0" t="n">
        <v>0</v>
      </c>
      <c r="H2203" s="0" t="n">
        <v>1</v>
      </c>
      <c r="I2203" s="0" t="n">
        <f aca="false">RANDBETWEEN(-250,250)*0.001</f>
        <v>-0.195</v>
      </c>
      <c r="J2203" s="0" t="n">
        <f aca="false">RANDBETWEEN(-250,250)*0.001</f>
        <v>0.192</v>
      </c>
      <c r="K2203" s="0" t="n">
        <f aca="false">RANDBETWEEN(-250,250)*0.001</f>
        <v>0.201</v>
      </c>
    </row>
    <row r="2204" customFormat="false" ht="12.8" hidden="false" customHeight="false" outlineLevel="0" collapsed="false">
      <c r="A2204" s="0" t="n">
        <v>22.02</v>
      </c>
      <c r="B2204" s="0" t="n">
        <f aca="false">-0.03+I2204</f>
        <v>-0.004</v>
      </c>
      <c r="C2204" s="0" t="n">
        <f aca="false">-0.1+J2204</f>
        <v>-0.134</v>
      </c>
      <c r="D2204" s="0" t="n">
        <f aca="false">9.82+K2204</f>
        <v>9.806</v>
      </c>
      <c r="E2204" s="0" t="n">
        <v>0</v>
      </c>
      <c r="F2204" s="0" t="n">
        <v>0</v>
      </c>
      <c r="G2204" s="0" t="n">
        <v>0</v>
      </c>
      <c r="H2204" s="0" t="n">
        <v>1</v>
      </c>
      <c r="I2204" s="0" t="n">
        <f aca="false">RANDBETWEEN(-250,250)*0.001</f>
        <v>0.026</v>
      </c>
      <c r="J2204" s="0" t="n">
        <f aca="false">RANDBETWEEN(-250,250)*0.001</f>
        <v>-0.034</v>
      </c>
      <c r="K2204" s="0" t="n">
        <f aca="false">RANDBETWEEN(-250,250)*0.001</f>
        <v>-0.014</v>
      </c>
    </row>
    <row r="2205" customFormat="false" ht="12.8" hidden="false" customHeight="false" outlineLevel="0" collapsed="false">
      <c r="A2205" s="0" t="n">
        <v>22.03</v>
      </c>
      <c r="B2205" s="0" t="n">
        <f aca="false">-0.03+I2205</f>
        <v>-0.274</v>
      </c>
      <c r="C2205" s="0" t="n">
        <f aca="false">-0.1+J2205</f>
        <v>0.114</v>
      </c>
      <c r="D2205" s="0" t="n">
        <f aca="false">9.82+K2205</f>
        <v>9.745</v>
      </c>
      <c r="E2205" s="0" t="n">
        <v>0</v>
      </c>
      <c r="F2205" s="0" t="n">
        <v>0</v>
      </c>
      <c r="G2205" s="0" t="n">
        <v>0</v>
      </c>
      <c r="H2205" s="0" t="n">
        <v>1</v>
      </c>
      <c r="I2205" s="0" t="n">
        <f aca="false">RANDBETWEEN(-250,250)*0.001</f>
        <v>-0.244</v>
      </c>
      <c r="J2205" s="0" t="n">
        <f aca="false">RANDBETWEEN(-250,250)*0.001</f>
        <v>0.214</v>
      </c>
      <c r="K2205" s="0" t="n">
        <f aca="false">RANDBETWEEN(-250,250)*0.001</f>
        <v>-0.075</v>
      </c>
    </row>
    <row r="2206" customFormat="false" ht="12.8" hidden="false" customHeight="false" outlineLevel="0" collapsed="false">
      <c r="A2206" s="0" t="n">
        <v>22.04</v>
      </c>
      <c r="B2206" s="0" t="n">
        <f aca="false">-0.03+I2206</f>
        <v>0.011</v>
      </c>
      <c r="C2206" s="0" t="n">
        <f aca="false">-0.1+J2206</f>
        <v>-0.146</v>
      </c>
      <c r="D2206" s="0" t="n">
        <f aca="false">9.82+K2206</f>
        <v>9.981</v>
      </c>
      <c r="E2206" s="0" t="n">
        <v>0</v>
      </c>
      <c r="F2206" s="0" t="n">
        <v>0</v>
      </c>
      <c r="G2206" s="0" t="n">
        <v>0</v>
      </c>
      <c r="H2206" s="0" t="n">
        <v>1</v>
      </c>
      <c r="I2206" s="0" t="n">
        <f aca="false">RANDBETWEEN(-250,250)*0.001</f>
        <v>0.041</v>
      </c>
      <c r="J2206" s="0" t="n">
        <f aca="false">RANDBETWEEN(-250,250)*0.001</f>
        <v>-0.046</v>
      </c>
      <c r="K2206" s="0" t="n">
        <f aca="false">RANDBETWEEN(-250,250)*0.001</f>
        <v>0.161</v>
      </c>
    </row>
    <row r="2207" customFormat="false" ht="12.8" hidden="false" customHeight="false" outlineLevel="0" collapsed="false">
      <c r="A2207" s="0" t="n">
        <v>22.05</v>
      </c>
      <c r="B2207" s="0" t="n">
        <f aca="false">-0.03+I2207</f>
        <v>-0.057</v>
      </c>
      <c r="C2207" s="0" t="n">
        <f aca="false">-0.1+J2207</f>
        <v>0.08</v>
      </c>
      <c r="D2207" s="0" t="n">
        <f aca="false">9.82+K2207</f>
        <v>9.605</v>
      </c>
      <c r="E2207" s="0" t="n">
        <v>0</v>
      </c>
      <c r="F2207" s="0" t="n">
        <v>0</v>
      </c>
      <c r="G2207" s="0" t="n">
        <v>0</v>
      </c>
      <c r="H2207" s="0" t="n">
        <v>1</v>
      </c>
      <c r="I2207" s="0" t="n">
        <f aca="false">RANDBETWEEN(-250,250)*0.001</f>
        <v>-0.027</v>
      </c>
      <c r="J2207" s="0" t="n">
        <f aca="false">RANDBETWEEN(-250,250)*0.001</f>
        <v>0.18</v>
      </c>
      <c r="K2207" s="0" t="n">
        <f aca="false">RANDBETWEEN(-250,250)*0.001</f>
        <v>-0.215</v>
      </c>
    </row>
    <row r="2208" customFormat="false" ht="12.8" hidden="false" customHeight="false" outlineLevel="0" collapsed="false">
      <c r="A2208" s="0" t="n">
        <v>22.06</v>
      </c>
      <c r="B2208" s="0" t="n">
        <f aca="false">-0.03+I2208</f>
        <v>-0.25</v>
      </c>
      <c r="C2208" s="0" t="n">
        <f aca="false">-0.1+J2208</f>
        <v>0.055</v>
      </c>
      <c r="D2208" s="0" t="n">
        <f aca="false">9.82+K2208</f>
        <v>9.795</v>
      </c>
      <c r="E2208" s="0" t="n">
        <v>0</v>
      </c>
      <c r="F2208" s="0" t="n">
        <v>0</v>
      </c>
      <c r="G2208" s="0" t="n">
        <v>0</v>
      </c>
      <c r="H2208" s="0" t="n">
        <v>1</v>
      </c>
      <c r="I2208" s="0" t="n">
        <f aca="false">RANDBETWEEN(-250,250)*0.001</f>
        <v>-0.22</v>
      </c>
      <c r="J2208" s="0" t="n">
        <f aca="false">RANDBETWEEN(-250,250)*0.001</f>
        <v>0.155</v>
      </c>
      <c r="K2208" s="0" t="n">
        <f aca="false">RANDBETWEEN(-250,250)*0.001</f>
        <v>-0.025</v>
      </c>
    </row>
    <row r="2209" customFormat="false" ht="12.8" hidden="false" customHeight="false" outlineLevel="0" collapsed="false">
      <c r="A2209" s="0" t="n">
        <v>22.07</v>
      </c>
      <c r="B2209" s="0" t="n">
        <f aca="false">-0.03+I2209</f>
        <v>-0.049</v>
      </c>
      <c r="C2209" s="0" t="n">
        <f aca="false">-0.1+J2209</f>
        <v>-0.18</v>
      </c>
      <c r="D2209" s="0" t="n">
        <f aca="false">9.82+K2209</f>
        <v>9.994</v>
      </c>
      <c r="E2209" s="0" t="n">
        <v>0</v>
      </c>
      <c r="F2209" s="0" t="n">
        <v>0</v>
      </c>
      <c r="G2209" s="0" t="n">
        <v>0</v>
      </c>
      <c r="H2209" s="0" t="n">
        <v>1</v>
      </c>
      <c r="I2209" s="0" t="n">
        <f aca="false">RANDBETWEEN(-250,250)*0.001</f>
        <v>-0.019</v>
      </c>
      <c r="J2209" s="0" t="n">
        <f aca="false">RANDBETWEEN(-250,250)*0.001</f>
        <v>-0.08</v>
      </c>
      <c r="K2209" s="0" t="n">
        <f aca="false">RANDBETWEEN(-250,250)*0.001</f>
        <v>0.174</v>
      </c>
    </row>
    <row r="2210" customFormat="false" ht="12.8" hidden="false" customHeight="false" outlineLevel="0" collapsed="false">
      <c r="A2210" s="0" t="n">
        <v>22.08</v>
      </c>
      <c r="B2210" s="0" t="n">
        <f aca="false">-0.03+I2210</f>
        <v>-0.149</v>
      </c>
      <c r="C2210" s="0" t="n">
        <f aca="false">-0.1+J2210</f>
        <v>-0.308</v>
      </c>
      <c r="D2210" s="0" t="n">
        <f aca="false">9.82+K2210</f>
        <v>9.674</v>
      </c>
      <c r="E2210" s="0" t="n">
        <v>0</v>
      </c>
      <c r="F2210" s="0" t="n">
        <v>0</v>
      </c>
      <c r="G2210" s="0" t="n">
        <v>0</v>
      </c>
      <c r="H2210" s="0" t="n">
        <v>1</v>
      </c>
      <c r="I2210" s="0" t="n">
        <f aca="false">RANDBETWEEN(-250,250)*0.001</f>
        <v>-0.119</v>
      </c>
      <c r="J2210" s="0" t="n">
        <f aca="false">RANDBETWEEN(-250,250)*0.001</f>
        <v>-0.208</v>
      </c>
      <c r="K2210" s="0" t="n">
        <f aca="false">RANDBETWEEN(-250,250)*0.001</f>
        <v>-0.146</v>
      </c>
    </row>
    <row r="2211" customFormat="false" ht="12.8" hidden="false" customHeight="false" outlineLevel="0" collapsed="false">
      <c r="A2211" s="0" t="n">
        <v>22.09</v>
      </c>
      <c r="B2211" s="0" t="n">
        <f aca="false">-0.03+I2211</f>
        <v>-0.169</v>
      </c>
      <c r="C2211" s="0" t="n">
        <f aca="false">-0.1+J2211</f>
        <v>0.05</v>
      </c>
      <c r="D2211" s="0" t="n">
        <f aca="false">9.82+K2211</f>
        <v>9.64</v>
      </c>
      <c r="E2211" s="0" t="n">
        <v>0</v>
      </c>
      <c r="F2211" s="0" t="n">
        <v>0</v>
      </c>
      <c r="G2211" s="0" t="n">
        <v>0</v>
      </c>
      <c r="H2211" s="0" t="n">
        <v>1</v>
      </c>
      <c r="I2211" s="0" t="n">
        <f aca="false">RANDBETWEEN(-250,250)*0.001</f>
        <v>-0.139</v>
      </c>
      <c r="J2211" s="0" t="n">
        <f aca="false">RANDBETWEEN(-250,250)*0.001</f>
        <v>0.15</v>
      </c>
      <c r="K2211" s="0" t="n">
        <f aca="false">RANDBETWEEN(-250,250)*0.001</f>
        <v>-0.18</v>
      </c>
    </row>
    <row r="2212" customFormat="false" ht="12.8" hidden="false" customHeight="false" outlineLevel="0" collapsed="false">
      <c r="A2212" s="0" t="n">
        <v>22.1</v>
      </c>
      <c r="B2212" s="0" t="n">
        <f aca="false">-0.03+I2212</f>
        <v>0.095</v>
      </c>
      <c r="C2212" s="0" t="n">
        <f aca="false">-0.1+J2212</f>
        <v>0.145</v>
      </c>
      <c r="D2212" s="0" t="n">
        <f aca="false">9.82+K2212</f>
        <v>9.88</v>
      </c>
      <c r="E2212" s="0" t="n">
        <v>0</v>
      </c>
      <c r="F2212" s="0" t="n">
        <v>0</v>
      </c>
      <c r="G2212" s="0" t="n">
        <v>0</v>
      </c>
      <c r="H2212" s="0" t="n">
        <v>1</v>
      </c>
      <c r="I2212" s="0" t="n">
        <f aca="false">RANDBETWEEN(-250,250)*0.001</f>
        <v>0.125</v>
      </c>
      <c r="J2212" s="0" t="n">
        <f aca="false">RANDBETWEEN(-250,250)*0.001</f>
        <v>0.245</v>
      </c>
      <c r="K2212" s="0" t="n">
        <f aca="false">RANDBETWEEN(-250,250)*0.001</f>
        <v>0.06</v>
      </c>
    </row>
    <row r="2213" customFormat="false" ht="12.8" hidden="false" customHeight="false" outlineLevel="0" collapsed="false">
      <c r="A2213" s="0" t="n">
        <v>22.11</v>
      </c>
      <c r="B2213" s="0" t="n">
        <f aca="false">-0.03+I2213</f>
        <v>0.165</v>
      </c>
      <c r="C2213" s="0" t="n">
        <f aca="false">-0.1+J2213</f>
        <v>-0.319</v>
      </c>
      <c r="D2213" s="0" t="n">
        <f aca="false">9.82+K2213</f>
        <v>10.07</v>
      </c>
      <c r="E2213" s="0" t="n">
        <v>0</v>
      </c>
      <c r="F2213" s="0" t="n">
        <v>0</v>
      </c>
      <c r="G2213" s="0" t="n">
        <v>0</v>
      </c>
      <c r="H2213" s="0" t="n">
        <v>1</v>
      </c>
      <c r="I2213" s="0" t="n">
        <f aca="false">RANDBETWEEN(-250,250)*0.001</f>
        <v>0.195</v>
      </c>
      <c r="J2213" s="0" t="n">
        <f aca="false">RANDBETWEEN(-250,250)*0.001</f>
        <v>-0.219</v>
      </c>
      <c r="K2213" s="0" t="n">
        <f aca="false">RANDBETWEEN(-250,250)*0.001</f>
        <v>0.25</v>
      </c>
    </row>
    <row r="2214" customFormat="false" ht="12.8" hidden="false" customHeight="false" outlineLevel="0" collapsed="false">
      <c r="A2214" s="0" t="n">
        <v>22.12</v>
      </c>
      <c r="B2214" s="0" t="n">
        <f aca="false">-0.03+I2214</f>
        <v>0.169</v>
      </c>
      <c r="C2214" s="0" t="n">
        <f aca="false">-0.1+J2214</f>
        <v>-0.346</v>
      </c>
      <c r="D2214" s="0" t="n">
        <f aca="false">9.82+K2214</f>
        <v>10.045</v>
      </c>
      <c r="E2214" s="0" t="n">
        <v>0</v>
      </c>
      <c r="F2214" s="0" t="n">
        <v>0</v>
      </c>
      <c r="G2214" s="0" t="n">
        <v>0</v>
      </c>
      <c r="H2214" s="0" t="n">
        <v>1</v>
      </c>
      <c r="I2214" s="0" t="n">
        <f aca="false">RANDBETWEEN(-250,250)*0.001</f>
        <v>0.199</v>
      </c>
      <c r="J2214" s="0" t="n">
        <f aca="false">RANDBETWEEN(-250,250)*0.001</f>
        <v>-0.246</v>
      </c>
      <c r="K2214" s="0" t="n">
        <f aca="false">RANDBETWEEN(-250,250)*0.001</f>
        <v>0.225</v>
      </c>
    </row>
    <row r="2215" customFormat="false" ht="12.8" hidden="false" customHeight="false" outlineLevel="0" collapsed="false">
      <c r="A2215" s="0" t="n">
        <v>22.13</v>
      </c>
      <c r="B2215" s="0" t="n">
        <f aca="false">-0.03+I2215</f>
        <v>-0.11</v>
      </c>
      <c r="C2215" s="0" t="n">
        <f aca="false">-0.1+J2215</f>
        <v>-0.103</v>
      </c>
      <c r="D2215" s="0" t="n">
        <f aca="false">9.82+K2215</f>
        <v>9.665</v>
      </c>
      <c r="E2215" s="0" t="n">
        <v>0</v>
      </c>
      <c r="F2215" s="0" t="n">
        <v>0</v>
      </c>
      <c r="G2215" s="0" t="n">
        <v>0</v>
      </c>
      <c r="H2215" s="0" t="n">
        <v>1</v>
      </c>
      <c r="I2215" s="0" t="n">
        <f aca="false">RANDBETWEEN(-250,250)*0.001</f>
        <v>-0.08</v>
      </c>
      <c r="J2215" s="0" t="n">
        <f aca="false">RANDBETWEEN(-250,250)*0.001</f>
        <v>-0.003</v>
      </c>
      <c r="K2215" s="0" t="n">
        <f aca="false">RANDBETWEEN(-250,250)*0.001</f>
        <v>-0.155</v>
      </c>
    </row>
    <row r="2216" customFormat="false" ht="12.8" hidden="false" customHeight="false" outlineLevel="0" collapsed="false">
      <c r="A2216" s="0" t="n">
        <v>22.14</v>
      </c>
      <c r="B2216" s="0" t="n">
        <f aca="false">-0.03+I2216</f>
        <v>-0.195</v>
      </c>
      <c r="C2216" s="0" t="n">
        <f aca="false">-0.1+J2216</f>
        <v>0.035</v>
      </c>
      <c r="D2216" s="0" t="n">
        <f aca="false">9.82+K2216</f>
        <v>9.675</v>
      </c>
      <c r="E2216" s="0" t="n">
        <v>0</v>
      </c>
      <c r="F2216" s="0" t="n">
        <v>0</v>
      </c>
      <c r="G2216" s="0" t="n">
        <v>0</v>
      </c>
      <c r="H2216" s="0" t="n">
        <v>1</v>
      </c>
      <c r="I2216" s="0" t="n">
        <f aca="false">RANDBETWEEN(-250,250)*0.001</f>
        <v>-0.165</v>
      </c>
      <c r="J2216" s="0" t="n">
        <f aca="false">RANDBETWEEN(-250,250)*0.001</f>
        <v>0.135</v>
      </c>
      <c r="K2216" s="0" t="n">
        <f aca="false">RANDBETWEEN(-250,250)*0.001</f>
        <v>-0.145</v>
      </c>
    </row>
    <row r="2217" customFormat="false" ht="12.8" hidden="false" customHeight="false" outlineLevel="0" collapsed="false">
      <c r="A2217" s="0" t="n">
        <v>22.15</v>
      </c>
      <c r="B2217" s="0" t="n">
        <f aca="false">-0.03+I2217</f>
        <v>0.193</v>
      </c>
      <c r="C2217" s="0" t="n">
        <f aca="false">-0.1+J2217</f>
        <v>-0.136</v>
      </c>
      <c r="D2217" s="0" t="n">
        <f aca="false">9.82+K2217</f>
        <v>9.93</v>
      </c>
      <c r="E2217" s="0" t="n">
        <v>0</v>
      </c>
      <c r="F2217" s="0" t="n">
        <v>0</v>
      </c>
      <c r="G2217" s="0" t="n">
        <v>0</v>
      </c>
      <c r="H2217" s="0" t="n">
        <v>1</v>
      </c>
      <c r="I2217" s="0" t="n">
        <f aca="false">RANDBETWEEN(-250,250)*0.001</f>
        <v>0.223</v>
      </c>
      <c r="J2217" s="0" t="n">
        <f aca="false">RANDBETWEEN(-250,250)*0.001</f>
        <v>-0.036</v>
      </c>
      <c r="K2217" s="0" t="n">
        <f aca="false">RANDBETWEEN(-250,250)*0.001</f>
        <v>0.11</v>
      </c>
    </row>
    <row r="2218" customFormat="false" ht="12.8" hidden="false" customHeight="false" outlineLevel="0" collapsed="false">
      <c r="A2218" s="0" t="n">
        <v>22.16</v>
      </c>
      <c r="B2218" s="0" t="n">
        <f aca="false">-0.03+I2218</f>
        <v>0.16</v>
      </c>
      <c r="C2218" s="0" t="n">
        <f aca="false">-0.1+J2218</f>
        <v>-0.063</v>
      </c>
      <c r="D2218" s="0" t="n">
        <f aca="false">9.82+K2218</f>
        <v>10.015</v>
      </c>
      <c r="E2218" s="0" t="n">
        <v>0</v>
      </c>
      <c r="F2218" s="0" t="n">
        <v>0</v>
      </c>
      <c r="G2218" s="0" t="n">
        <v>0</v>
      </c>
      <c r="H2218" s="0" t="n">
        <v>1</v>
      </c>
      <c r="I2218" s="0" t="n">
        <f aca="false">RANDBETWEEN(-250,250)*0.001</f>
        <v>0.19</v>
      </c>
      <c r="J2218" s="0" t="n">
        <f aca="false">RANDBETWEEN(-250,250)*0.001</f>
        <v>0.037</v>
      </c>
      <c r="K2218" s="0" t="n">
        <f aca="false">RANDBETWEEN(-250,250)*0.001</f>
        <v>0.195</v>
      </c>
    </row>
    <row r="2219" customFormat="false" ht="12.8" hidden="false" customHeight="false" outlineLevel="0" collapsed="false">
      <c r="A2219" s="0" t="n">
        <v>22.17</v>
      </c>
      <c r="B2219" s="0" t="n">
        <f aca="false">-0.03+I2219</f>
        <v>0.164</v>
      </c>
      <c r="C2219" s="0" t="n">
        <f aca="false">-0.1+J2219</f>
        <v>-0.143</v>
      </c>
      <c r="D2219" s="0" t="n">
        <f aca="false">9.82+K2219</f>
        <v>9.851</v>
      </c>
      <c r="E2219" s="0" t="n">
        <v>0</v>
      </c>
      <c r="F2219" s="0" t="n">
        <v>0</v>
      </c>
      <c r="G2219" s="0" t="n">
        <v>0</v>
      </c>
      <c r="H2219" s="0" t="n">
        <v>1</v>
      </c>
      <c r="I2219" s="0" t="n">
        <f aca="false">RANDBETWEEN(-250,250)*0.001</f>
        <v>0.194</v>
      </c>
      <c r="J2219" s="0" t="n">
        <f aca="false">RANDBETWEEN(-250,250)*0.001</f>
        <v>-0.043</v>
      </c>
      <c r="K2219" s="0" t="n">
        <f aca="false">RANDBETWEEN(-250,250)*0.001</f>
        <v>0.031</v>
      </c>
    </row>
    <row r="2220" customFormat="false" ht="12.8" hidden="false" customHeight="false" outlineLevel="0" collapsed="false">
      <c r="A2220" s="0" t="n">
        <v>22.18</v>
      </c>
      <c r="B2220" s="0" t="n">
        <f aca="false">-0.03+I2220</f>
        <v>-0.014</v>
      </c>
      <c r="C2220" s="0" t="n">
        <f aca="false">-0.1+J2220</f>
        <v>0.143</v>
      </c>
      <c r="D2220" s="0" t="n">
        <f aca="false">9.82+K2220</f>
        <v>9.817</v>
      </c>
      <c r="E2220" s="0" t="n">
        <v>0</v>
      </c>
      <c r="F2220" s="0" t="n">
        <v>0</v>
      </c>
      <c r="G2220" s="0" t="n">
        <v>0</v>
      </c>
      <c r="H2220" s="0" t="n">
        <v>1</v>
      </c>
      <c r="I2220" s="0" t="n">
        <f aca="false">RANDBETWEEN(-250,250)*0.001</f>
        <v>0.016</v>
      </c>
      <c r="J2220" s="0" t="n">
        <f aca="false">RANDBETWEEN(-250,250)*0.001</f>
        <v>0.243</v>
      </c>
      <c r="K2220" s="0" t="n">
        <f aca="false">RANDBETWEEN(-250,250)*0.001</f>
        <v>-0.003</v>
      </c>
    </row>
    <row r="2221" customFormat="false" ht="12.8" hidden="false" customHeight="false" outlineLevel="0" collapsed="false">
      <c r="A2221" s="0" t="n">
        <v>22.19</v>
      </c>
      <c r="B2221" s="0" t="n">
        <f aca="false">-0.03+I2221</f>
        <v>0.212</v>
      </c>
      <c r="C2221" s="0" t="n">
        <f aca="false">-0.1+J2221</f>
        <v>-0.04</v>
      </c>
      <c r="D2221" s="0" t="n">
        <f aca="false">9.82+K2221</f>
        <v>9.967</v>
      </c>
      <c r="E2221" s="0" t="n">
        <v>0</v>
      </c>
      <c r="F2221" s="0" t="n">
        <v>0</v>
      </c>
      <c r="G2221" s="0" t="n">
        <v>0</v>
      </c>
      <c r="H2221" s="0" t="n">
        <v>1</v>
      </c>
      <c r="I2221" s="0" t="n">
        <f aca="false">RANDBETWEEN(-250,250)*0.001</f>
        <v>0.242</v>
      </c>
      <c r="J2221" s="0" t="n">
        <f aca="false">RANDBETWEEN(-250,250)*0.001</f>
        <v>0.06</v>
      </c>
      <c r="K2221" s="0" t="n">
        <f aca="false">RANDBETWEEN(-250,250)*0.001</f>
        <v>0.147</v>
      </c>
    </row>
    <row r="2222" customFormat="false" ht="12.8" hidden="false" customHeight="false" outlineLevel="0" collapsed="false">
      <c r="A2222" s="0" t="n">
        <v>22.2</v>
      </c>
      <c r="B2222" s="0" t="n">
        <f aca="false">-0.03+I2222</f>
        <v>-0.16</v>
      </c>
      <c r="C2222" s="0" t="n">
        <f aca="false">-0.1+J2222</f>
        <v>-0.265</v>
      </c>
      <c r="D2222" s="0" t="n">
        <f aca="false">9.82+K2222</f>
        <v>9.824</v>
      </c>
      <c r="E2222" s="0" t="n">
        <v>0</v>
      </c>
      <c r="F2222" s="0" t="n">
        <v>0</v>
      </c>
      <c r="G2222" s="0" t="n">
        <v>0</v>
      </c>
      <c r="H2222" s="0" t="n">
        <v>1</v>
      </c>
      <c r="I2222" s="0" t="n">
        <f aca="false">RANDBETWEEN(-250,250)*0.001</f>
        <v>-0.13</v>
      </c>
      <c r="J2222" s="0" t="n">
        <f aca="false">RANDBETWEEN(-250,250)*0.001</f>
        <v>-0.165</v>
      </c>
      <c r="K2222" s="0" t="n">
        <f aca="false">RANDBETWEEN(-250,250)*0.001</f>
        <v>0.004</v>
      </c>
    </row>
    <row r="2223" customFormat="false" ht="12.8" hidden="false" customHeight="false" outlineLevel="0" collapsed="false">
      <c r="A2223" s="0" t="n">
        <v>22.21</v>
      </c>
      <c r="B2223" s="0" t="n">
        <f aca="false">-0.03+I2223</f>
        <v>0.104</v>
      </c>
      <c r="C2223" s="0" t="n">
        <f aca="false">-0.1+J2223</f>
        <v>-0.093</v>
      </c>
      <c r="D2223" s="0" t="n">
        <f aca="false">9.82+K2223</f>
        <v>9.908</v>
      </c>
      <c r="E2223" s="0" t="n">
        <v>0</v>
      </c>
      <c r="F2223" s="0" t="n">
        <v>0</v>
      </c>
      <c r="G2223" s="0" t="n">
        <v>0</v>
      </c>
      <c r="H2223" s="0" t="n">
        <v>1</v>
      </c>
      <c r="I2223" s="0" t="n">
        <f aca="false">RANDBETWEEN(-250,250)*0.001</f>
        <v>0.134</v>
      </c>
      <c r="J2223" s="0" t="n">
        <f aca="false">RANDBETWEEN(-250,250)*0.001</f>
        <v>0.007</v>
      </c>
      <c r="K2223" s="0" t="n">
        <f aca="false">RANDBETWEEN(-250,250)*0.001</f>
        <v>0.088</v>
      </c>
    </row>
    <row r="2224" customFormat="false" ht="12.8" hidden="false" customHeight="false" outlineLevel="0" collapsed="false">
      <c r="A2224" s="0" t="n">
        <v>22.22</v>
      </c>
      <c r="B2224" s="0" t="n">
        <f aca="false">-0.03+I2224</f>
        <v>-0.041</v>
      </c>
      <c r="C2224" s="0" t="n">
        <f aca="false">-0.1+J2224</f>
        <v>0.077</v>
      </c>
      <c r="D2224" s="0" t="n">
        <f aca="false">9.82+K2224</f>
        <v>10.004</v>
      </c>
      <c r="E2224" s="0" t="n">
        <v>0</v>
      </c>
      <c r="F2224" s="0" t="n">
        <v>0</v>
      </c>
      <c r="G2224" s="0" t="n">
        <v>0</v>
      </c>
      <c r="H2224" s="0" t="n">
        <v>1</v>
      </c>
      <c r="I2224" s="0" t="n">
        <f aca="false">RANDBETWEEN(-250,250)*0.001</f>
        <v>-0.011</v>
      </c>
      <c r="J2224" s="0" t="n">
        <f aca="false">RANDBETWEEN(-250,250)*0.001</f>
        <v>0.177</v>
      </c>
      <c r="K2224" s="0" t="n">
        <f aca="false">RANDBETWEEN(-250,250)*0.001</f>
        <v>0.184</v>
      </c>
    </row>
    <row r="2225" customFormat="false" ht="12.8" hidden="false" customHeight="false" outlineLevel="0" collapsed="false">
      <c r="A2225" s="0" t="n">
        <v>22.23</v>
      </c>
      <c r="B2225" s="0" t="n">
        <f aca="false">-0.03+I2225</f>
        <v>-0.138</v>
      </c>
      <c r="C2225" s="0" t="n">
        <f aca="false">-0.1+J2225</f>
        <v>-0.104</v>
      </c>
      <c r="D2225" s="0" t="n">
        <f aca="false">9.82+K2225</f>
        <v>9.881</v>
      </c>
      <c r="E2225" s="0" t="n">
        <v>0</v>
      </c>
      <c r="F2225" s="0" t="n">
        <v>0</v>
      </c>
      <c r="G2225" s="0" t="n">
        <v>0</v>
      </c>
      <c r="H2225" s="0" t="n">
        <v>1</v>
      </c>
      <c r="I2225" s="0" t="n">
        <f aca="false">RANDBETWEEN(-250,250)*0.001</f>
        <v>-0.108</v>
      </c>
      <c r="J2225" s="0" t="n">
        <f aca="false">RANDBETWEEN(-250,250)*0.001</f>
        <v>-0.004</v>
      </c>
      <c r="K2225" s="0" t="n">
        <f aca="false">RANDBETWEEN(-250,250)*0.001</f>
        <v>0.061</v>
      </c>
    </row>
    <row r="2226" customFormat="false" ht="12.8" hidden="false" customHeight="false" outlineLevel="0" collapsed="false">
      <c r="A2226" s="0" t="n">
        <v>22.24</v>
      </c>
      <c r="B2226" s="0" t="n">
        <f aca="false">-0.03+I2226</f>
        <v>-0.121</v>
      </c>
      <c r="C2226" s="0" t="n">
        <f aca="false">-0.1+J2226</f>
        <v>0.083</v>
      </c>
      <c r="D2226" s="0" t="n">
        <f aca="false">9.82+K2226</f>
        <v>9.78</v>
      </c>
      <c r="E2226" s="0" t="n">
        <v>0</v>
      </c>
      <c r="F2226" s="0" t="n">
        <v>0</v>
      </c>
      <c r="G2226" s="0" t="n">
        <v>0</v>
      </c>
      <c r="H2226" s="0" t="n">
        <v>1</v>
      </c>
      <c r="I2226" s="0" t="n">
        <f aca="false">RANDBETWEEN(-250,250)*0.001</f>
        <v>-0.091</v>
      </c>
      <c r="J2226" s="0" t="n">
        <f aca="false">RANDBETWEEN(-250,250)*0.001</f>
        <v>0.183</v>
      </c>
      <c r="K2226" s="0" t="n">
        <f aca="false">RANDBETWEEN(-250,250)*0.001</f>
        <v>-0.04</v>
      </c>
    </row>
    <row r="2227" customFormat="false" ht="12.8" hidden="false" customHeight="false" outlineLevel="0" collapsed="false">
      <c r="A2227" s="0" t="n">
        <v>22.25</v>
      </c>
      <c r="B2227" s="0" t="n">
        <f aca="false">-0.03+I2227</f>
        <v>-0.041</v>
      </c>
      <c r="C2227" s="0" t="n">
        <f aca="false">-0.1+J2227</f>
        <v>0.087</v>
      </c>
      <c r="D2227" s="0" t="n">
        <f aca="false">9.82+K2227</f>
        <v>9.785</v>
      </c>
      <c r="E2227" s="0" t="n">
        <v>0</v>
      </c>
      <c r="F2227" s="0" t="n">
        <v>0</v>
      </c>
      <c r="G2227" s="0" t="n">
        <v>0</v>
      </c>
      <c r="H2227" s="0" t="n">
        <v>1</v>
      </c>
      <c r="I2227" s="0" t="n">
        <f aca="false">RANDBETWEEN(-250,250)*0.001</f>
        <v>-0.011</v>
      </c>
      <c r="J2227" s="0" t="n">
        <f aca="false">RANDBETWEEN(-250,250)*0.001</f>
        <v>0.187</v>
      </c>
      <c r="K2227" s="0" t="n">
        <f aca="false">RANDBETWEEN(-250,250)*0.001</f>
        <v>-0.035</v>
      </c>
    </row>
    <row r="2228" customFormat="false" ht="12.8" hidden="false" customHeight="false" outlineLevel="0" collapsed="false">
      <c r="A2228" s="0" t="n">
        <v>22.26</v>
      </c>
      <c r="B2228" s="0" t="n">
        <f aca="false">-0.03+I2228</f>
        <v>0.058</v>
      </c>
      <c r="C2228" s="0" t="n">
        <f aca="false">-0.1+J2228</f>
        <v>0.029</v>
      </c>
      <c r="D2228" s="0" t="n">
        <f aca="false">9.82+K2228</f>
        <v>9.947</v>
      </c>
      <c r="E2228" s="0" t="n">
        <v>0</v>
      </c>
      <c r="F2228" s="0" t="n">
        <v>0</v>
      </c>
      <c r="G2228" s="0" t="n">
        <v>0</v>
      </c>
      <c r="H2228" s="0" t="n">
        <v>1</v>
      </c>
      <c r="I2228" s="0" t="n">
        <f aca="false">RANDBETWEEN(-250,250)*0.001</f>
        <v>0.088</v>
      </c>
      <c r="J2228" s="0" t="n">
        <f aca="false">RANDBETWEEN(-250,250)*0.001</f>
        <v>0.129</v>
      </c>
      <c r="K2228" s="0" t="n">
        <f aca="false">RANDBETWEEN(-250,250)*0.001</f>
        <v>0.127</v>
      </c>
    </row>
    <row r="2229" customFormat="false" ht="12.8" hidden="false" customHeight="false" outlineLevel="0" collapsed="false">
      <c r="A2229" s="0" t="n">
        <v>22.27</v>
      </c>
      <c r="B2229" s="0" t="n">
        <f aca="false">-0.03+I2229</f>
        <v>-0.043</v>
      </c>
      <c r="C2229" s="0" t="n">
        <f aca="false">-0.1+J2229</f>
        <v>-0.089</v>
      </c>
      <c r="D2229" s="0" t="n">
        <f aca="false">9.82+K2229</f>
        <v>9.57</v>
      </c>
      <c r="E2229" s="0" t="n">
        <v>0</v>
      </c>
      <c r="F2229" s="0" t="n">
        <v>0</v>
      </c>
      <c r="G2229" s="0" t="n">
        <v>0</v>
      </c>
      <c r="H2229" s="0" t="n">
        <v>1</v>
      </c>
      <c r="I2229" s="0" t="n">
        <f aca="false">RANDBETWEEN(-250,250)*0.001</f>
        <v>-0.013</v>
      </c>
      <c r="J2229" s="0" t="n">
        <f aca="false">RANDBETWEEN(-250,250)*0.001</f>
        <v>0.011</v>
      </c>
      <c r="K2229" s="0" t="n">
        <f aca="false">RANDBETWEEN(-250,250)*0.001</f>
        <v>-0.25</v>
      </c>
    </row>
    <row r="2230" customFormat="false" ht="12.8" hidden="false" customHeight="false" outlineLevel="0" collapsed="false">
      <c r="A2230" s="0" t="n">
        <v>22.28</v>
      </c>
      <c r="B2230" s="0" t="n">
        <f aca="false">-0.03+I2230</f>
        <v>0.033</v>
      </c>
      <c r="C2230" s="0" t="n">
        <f aca="false">-0.1+J2230</f>
        <v>-0.034</v>
      </c>
      <c r="D2230" s="0" t="n">
        <f aca="false">9.82+K2230</f>
        <v>9.648</v>
      </c>
      <c r="E2230" s="0" t="n">
        <v>0</v>
      </c>
      <c r="F2230" s="0" t="n">
        <v>0</v>
      </c>
      <c r="G2230" s="0" t="n">
        <v>0</v>
      </c>
      <c r="H2230" s="0" t="n">
        <v>1</v>
      </c>
      <c r="I2230" s="0" t="n">
        <f aca="false">RANDBETWEEN(-250,250)*0.001</f>
        <v>0.063</v>
      </c>
      <c r="J2230" s="0" t="n">
        <f aca="false">RANDBETWEEN(-250,250)*0.001</f>
        <v>0.066</v>
      </c>
      <c r="K2230" s="0" t="n">
        <f aca="false">RANDBETWEEN(-250,250)*0.001</f>
        <v>-0.172</v>
      </c>
    </row>
    <row r="2231" customFormat="false" ht="12.8" hidden="false" customHeight="false" outlineLevel="0" collapsed="false">
      <c r="A2231" s="0" t="n">
        <v>22.29</v>
      </c>
      <c r="B2231" s="0" t="n">
        <f aca="false">-0.03+I2231</f>
        <v>-0.146</v>
      </c>
      <c r="C2231" s="0" t="n">
        <f aca="false">-0.1+J2231</f>
        <v>0.004</v>
      </c>
      <c r="D2231" s="0" t="n">
        <f aca="false">9.82+K2231</f>
        <v>9.721</v>
      </c>
      <c r="E2231" s="0" t="n">
        <v>0</v>
      </c>
      <c r="F2231" s="0" t="n">
        <v>0</v>
      </c>
      <c r="G2231" s="0" t="n">
        <v>0</v>
      </c>
      <c r="H2231" s="0" t="n">
        <v>1</v>
      </c>
      <c r="I2231" s="0" t="n">
        <f aca="false">RANDBETWEEN(-250,250)*0.001</f>
        <v>-0.116</v>
      </c>
      <c r="J2231" s="0" t="n">
        <f aca="false">RANDBETWEEN(-250,250)*0.001</f>
        <v>0.104</v>
      </c>
      <c r="K2231" s="0" t="n">
        <f aca="false">RANDBETWEEN(-250,250)*0.001</f>
        <v>-0.099</v>
      </c>
    </row>
    <row r="2232" customFormat="false" ht="12.8" hidden="false" customHeight="false" outlineLevel="0" collapsed="false">
      <c r="A2232" s="0" t="n">
        <v>22.3</v>
      </c>
      <c r="B2232" s="0" t="n">
        <f aca="false">-0.03+I2232</f>
        <v>0.107</v>
      </c>
      <c r="C2232" s="0" t="n">
        <f aca="false">-0.1+J2232</f>
        <v>-0.147</v>
      </c>
      <c r="D2232" s="0" t="n">
        <f aca="false">9.82+K2232</f>
        <v>9.783</v>
      </c>
      <c r="E2232" s="0" t="n">
        <v>0</v>
      </c>
      <c r="F2232" s="0" t="n">
        <v>0</v>
      </c>
      <c r="G2232" s="0" t="n">
        <v>0</v>
      </c>
      <c r="H2232" s="0" t="n">
        <v>1</v>
      </c>
      <c r="I2232" s="0" t="n">
        <f aca="false">RANDBETWEEN(-250,250)*0.001</f>
        <v>0.137</v>
      </c>
      <c r="J2232" s="0" t="n">
        <f aca="false">RANDBETWEEN(-250,250)*0.001</f>
        <v>-0.047</v>
      </c>
      <c r="K2232" s="0" t="n">
        <f aca="false">RANDBETWEEN(-250,250)*0.001</f>
        <v>-0.037</v>
      </c>
    </row>
    <row r="2233" customFormat="false" ht="12.8" hidden="false" customHeight="false" outlineLevel="0" collapsed="false">
      <c r="A2233" s="0" t="n">
        <v>22.31</v>
      </c>
      <c r="B2233" s="0" t="n">
        <f aca="false">-0.03+I2233</f>
        <v>0.219</v>
      </c>
      <c r="C2233" s="0" t="n">
        <f aca="false">-0.1+J2233</f>
        <v>-0.338</v>
      </c>
      <c r="D2233" s="0" t="n">
        <f aca="false">9.82+K2233</f>
        <v>9.844</v>
      </c>
      <c r="E2233" s="0" t="n">
        <v>0</v>
      </c>
      <c r="F2233" s="0" t="n">
        <v>0</v>
      </c>
      <c r="G2233" s="0" t="n">
        <v>0</v>
      </c>
      <c r="H2233" s="0" t="n">
        <v>1</v>
      </c>
      <c r="I2233" s="0" t="n">
        <f aca="false">RANDBETWEEN(-250,250)*0.001</f>
        <v>0.249</v>
      </c>
      <c r="J2233" s="0" t="n">
        <f aca="false">RANDBETWEEN(-250,250)*0.001</f>
        <v>-0.238</v>
      </c>
      <c r="K2233" s="0" t="n">
        <f aca="false">RANDBETWEEN(-250,250)*0.001</f>
        <v>0.024</v>
      </c>
    </row>
    <row r="2234" customFormat="false" ht="12.8" hidden="false" customHeight="false" outlineLevel="0" collapsed="false">
      <c r="A2234" s="0" t="n">
        <v>22.32</v>
      </c>
      <c r="B2234" s="0" t="n">
        <f aca="false">-0.03+I2234</f>
        <v>0.12</v>
      </c>
      <c r="C2234" s="0" t="n">
        <f aca="false">-0.1+J2234</f>
        <v>-0.331</v>
      </c>
      <c r="D2234" s="0" t="n">
        <f aca="false">9.82+K2234</f>
        <v>10.065</v>
      </c>
      <c r="E2234" s="0" t="n">
        <v>0</v>
      </c>
      <c r="F2234" s="0" t="n">
        <v>0</v>
      </c>
      <c r="G2234" s="0" t="n">
        <v>0</v>
      </c>
      <c r="H2234" s="0" t="n">
        <v>1</v>
      </c>
      <c r="I2234" s="0" t="n">
        <f aca="false">RANDBETWEEN(-250,250)*0.001</f>
        <v>0.15</v>
      </c>
      <c r="J2234" s="0" t="n">
        <f aca="false">RANDBETWEEN(-250,250)*0.001</f>
        <v>-0.231</v>
      </c>
      <c r="K2234" s="0" t="n">
        <f aca="false">RANDBETWEEN(-250,250)*0.001</f>
        <v>0.245</v>
      </c>
    </row>
    <row r="2235" customFormat="false" ht="12.8" hidden="false" customHeight="false" outlineLevel="0" collapsed="false">
      <c r="A2235" s="0" t="n">
        <v>22.33</v>
      </c>
      <c r="B2235" s="0" t="n">
        <f aca="false">-0.03+I2235</f>
        <v>-0.16</v>
      </c>
      <c r="C2235" s="0" t="n">
        <f aca="false">-0.1+J2235</f>
        <v>0.088</v>
      </c>
      <c r="D2235" s="0" t="n">
        <f aca="false">9.82+K2235</f>
        <v>9.634</v>
      </c>
      <c r="E2235" s="0" t="n">
        <v>0</v>
      </c>
      <c r="F2235" s="0" t="n">
        <v>0</v>
      </c>
      <c r="G2235" s="0" t="n">
        <v>0</v>
      </c>
      <c r="H2235" s="0" t="n">
        <v>1</v>
      </c>
      <c r="I2235" s="0" t="n">
        <f aca="false">RANDBETWEEN(-250,250)*0.001</f>
        <v>-0.13</v>
      </c>
      <c r="J2235" s="0" t="n">
        <f aca="false">RANDBETWEEN(-250,250)*0.001</f>
        <v>0.188</v>
      </c>
      <c r="K2235" s="0" t="n">
        <f aca="false">RANDBETWEEN(-250,250)*0.001</f>
        <v>-0.186</v>
      </c>
    </row>
    <row r="2236" customFormat="false" ht="12.8" hidden="false" customHeight="false" outlineLevel="0" collapsed="false">
      <c r="A2236" s="0" t="n">
        <v>22.34</v>
      </c>
      <c r="B2236" s="0" t="n">
        <f aca="false">-0.03+I2236</f>
        <v>-0.135</v>
      </c>
      <c r="C2236" s="0" t="n">
        <f aca="false">-0.1+J2236</f>
        <v>-0.153</v>
      </c>
      <c r="D2236" s="0" t="n">
        <f aca="false">9.82+K2236</f>
        <v>9.852</v>
      </c>
      <c r="E2236" s="0" t="n">
        <v>0</v>
      </c>
      <c r="F2236" s="0" t="n">
        <v>0</v>
      </c>
      <c r="G2236" s="0" t="n">
        <v>0</v>
      </c>
      <c r="H2236" s="0" t="n">
        <v>1</v>
      </c>
      <c r="I2236" s="0" t="n">
        <f aca="false">RANDBETWEEN(-250,250)*0.001</f>
        <v>-0.105</v>
      </c>
      <c r="J2236" s="0" t="n">
        <f aca="false">RANDBETWEEN(-250,250)*0.001</f>
        <v>-0.053</v>
      </c>
      <c r="K2236" s="0" t="n">
        <f aca="false">RANDBETWEEN(-250,250)*0.001</f>
        <v>0.032</v>
      </c>
    </row>
    <row r="2237" customFormat="false" ht="12.8" hidden="false" customHeight="false" outlineLevel="0" collapsed="false">
      <c r="A2237" s="0" t="n">
        <v>22.35</v>
      </c>
      <c r="B2237" s="0" t="n">
        <f aca="false">-0.03+I2237</f>
        <v>0.034</v>
      </c>
      <c r="C2237" s="0" t="n">
        <f aca="false">-0.1+J2237</f>
        <v>-0.175</v>
      </c>
      <c r="D2237" s="0" t="n">
        <f aca="false">9.82+K2237</f>
        <v>10.029</v>
      </c>
      <c r="E2237" s="0" t="n">
        <v>0</v>
      </c>
      <c r="F2237" s="0" t="n">
        <v>0</v>
      </c>
      <c r="G2237" s="0" t="n">
        <v>0</v>
      </c>
      <c r="H2237" s="0" t="n">
        <v>1</v>
      </c>
      <c r="I2237" s="0" t="n">
        <f aca="false">RANDBETWEEN(-250,250)*0.001</f>
        <v>0.064</v>
      </c>
      <c r="J2237" s="0" t="n">
        <f aca="false">RANDBETWEEN(-250,250)*0.001</f>
        <v>-0.075</v>
      </c>
      <c r="K2237" s="0" t="n">
        <f aca="false">RANDBETWEEN(-250,250)*0.001</f>
        <v>0.209</v>
      </c>
    </row>
    <row r="2238" customFormat="false" ht="12.8" hidden="false" customHeight="false" outlineLevel="0" collapsed="false">
      <c r="A2238" s="0" t="n">
        <v>22.36</v>
      </c>
      <c r="B2238" s="0" t="n">
        <f aca="false">-0.03+I2238</f>
        <v>-0.084</v>
      </c>
      <c r="C2238" s="0" t="n">
        <f aca="false">-0.1+J2238</f>
        <v>-0.264</v>
      </c>
      <c r="D2238" s="0" t="n">
        <f aca="false">9.82+K2238</f>
        <v>9.825</v>
      </c>
      <c r="E2238" s="0" t="n">
        <v>0</v>
      </c>
      <c r="F2238" s="0" t="n">
        <v>0</v>
      </c>
      <c r="G2238" s="0" t="n">
        <v>0</v>
      </c>
      <c r="H2238" s="0" t="n">
        <v>1</v>
      </c>
      <c r="I2238" s="0" t="n">
        <f aca="false">RANDBETWEEN(-250,250)*0.001</f>
        <v>-0.054</v>
      </c>
      <c r="J2238" s="0" t="n">
        <f aca="false">RANDBETWEEN(-250,250)*0.001</f>
        <v>-0.164</v>
      </c>
      <c r="K2238" s="0" t="n">
        <f aca="false">RANDBETWEEN(-250,250)*0.001</f>
        <v>0.005</v>
      </c>
    </row>
    <row r="2239" customFormat="false" ht="12.8" hidden="false" customHeight="false" outlineLevel="0" collapsed="false">
      <c r="A2239" s="0" t="n">
        <v>22.37</v>
      </c>
      <c r="B2239" s="0" t="n">
        <f aca="false">-0.03+I2239</f>
        <v>-0.135</v>
      </c>
      <c r="C2239" s="0" t="n">
        <f aca="false">-0.1+J2239</f>
        <v>-0.213</v>
      </c>
      <c r="D2239" s="0" t="n">
        <f aca="false">9.82+K2239</f>
        <v>9.886</v>
      </c>
      <c r="E2239" s="0" t="n">
        <v>0</v>
      </c>
      <c r="F2239" s="0" t="n">
        <v>0</v>
      </c>
      <c r="G2239" s="0" t="n">
        <v>0</v>
      </c>
      <c r="H2239" s="0" t="n">
        <v>1</v>
      </c>
      <c r="I2239" s="0" t="n">
        <f aca="false">RANDBETWEEN(-250,250)*0.001</f>
        <v>-0.105</v>
      </c>
      <c r="J2239" s="0" t="n">
        <f aca="false">RANDBETWEEN(-250,250)*0.001</f>
        <v>-0.113</v>
      </c>
      <c r="K2239" s="0" t="n">
        <f aca="false">RANDBETWEEN(-250,250)*0.001</f>
        <v>0.066</v>
      </c>
    </row>
    <row r="2240" customFormat="false" ht="12.8" hidden="false" customHeight="false" outlineLevel="0" collapsed="false">
      <c r="A2240" s="0" t="n">
        <v>22.38</v>
      </c>
      <c r="B2240" s="0" t="n">
        <f aca="false">-0.03+I2240</f>
        <v>0.022</v>
      </c>
      <c r="C2240" s="0" t="n">
        <f aca="false">-0.1+J2240</f>
        <v>-0.252</v>
      </c>
      <c r="D2240" s="0" t="n">
        <f aca="false">9.82+K2240</f>
        <v>10.063</v>
      </c>
      <c r="E2240" s="0" t="n">
        <v>0</v>
      </c>
      <c r="F2240" s="0" t="n">
        <v>0</v>
      </c>
      <c r="G2240" s="0" t="n">
        <v>0</v>
      </c>
      <c r="H2240" s="0" t="n">
        <v>1</v>
      </c>
      <c r="I2240" s="0" t="n">
        <f aca="false">RANDBETWEEN(-250,250)*0.001</f>
        <v>0.052</v>
      </c>
      <c r="J2240" s="0" t="n">
        <f aca="false">RANDBETWEEN(-250,250)*0.001</f>
        <v>-0.152</v>
      </c>
      <c r="K2240" s="0" t="n">
        <f aca="false">RANDBETWEEN(-250,250)*0.001</f>
        <v>0.243</v>
      </c>
    </row>
    <row r="2241" customFormat="false" ht="12.8" hidden="false" customHeight="false" outlineLevel="0" collapsed="false">
      <c r="A2241" s="0" t="n">
        <v>22.39</v>
      </c>
      <c r="B2241" s="0" t="n">
        <f aca="false">-0.03+I2241</f>
        <v>0.17</v>
      </c>
      <c r="C2241" s="0" t="n">
        <f aca="false">-0.1+J2241</f>
        <v>-0.089</v>
      </c>
      <c r="D2241" s="0" t="n">
        <f aca="false">9.82+K2241</f>
        <v>9.758</v>
      </c>
      <c r="E2241" s="0" t="n">
        <v>0</v>
      </c>
      <c r="F2241" s="0" t="n">
        <v>0</v>
      </c>
      <c r="G2241" s="0" t="n">
        <v>0</v>
      </c>
      <c r="H2241" s="0" t="n">
        <v>1</v>
      </c>
      <c r="I2241" s="0" t="n">
        <f aca="false">RANDBETWEEN(-250,250)*0.001</f>
        <v>0.2</v>
      </c>
      <c r="J2241" s="0" t="n">
        <f aca="false">RANDBETWEEN(-250,250)*0.001</f>
        <v>0.011</v>
      </c>
      <c r="K2241" s="0" t="n">
        <f aca="false">RANDBETWEEN(-250,250)*0.001</f>
        <v>-0.062</v>
      </c>
    </row>
    <row r="2242" customFormat="false" ht="12.8" hidden="false" customHeight="false" outlineLevel="0" collapsed="false">
      <c r="A2242" s="0" t="n">
        <v>22.4</v>
      </c>
      <c r="B2242" s="0" t="n">
        <f aca="false">-0.03+I2242</f>
        <v>-0.044</v>
      </c>
      <c r="C2242" s="0" t="n">
        <f aca="false">-0.1+J2242</f>
        <v>0.042</v>
      </c>
      <c r="D2242" s="0" t="n">
        <f aca="false">9.82+K2242</f>
        <v>9.746</v>
      </c>
      <c r="E2242" s="0" t="n">
        <v>0</v>
      </c>
      <c r="F2242" s="0" t="n">
        <v>0</v>
      </c>
      <c r="G2242" s="0" t="n">
        <v>0</v>
      </c>
      <c r="H2242" s="0" t="n">
        <v>1</v>
      </c>
      <c r="I2242" s="0" t="n">
        <f aca="false">RANDBETWEEN(-250,250)*0.001</f>
        <v>-0.014</v>
      </c>
      <c r="J2242" s="0" t="n">
        <f aca="false">RANDBETWEEN(-250,250)*0.001</f>
        <v>0.142</v>
      </c>
      <c r="K2242" s="0" t="n">
        <f aca="false">RANDBETWEEN(-250,250)*0.001</f>
        <v>-0.074</v>
      </c>
    </row>
    <row r="2243" customFormat="false" ht="12.8" hidden="false" customHeight="false" outlineLevel="0" collapsed="false">
      <c r="A2243" s="0" t="n">
        <v>22.41</v>
      </c>
      <c r="B2243" s="0" t="n">
        <f aca="false">-0.03+I2243</f>
        <v>-0.188</v>
      </c>
      <c r="C2243" s="0" t="n">
        <f aca="false">-0.1+J2243</f>
        <v>-0.217</v>
      </c>
      <c r="D2243" s="0" t="n">
        <f aca="false">9.82+K2243</f>
        <v>9.852</v>
      </c>
      <c r="E2243" s="0" t="n">
        <v>0</v>
      </c>
      <c r="F2243" s="0" t="n">
        <v>0</v>
      </c>
      <c r="G2243" s="0" t="n">
        <v>0</v>
      </c>
      <c r="H2243" s="0" t="n">
        <v>1</v>
      </c>
      <c r="I2243" s="0" t="n">
        <f aca="false">RANDBETWEEN(-250,250)*0.001</f>
        <v>-0.158</v>
      </c>
      <c r="J2243" s="0" t="n">
        <f aca="false">RANDBETWEEN(-250,250)*0.001</f>
        <v>-0.117</v>
      </c>
      <c r="K2243" s="0" t="n">
        <f aca="false">RANDBETWEEN(-250,250)*0.001</f>
        <v>0.032</v>
      </c>
    </row>
    <row r="2244" customFormat="false" ht="12.8" hidden="false" customHeight="false" outlineLevel="0" collapsed="false">
      <c r="A2244" s="0" t="n">
        <v>22.42</v>
      </c>
      <c r="B2244" s="0" t="n">
        <f aca="false">-0.03+I2244</f>
        <v>0.067</v>
      </c>
      <c r="C2244" s="0" t="n">
        <f aca="false">-0.1+J2244</f>
        <v>-0.03</v>
      </c>
      <c r="D2244" s="0" t="n">
        <f aca="false">9.82+K2244</f>
        <v>10.002</v>
      </c>
      <c r="E2244" s="0" t="n">
        <v>0</v>
      </c>
      <c r="F2244" s="0" t="n">
        <v>0</v>
      </c>
      <c r="G2244" s="0" t="n">
        <v>0</v>
      </c>
      <c r="H2244" s="0" t="n">
        <v>1</v>
      </c>
      <c r="I2244" s="0" t="n">
        <f aca="false">RANDBETWEEN(-250,250)*0.001</f>
        <v>0.097</v>
      </c>
      <c r="J2244" s="0" t="n">
        <f aca="false">RANDBETWEEN(-250,250)*0.001</f>
        <v>0.07</v>
      </c>
      <c r="K2244" s="0" t="n">
        <f aca="false">RANDBETWEEN(-250,250)*0.001</f>
        <v>0.182</v>
      </c>
    </row>
    <row r="2245" customFormat="false" ht="12.8" hidden="false" customHeight="false" outlineLevel="0" collapsed="false">
      <c r="A2245" s="0" t="n">
        <v>22.43</v>
      </c>
      <c r="B2245" s="0" t="n">
        <f aca="false">-0.03+I2245</f>
        <v>-0.084</v>
      </c>
      <c r="C2245" s="0" t="n">
        <f aca="false">-0.1+J2245</f>
        <v>-0.103</v>
      </c>
      <c r="D2245" s="0" t="n">
        <f aca="false">9.82+K2245</f>
        <v>10.029</v>
      </c>
      <c r="E2245" s="0" t="n">
        <v>0</v>
      </c>
      <c r="F2245" s="0" t="n">
        <v>0</v>
      </c>
      <c r="G2245" s="0" t="n">
        <v>0</v>
      </c>
      <c r="H2245" s="0" t="n">
        <v>1</v>
      </c>
      <c r="I2245" s="0" t="n">
        <f aca="false">RANDBETWEEN(-250,250)*0.001</f>
        <v>-0.054</v>
      </c>
      <c r="J2245" s="0" t="n">
        <f aca="false">RANDBETWEEN(-250,250)*0.001</f>
        <v>-0.003</v>
      </c>
      <c r="K2245" s="0" t="n">
        <f aca="false">RANDBETWEEN(-250,250)*0.001</f>
        <v>0.209</v>
      </c>
    </row>
    <row r="2246" customFormat="false" ht="12.8" hidden="false" customHeight="false" outlineLevel="0" collapsed="false">
      <c r="A2246" s="0" t="n">
        <v>22.44</v>
      </c>
      <c r="B2246" s="0" t="n">
        <f aca="false">-0.03+I2246</f>
        <v>-0.28</v>
      </c>
      <c r="C2246" s="0" t="n">
        <f aca="false">-0.1+J2246</f>
        <v>-0.281</v>
      </c>
      <c r="D2246" s="0" t="n">
        <f aca="false">9.82+K2246</f>
        <v>9.702</v>
      </c>
      <c r="E2246" s="0" t="n">
        <v>0</v>
      </c>
      <c r="F2246" s="0" t="n">
        <v>0</v>
      </c>
      <c r="G2246" s="0" t="n">
        <v>0</v>
      </c>
      <c r="H2246" s="0" t="n">
        <v>1</v>
      </c>
      <c r="I2246" s="0" t="n">
        <f aca="false">RANDBETWEEN(-250,250)*0.001</f>
        <v>-0.25</v>
      </c>
      <c r="J2246" s="0" t="n">
        <f aca="false">RANDBETWEEN(-250,250)*0.001</f>
        <v>-0.181</v>
      </c>
      <c r="K2246" s="0" t="n">
        <f aca="false">RANDBETWEEN(-250,250)*0.001</f>
        <v>-0.118</v>
      </c>
    </row>
    <row r="2247" customFormat="false" ht="12.8" hidden="false" customHeight="false" outlineLevel="0" collapsed="false">
      <c r="A2247" s="0" t="n">
        <v>22.45</v>
      </c>
      <c r="B2247" s="0" t="n">
        <f aca="false">-0.03+I2247</f>
        <v>-0.192</v>
      </c>
      <c r="C2247" s="0" t="n">
        <f aca="false">-0.1+J2247</f>
        <v>-0.071</v>
      </c>
      <c r="D2247" s="0" t="n">
        <f aca="false">9.82+K2247</f>
        <v>9.82</v>
      </c>
      <c r="E2247" s="0" t="n">
        <v>0</v>
      </c>
      <c r="F2247" s="0" t="n">
        <v>0</v>
      </c>
      <c r="G2247" s="0" t="n">
        <v>0</v>
      </c>
      <c r="H2247" s="0" t="n">
        <v>1</v>
      </c>
      <c r="I2247" s="0" t="n">
        <f aca="false">RANDBETWEEN(-250,250)*0.001</f>
        <v>-0.162</v>
      </c>
      <c r="J2247" s="0" t="n">
        <f aca="false">RANDBETWEEN(-250,250)*0.001</f>
        <v>0.029</v>
      </c>
      <c r="K2247" s="0" t="n">
        <f aca="false">RANDBETWEEN(-250,250)*0.001</f>
        <v>0</v>
      </c>
    </row>
    <row r="2248" customFormat="false" ht="12.8" hidden="false" customHeight="false" outlineLevel="0" collapsed="false">
      <c r="A2248" s="0" t="n">
        <v>22.46</v>
      </c>
      <c r="B2248" s="0" t="n">
        <f aca="false">-0.03+I2248</f>
        <v>-0.148</v>
      </c>
      <c r="C2248" s="0" t="n">
        <f aca="false">-0.1+J2248</f>
        <v>0.137</v>
      </c>
      <c r="D2248" s="0" t="n">
        <f aca="false">9.82+K2248</f>
        <v>9.949</v>
      </c>
      <c r="E2248" s="0" t="n">
        <v>0</v>
      </c>
      <c r="F2248" s="0" t="n">
        <v>0</v>
      </c>
      <c r="G2248" s="0" t="n">
        <v>0</v>
      </c>
      <c r="H2248" s="0" t="n">
        <v>1</v>
      </c>
      <c r="I2248" s="0" t="n">
        <f aca="false">RANDBETWEEN(-250,250)*0.001</f>
        <v>-0.118</v>
      </c>
      <c r="J2248" s="0" t="n">
        <f aca="false">RANDBETWEEN(-250,250)*0.001</f>
        <v>0.237</v>
      </c>
      <c r="K2248" s="0" t="n">
        <f aca="false">RANDBETWEEN(-250,250)*0.001</f>
        <v>0.129</v>
      </c>
    </row>
    <row r="2249" customFormat="false" ht="12.8" hidden="false" customHeight="false" outlineLevel="0" collapsed="false">
      <c r="A2249" s="0" t="n">
        <v>22.47</v>
      </c>
      <c r="B2249" s="0" t="n">
        <f aca="false">-0.03+I2249</f>
        <v>0.115</v>
      </c>
      <c r="C2249" s="0" t="n">
        <f aca="false">-0.1+J2249</f>
        <v>0.137</v>
      </c>
      <c r="D2249" s="0" t="n">
        <f aca="false">9.82+K2249</f>
        <v>9.822</v>
      </c>
      <c r="E2249" s="0" t="n">
        <v>0</v>
      </c>
      <c r="F2249" s="0" t="n">
        <v>0</v>
      </c>
      <c r="G2249" s="0" t="n">
        <v>0</v>
      </c>
      <c r="H2249" s="0" t="n">
        <v>1</v>
      </c>
      <c r="I2249" s="0" t="n">
        <f aca="false">RANDBETWEEN(-250,250)*0.001</f>
        <v>0.145</v>
      </c>
      <c r="J2249" s="0" t="n">
        <f aca="false">RANDBETWEEN(-250,250)*0.001</f>
        <v>0.237</v>
      </c>
      <c r="K2249" s="0" t="n">
        <f aca="false">RANDBETWEEN(-250,250)*0.001</f>
        <v>0.002</v>
      </c>
    </row>
    <row r="2250" customFormat="false" ht="12.8" hidden="false" customHeight="false" outlineLevel="0" collapsed="false">
      <c r="A2250" s="0" t="n">
        <v>22.48</v>
      </c>
      <c r="B2250" s="0" t="n">
        <f aca="false">-0.03+I2250</f>
        <v>0.075</v>
      </c>
      <c r="C2250" s="0" t="n">
        <f aca="false">-0.1+J2250</f>
        <v>-0.132</v>
      </c>
      <c r="D2250" s="0" t="n">
        <f aca="false">9.82+K2250</f>
        <v>9.749</v>
      </c>
      <c r="E2250" s="0" t="n">
        <v>0</v>
      </c>
      <c r="F2250" s="0" t="n">
        <v>0</v>
      </c>
      <c r="G2250" s="0" t="n">
        <v>0</v>
      </c>
      <c r="H2250" s="0" t="n">
        <v>1</v>
      </c>
      <c r="I2250" s="0" t="n">
        <f aca="false">RANDBETWEEN(-250,250)*0.001</f>
        <v>0.105</v>
      </c>
      <c r="J2250" s="0" t="n">
        <f aca="false">RANDBETWEEN(-250,250)*0.001</f>
        <v>-0.032</v>
      </c>
      <c r="K2250" s="0" t="n">
        <f aca="false">RANDBETWEEN(-250,250)*0.001</f>
        <v>-0.071</v>
      </c>
    </row>
    <row r="2251" customFormat="false" ht="12.8" hidden="false" customHeight="false" outlineLevel="0" collapsed="false">
      <c r="A2251" s="0" t="n">
        <v>22.49</v>
      </c>
      <c r="B2251" s="0" t="n">
        <f aca="false">-0.03+I2251</f>
        <v>-0.232</v>
      </c>
      <c r="C2251" s="0" t="n">
        <f aca="false">-0.1+J2251</f>
        <v>-0.113</v>
      </c>
      <c r="D2251" s="0" t="n">
        <f aca="false">9.82+K2251</f>
        <v>10.054</v>
      </c>
      <c r="E2251" s="0" t="n">
        <v>0</v>
      </c>
      <c r="F2251" s="0" t="n">
        <v>0</v>
      </c>
      <c r="G2251" s="0" t="n">
        <v>0</v>
      </c>
      <c r="H2251" s="0" t="n">
        <v>1</v>
      </c>
      <c r="I2251" s="0" t="n">
        <f aca="false">RANDBETWEEN(-250,250)*0.001</f>
        <v>-0.202</v>
      </c>
      <c r="J2251" s="0" t="n">
        <f aca="false">RANDBETWEEN(-250,250)*0.001</f>
        <v>-0.013</v>
      </c>
      <c r="K2251" s="0" t="n">
        <f aca="false">RANDBETWEEN(-250,250)*0.001</f>
        <v>0.234</v>
      </c>
    </row>
    <row r="2252" customFormat="false" ht="12.8" hidden="false" customHeight="false" outlineLevel="0" collapsed="false">
      <c r="A2252" s="0" t="n">
        <v>22.5</v>
      </c>
      <c r="B2252" s="0" t="n">
        <f aca="false">-0.03+I2252</f>
        <v>0.19</v>
      </c>
      <c r="C2252" s="0" t="n">
        <f aca="false">-0.1+J2252</f>
        <v>-0.209</v>
      </c>
      <c r="D2252" s="0" t="n">
        <f aca="false">9.82+K2252</f>
        <v>9.961</v>
      </c>
      <c r="E2252" s="0" t="n">
        <v>0</v>
      </c>
      <c r="F2252" s="0" t="n">
        <v>0</v>
      </c>
      <c r="G2252" s="0" t="n">
        <v>0</v>
      </c>
      <c r="H2252" s="0" t="n">
        <v>1</v>
      </c>
      <c r="I2252" s="0" t="n">
        <f aca="false">RANDBETWEEN(-250,250)*0.001</f>
        <v>0.22</v>
      </c>
      <c r="J2252" s="0" t="n">
        <f aca="false">RANDBETWEEN(-250,250)*0.001</f>
        <v>-0.109</v>
      </c>
      <c r="K2252" s="0" t="n">
        <f aca="false">RANDBETWEEN(-250,250)*0.001</f>
        <v>0.141</v>
      </c>
    </row>
    <row r="2253" customFormat="false" ht="12.8" hidden="false" customHeight="false" outlineLevel="0" collapsed="false">
      <c r="A2253" s="0" t="n">
        <v>22.51</v>
      </c>
      <c r="B2253" s="0" t="n">
        <f aca="false">-0.03+I2253</f>
        <v>0.097</v>
      </c>
      <c r="C2253" s="0" t="n">
        <f aca="false">-0.1+J2253</f>
        <v>-0.071</v>
      </c>
      <c r="D2253" s="0" t="n">
        <f aca="false">9.82+K2253</f>
        <v>9.972</v>
      </c>
      <c r="E2253" s="0" t="n">
        <v>0</v>
      </c>
      <c r="F2253" s="0" t="n">
        <v>0</v>
      </c>
      <c r="G2253" s="0" t="n">
        <v>0</v>
      </c>
      <c r="H2253" s="0" t="n">
        <v>1</v>
      </c>
      <c r="I2253" s="0" t="n">
        <f aca="false">RANDBETWEEN(-250,250)*0.001</f>
        <v>0.127</v>
      </c>
      <c r="J2253" s="0" t="n">
        <f aca="false">RANDBETWEEN(-250,250)*0.001</f>
        <v>0.029</v>
      </c>
      <c r="K2253" s="0" t="n">
        <f aca="false">RANDBETWEEN(-250,250)*0.001</f>
        <v>0.152</v>
      </c>
    </row>
    <row r="2254" customFormat="false" ht="12.8" hidden="false" customHeight="false" outlineLevel="0" collapsed="false">
      <c r="A2254" s="0" t="n">
        <v>22.52</v>
      </c>
      <c r="B2254" s="0" t="n">
        <f aca="false">-0.03+I2254</f>
        <v>-0.209</v>
      </c>
      <c r="C2254" s="0" t="n">
        <f aca="false">-0.1+J2254</f>
        <v>-0.189</v>
      </c>
      <c r="D2254" s="0" t="n">
        <f aca="false">9.82+K2254</f>
        <v>10.024</v>
      </c>
      <c r="E2254" s="0" t="n">
        <v>0</v>
      </c>
      <c r="F2254" s="0" t="n">
        <v>0</v>
      </c>
      <c r="G2254" s="0" t="n">
        <v>0</v>
      </c>
      <c r="H2254" s="0" t="n">
        <v>1</v>
      </c>
      <c r="I2254" s="0" t="n">
        <f aca="false">RANDBETWEEN(-250,250)*0.001</f>
        <v>-0.179</v>
      </c>
      <c r="J2254" s="0" t="n">
        <f aca="false">RANDBETWEEN(-250,250)*0.001</f>
        <v>-0.089</v>
      </c>
      <c r="K2254" s="0" t="n">
        <f aca="false">RANDBETWEEN(-250,250)*0.001</f>
        <v>0.204</v>
      </c>
    </row>
    <row r="2255" customFormat="false" ht="12.8" hidden="false" customHeight="false" outlineLevel="0" collapsed="false">
      <c r="A2255" s="0" t="n">
        <v>22.53</v>
      </c>
      <c r="B2255" s="0" t="n">
        <f aca="false">-0.03+I2255</f>
        <v>-0.05</v>
      </c>
      <c r="C2255" s="0" t="n">
        <f aca="false">-0.1+J2255</f>
        <v>-0.159</v>
      </c>
      <c r="D2255" s="0" t="n">
        <f aca="false">9.82+K2255</f>
        <v>9.96</v>
      </c>
      <c r="E2255" s="0" t="n">
        <v>0</v>
      </c>
      <c r="F2255" s="0" t="n">
        <v>0</v>
      </c>
      <c r="G2255" s="0" t="n">
        <v>0</v>
      </c>
      <c r="H2255" s="0" t="n">
        <v>1</v>
      </c>
      <c r="I2255" s="0" t="n">
        <f aca="false">RANDBETWEEN(-250,250)*0.001</f>
        <v>-0.02</v>
      </c>
      <c r="J2255" s="0" t="n">
        <f aca="false">RANDBETWEEN(-250,250)*0.001</f>
        <v>-0.059</v>
      </c>
      <c r="K2255" s="0" t="n">
        <f aca="false">RANDBETWEEN(-250,250)*0.001</f>
        <v>0.14</v>
      </c>
    </row>
    <row r="2256" customFormat="false" ht="12.8" hidden="false" customHeight="false" outlineLevel="0" collapsed="false">
      <c r="A2256" s="0" t="n">
        <v>22.54</v>
      </c>
      <c r="B2256" s="0" t="n">
        <f aca="false">-0.03+I2256</f>
        <v>-0.118</v>
      </c>
      <c r="C2256" s="0" t="n">
        <f aca="false">-0.1+J2256</f>
        <v>0.095</v>
      </c>
      <c r="D2256" s="0" t="n">
        <f aca="false">9.82+K2256</f>
        <v>9.866</v>
      </c>
      <c r="E2256" s="0" t="n">
        <v>0</v>
      </c>
      <c r="F2256" s="0" t="n">
        <v>0</v>
      </c>
      <c r="G2256" s="0" t="n">
        <v>0</v>
      </c>
      <c r="H2256" s="0" t="n">
        <v>1</v>
      </c>
      <c r="I2256" s="0" t="n">
        <f aca="false">RANDBETWEEN(-250,250)*0.001</f>
        <v>-0.088</v>
      </c>
      <c r="J2256" s="0" t="n">
        <f aca="false">RANDBETWEEN(-250,250)*0.001</f>
        <v>0.195</v>
      </c>
      <c r="K2256" s="0" t="n">
        <f aca="false">RANDBETWEEN(-250,250)*0.001</f>
        <v>0.046</v>
      </c>
    </row>
    <row r="2257" customFormat="false" ht="12.8" hidden="false" customHeight="false" outlineLevel="0" collapsed="false">
      <c r="A2257" s="0" t="n">
        <v>22.55</v>
      </c>
      <c r="B2257" s="0" t="n">
        <f aca="false">-0.03+I2257</f>
        <v>0.216</v>
      </c>
      <c r="C2257" s="0" t="n">
        <f aca="false">-0.1+J2257</f>
        <v>-0.134</v>
      </c>
      <c r="D2257" s="0" t="n">
        <f aca="false">9.82+K2257</f>
        <v>9.977</v>
      </c>
      <c r="E2257" s="0" t="n">
        <v>0</v>
      </c>
      <c r="F2257" s="0" t="n">
        <v>0</v>
      </c>
      <c r="G2257" s="0" t="n">
        <v>0</v>
      </c>
      <c r="H2257" s="0" t="n">
        <v>1</v>
      </c>
      <c r="I2257" s="0" t="n">
        <f aca="false">RANDBETWEEN(-250,250)*0.001</f>
        <v>0.246</v>
      </c>
      <c r="J2257" s="0" t="n">
        <f aca="false">RANDBETWEEN(-250,250)*0.001</f>
        <v>-0.034</v>
      </c>
      <c r="K2257" s="0" t="n">
        <f aca="false">RANDBETWEEN(-250,250)*0.001</f>
        <v>0.157</v>
      </c>
    </row>
    <row r="2258" customFormat="false" ht="12.8" hidden="false" customHeight="false" outlineLevel="0" collapsed="false">
      <c r="A2258" s="0" t="n">
        <v>22.56</v>
      </c>
      <c r="B2258" s="0" t="n">
        <f aca="false">-0.03+I2258</f>
        <v>-0.169</v>
      </c>
      <c r="C2258" s="0" t="n">
        <f aca="false">-0.1+J2258</f>
        <v>0.131</v>
      </c>
      <c r="D2258" s="0" t="n">
        <f aca="false">9.82+K2258</f>
        <v>9.801</v>
      </c>
      <c r="E2258" s="0" t="n">
        <v>0</v>
      </c>
      <c r="F2258" s="0" t="n">
        <v>0</v>
      </c>
      <c r="G2258" s="0" t="n">
        <v>0</v>
      </c>
      <c r="H2258" s="0" t="n">
        <v>1</v>
      </c>
      <c r="I2258" s="0" t="n">
        <f aca="false">RANDBETWEEN(-250,250)*0.001</f>
        <v>-0.139</v>
      </c>
      <c r="J2258" s="0" t="n">
        <f aca="false">RANDBETWEEN(-250,250)*0.001</f>
        <v>0.231</v>
      </c>
      <c r="K2258" s="0" t="n">
        <f aca="false">RANDBETWEEN(-250,250)*0.001</f>
        <v>-0.019</v>
      </c>
    </row>
    <row r="2259" customFormat="false" ht="12.8" hidden="false" customHeight="false" outlineLevel="0" collapsed="false">
      <c r="A2259" s="0" t="n">
        <v>22.57</v>
      </c>
      <c r="B2259" s="0" t="n">
        <f aca="false">-0.03+I2259</f>
        <v>0.065</v>
      </c>
      <c r="C2259" s="0" t="n">
        <f aca="false">-0.1+J2259</f>
        <v>0.042</v>
      </c>
      <c r="D2259" s="0" t="n">
        <f aca="false">9.82+K2259</f>
        <v>9.685</v>
      </c>
      <c r="E2259" s="0" t="n">
        <v>0</v>
      </c>
      <c r="F2259" s="0" t="n">
        <v>0</v>
      </c>
      <c r="G2259" s="0" t="n">
        <v>0</v>
      </c>
      <c r="H2259" s="0" t="n">
        <v>1</v>
      </c>
      <c r="I2259" s="0" t="n">
        <f aca="false">RANDBETWEEN(-250,250)*0.001</f>
        <v>0.095</v>
      </c>
      <c r="J2259" s="0" t="n">
        <f aca="false">RANDBETWEEN(-250,250)*0.001</f>
        <v>0.142</v>
      </c>
      <c r="K2259" s="0" t="n">
        <f aca="false">RANDBETWEEN(-250,250)*0.001</f>
        <v>-0.135</v>
      </c>
    </row>
    <row r="2260" customFormat="false" ht="12.8" hidden="false" customHeight="false" outlineLevel="0" collapsed="false">
      <c r="A2260" s="0" t="n">
        <v>22.58</v>
      </c>
      <c r="B2260" s="0" t="n">
        <f aca="false">-0.03+I2260</f>
        <v>0.025</v>
      </c>
      <c r="C2260" s="0" t="n">
        <f aca="false">-0.1+J2260</f>
        <v>0.061</v>
      </c>
      <c r="D2260" s="0" t="n">
        <f aca="false">9.82+K2260</f>
        <v>9.638</v>
      </c>
      <c r="E2260" s="0" t="n">
        <v>0</v>
      </c>
      <c r="F2260" s="0" t="n">
        <v>0</v>
      </c>
      <c r="G2260" s="0" t="n">
        <v>0</v>
      </c>
      <c r="H2260" s="0" t="n">
        <v>1</v>
      </c>
      <c r="I2260" s="0" t="n">
        <f aca="false">RANDBETWEEN(-250,250)*0.001</f>
        <v>0.055</v>
      </c>
      <c r="J2260" s="0" t="n">
        <f aca="false">RANDBETWEEN(-250,250)*0.001</f>
        <v>0.161</v>
      </c>
      <c r="K2260" s="0" t="n">
        <f aca="false">RANDBETWEEN(-250,250)*0.001</f>
        <v>-0.182</v>
      </c>
    </row>
    <row r="2261" customFormat="false" ht="12.8" hidden="false" customHeight="false" outlineLevel="0" collapsed="false">
      <c r="A2261" s="0" t="n">
        <v>22.59</v>
      </c>
      <c r="B2261" s="0" t="n">
        <f aca="false">-0.03+I2261</f>
        <v>0.196</v>
      </c>
      <c r="C2261" s="0" t="n">
        <f aca="false">-0.1+J2261</f>
        <v>0.12</v>
      </c>
      <c r="D2261" s="0" t="n">
        <f aca="false">9.82+K2261</f>
        <v>10.029</v>
      </c>
      <c r="E2261" s="0" t="n">
        <v>0</v>
      </c>
      <c r="F2261" s="0" t="n">
        <v>0</v>
      </c>
      <c r="G2261" s="0" t="n">
        <v>0</v>
      </c>
      <c r="H2261" s="0" t="n">
        <v>1</v>
      </c>
      <c r="I2261" s="0" t="n">
        <f aca="false">RANDBETWEEN(-250,250)*0.001</f>
        <v>0.226</v>
      </c>
      <c r="J2261" s="0" t="n">
        <f aca="false">RANDBETWEEN(-250,250)*0.001</f>
        <v>0.22</v>
      </c>
      <c r="K2261" s="0" t="n">
        <f aca="false">RANDBETWEEN(-250,250)*0.001</f>
        <v>0.209</v>
      </c>
    </row>
    <row r="2262" customFormat="false" ht="12.8" hidden="false" customHeight="false" outlineLevel="0" collapsed="false">
      <c r="A2262" s="0" t="n">
        <v>22.6</v>
      </c>
      <c r="B2262" s="0" t="n">
        <f aca="false">-0.03+I2262</f>
        <v>-0.163</v>
      </c>
      <c r="C2262" s="0" t="n">
        <f aca="false">-0.1+J2262</f>
        <v>-0.131</v>
      </c>
      <c r="D2262" s="0" t="n">
        <f aca="false">9.82+K2262</f>
        <v>9.877</v>
      </c>
      <c r="E2262" s="0" t="n">
        <v>0</v>
      </c>
      <c r="F2262" s="0" t="n">
        <v>0</v>
      </c>
      <c r="G2262" s="0" t="n">
        <v>0</v>
      </c>
      <c r="H2262" s="0" t="n">
        <v>1</v>
      </c>
      <c r="I2262" s="0" t="n">
        <f aca="false">RANDBETWEEN(-250,250)*0.001</f>
        <v>-0.133</v>
      </c>
      <c r="J2262" s="0" t="n">
        <f aca="false">RANDBETWEEN(-250,250)*0.001</f>
        <v>-0.031</v>
      </c>
      <c r="K2262" s="0" t="n">
        <f aca="false">RANDBETWEEN(-250,250)*0.001</f>
        <v>0.057</v>
      </c>
    </row>
    <row r="2263" customFormat="false" ht="12.8" hidden="false" customHeight="false" outlineLevel="0" collapsed="false">
      <c r="A2263" s="0" t="n">
        <v>22.61</v>
      </c>
      <c r="B2263" s="0" t="n">
        <f aca="false">-0.03+I2263</f>
        <v>-0.228</v>
      </c>
      <c r="C2263" s="0" t="n">
        <f aca="false">-0.1+J2263</f>
        <v>-0.216</v>
      </c>
      <c r="D2263" s="0" t="n">
        <f aca="false">9.82+K2263</f>
        <v>9.78</v>
      </c>
      <c r="E2263" s="0" t="n">
        <v>0</v>
      </c>
      <c r="F2263" s="0" t="n">
        <v>0</v>
      </c>
      <c r="G2263" s="0" t="n">
        <v>0</v>
      </c>
      <c r="H2263" s="0" t="n">
        <v>1</v>
      </c>
      <c r="I2263" s="0" t="n">
        <f aca="false">RANDBETWEEN(-250,250)*0.001</f>
        <v>-0.198</v>
      </c>
      <c r="J2263" s="0" t="n">
        <f aca="false">RANDBETWEEN(-250,250)*0.001</f>
        <v>-0.116</v>
      </c>
      <c r="K2263" s="0" t="n">
        <f aca="false">RANDBETWEEN(-250,250)*0.001</f>
        <v>-0.04</v>
      </c>
    </row>
    <row r="2264" customFormat="false" ht="12.8" hidden="false" customHeight="false" outlineLevel="0" collapsed="false">
      <c r="A2264" s="0" t="n">
        <v>22.62</v>
      </c>
      <c r="B2264" s="0" t="n">
        <f aca="false">-0.03+I2264</f>
        <v>0.105</v>
      </c>
      <c r="C2264" s="0" t="n">
        <f aca="false">-0.1+J2264</f>
        <v>0.054</v>
      </c>
      <c r="D2264" s="0" t="n">
        <f aca="false">9.82+K2264</f>
        <v>9.607</v>
      </c>
      <c r="E2264" s="0" t="n">
        <v>0</v>
      </c>
      <c r="F2264" s="0" t="n">
        <v>0</v>
      </c>
      <c r="G2264" s="0" t="n">
        <v>0</v>
      </c>
      <c r="H2264" s="0" t="n">
        <v>1</v>
      </c>
      <c r="I2264" s="0" t="n">
        <f aca="false">RANDBETWEEN(-250,250)*0.001</f>
        <v>0.135</v>
      </c>
      <c r="J2264" s="0" t="n">
        <f aca="false">RANDBETWEEN(-250,250)*0.001</f>
        <v>0.154</v>
      </c>
      <c r="K2264" s="0" t="n">
        <f aca="false">RANDBETWEEN(-250,250)*0.001</f>
        <v>-0.213</v>
      </c>
    </row>
    <row r="2265" customFormat="false" ht="12.8" hidden="false" customHeight="false" outlineLevel="0" collapsed="false">
      <c r="A2265" s="0" t="n">
        <v>22.63</v>
      </c>
      <c r="B2265" s="0" t="n">
        <f aca="false">-0.03+I2265</f>
        <v>-0.261</v>
      </c>
      <c r="C2265" s="0" t="n">
        <f aca="false">-0.1+J2265</f>
        <v>-0.302</v>
      </c>
      <c r="D2265" s="0" t="n">
        <f aca="false">9.82+K2265</f>
        <v>9.987</v>
      </c>
      <c r="E2265" s="0" t="n">
        <v>0</v>
      </c>
      <c r="F2265" s="0" t="n">
        <v>0</v>
      </c>
      <c r="G2265" s="0" t="n">
        <v>0</v>
      </c>
      <c r="H2265" s="0" t="n">
        <v>1</v>
      </c>
      <c r="I2265" s="0" t="n">
        <f aca="false">RANDBETWEEN(-250,250)*0.001</f>
        <v>-0.231</v>
      </c>
      <c r="J2265" s="0" t="n">
        <f aca="false">RANDBETWEEN(-250,250)*0.001</f>
        <v>-0.202</v>
      </c>
      <c r="K2265" s="0" t="n">
        <f aca="false">RANDBETWEEN(-250,250)*0.001</f>
        <v>0.167</v>
      </c>
    </row>
    <row r="2266" customFormat="false" ht="12.8" hidden="false" customHeight="false" outlineLevel="0" collapsed="false">
      <c r="A2266" s="0" t="n">
        <v>22.64</v>
      </c>
      <c r="B2266" s="0" t="n">
        <f aca="false">-0.03+I2266</f>
        <v>0.063</v>
      </c>
      <c r="C2266" s="0" t="n">
        <f aca="false">-0.1+J2266</f>
        <v>-0.143</v>
      </c>
      <c r="D2266" s="0" t="n">
        <f aca="false">9.82+K2266</f>
        <v>10.043</v>
      </c>
      <c r="E2266" s="0" t="n">
        <v>0</v>
      </c>
      <c r="F2266" s="0" t="n">
        <v>0</v>
      </c>
      <c r="G2266" s="0" t="n">
        <v>0</v>
      </c>
      <c r="H2266" s="0" t="n">
        <v>1</v>
      </c>
      <c r="I2266" s="0" t="n">
        <f aca="false">RANDBETWEEN(-250,250)*0.001</f>
        <v>0.093</v>
      </c>
      <c r="J2266" s="0" t="n">
        <f aca="false">RANDBETWEEN(-250,250)*0.001</f>
        <v>-0.043</v>
      </c>
      <c r="K2266" s="0" t="n">
        <f aca="false">RANDBETWEEN(-250,250)*0.001</f>
        <v>0.223</v>
      </c>
    </row>
    <row r="2267" customFormat="false" ht="12.8" hidden="false" customHeight="false" outlineLevel="0" collapsed="false">
      <c r="A2267" s="0" t="n">
        <v>22.65</v>
      </c>
      <c r="B2267" s="0" t="n">
        <f aca="false">-0.03+I2267</f>
        <v>-0.093</v>
      </c>
      <c r="C2267" s="0" t="n">
        <f aca="false">-0.1+J2267</f>
        <v>-0.33</v>
      </c>
      <c r="D2267" s="0" t="n">
        <f aca="false">9.82+K2267</f>
        <v>9.801</v>
      </c>
      <c r="E2267" s="0" t="n">
        <v>0</v>
      </c>
      <c r="F2267" s="0" t="n">
        <v>0</v>
      </c>
      <c r="G2267" s="0" t="n">
        <v>0</v>
      </c>
      <c r="H2267" s="0" t="n">
        <v>1</v>
      </c>
      <c r="I2267" s="0" t="n">
        <f aca="false">RANDBETWEEN(-250,250)*0.001</f>
        <v>-0.063</v>
      </c>
      <c r="J2267" s="0" t="n">
        <f aca="false">RANDBETWEEN(-250,250)*0.001</f>
        <v>-0.23</v>
      </c>
      <c r="K2267" s="0" t="n">
        <f aca="false">RANDBETWEEN(-250,250)*0.001</f>
        <v>-0.019</v>
      </c>
    </row>
    <row r="2268" customFormat="false" ht="12.8" hidden="false" customHeight="false" outlineLevel="0" collapsed="false">
      <c r="A2268" s="0" t="n">
        <v>22.66</v>
      </c>
      <c r="B2268" s="0" t="n">
        <f aca="false">-0.03+I2268</f>
        <v>-0.054</v>
      </c>
      <c r="C2268" s="0" t="n">
        <f aca="false">-0.1+J2268</f>
        <v>0.097</v>
      </c>
      <c r="D2268" s="0" t="n">
        <f aca="false">9.82+K2268</f>
        <v>9.686</v>
      </c>
      <c r="E2268" s="0" t="n">
        <v>0</v>
      </c>
      <c r="F2268" s="0" t="n">
        <v>0</v>
      </c>
      <c r="G2268" s="0" t="n">
        <v>0</v>
      </c>
      <c r="H2268" s="0" t="n">
        <v>1</v>
      </c>
      <c r="I2268" s="0" t="n">
        <f aca="false">RANDBETWEEN(-250,250)*0.001</f>
        <v>-0.024</v>
      </c>
      <c r="J2268" s="0" t="n">
        <f aca="false">RANDBETWEEN(-250,250)*0.001</f>
        <v>0.197</v>
      </c>
      <c r="K2268" s="0" t="n">
        <f aca="false">RANDBETWEEN(-250,250)*0.001</f>
        <v>-0.134</v>
      </c>
    </row>
    <row r="2269" customFormat="false" ht="12.8" hidden="false" customHeight="false" outlineLevel="0" collapsed="false">
      <c r="A2269" s="0" t="n">
        <v>22.67</v>
      </c>
      <c r="B2269" s="0" t="n">
        <f aca="false">-0.03+I2269</f>
        <v>0.087</v>
      </c>
      <c r="C2269" s="0" t="n">
        <f aca="false">-0.1+J2269</f>
        <v>-0.195</v>
      </c>
      <c r="D2269" s="0" t="n">
        <f aca="false">9.82+K2269</f>
        <v>9.757</v>
      </c>
      <c r="E2269" s="0" t="n">
        <v>0</v>
      </c>
      <c r="F2269" s="0" t="n">
        <v>0</v>
      </c>
      <c r="G2269" s="0" t="n">
        <v>0</v>
      </c>
      <c r="H2269" s="0" t="n">
        <v>1</v>
      </c>
      <c r="I2269" s="0" t="n">
        <f aca="false">RANDBETWEEN(-250,250)*0.001</f>
        <v>0.117</v>
      </c>
      <c r="J2269" s="0" t="n">
        <f aca="false">RANDBETWEEN(-250,250)*0.001</f>
        <v>-0.095</v>
      </c>
      <c r="K2269" s="0" t="n">
        <f aca="false">RANDBETWEEN(-250,250)*0.001</f>
        <v>-0.063</v>
      </c>
    </row>
    <row r="2270" customFormat="false" ht="12.8" hidden="false" customHeight="false" outlineLevel="0" collapsed="false">
      <c r="A2270" s="0" t="n">
        <v>22.68</v>
      </c>
      <c r="B2270" s="0" t="n">
        <f aca="false">-0.03+I2270</f>
        <v>-0.278</v>
      </c>
      <c r="C2270" s="0" t="n">
        <f aca="false">-0.1+J2270</f>
        <v>-0.283</v>
      </c>
      <c r="D2270" s="0" t="n">
        <f aca="false">9.82+K2270</f>
        <v>10.062</v>
      </c>
      <c r="E2270" s="0" t="n">
        <v>0</v>
      </c>
      <c r="F2270" s="0" t="n">
        <v>0</v>
      </c>
      <c r="G2270" s="0" t="n">
        <v>0</v>
      </c>
      <c r="H2270" s="0" t="n">
        <v>1</v>
      </c>
      <c r="I2270" s="0" t="n">
        <f aca="false">RANDBETWEEN(-250,250)*0.001</f>
        <v>-0.248</v>
      </c>
      <c r="J2270" s="0" t="n">
        <f aca="false">RANDBETWEEN(-250,250)*0.001</f>
        <v>-0.183</v>
      </c>
      <c r="K2270" s="0" t="n">
        <f aca="false">RANDBETWEEN(-250,250)*0.001</f>
        <v>0.242</v>
      </c>
    </row>
    <row r="2271" customFormat="false" ht="12.8" hidden="false" customHeight="false" outlineLevel="0" collapsed="false">
      <c r="A2271" s="0" t="n">
        <v>22.69</v>
      </c>
      <c r="B2271" s="0" t="n">
        <f aca="false">-0.03+I2271</f>
        <v>0.149</v>
      </c>
      <c r="C2271" s="0" t="n">
        <f aca="false">-0.1+J2271</f>
        <v>-0.021</v>
      </c>
      <c r="D2271" s="0" t="n">
        <f aca="false">9.82+K2271</f>
        <v>9.793</v>
      </c>
      <c r="E2271" s="0" t="n">
        <v>0</v>
      </c>
      <c r="F2271" s="0" t="n">
        <v>0</v>
      </c>
      <c r="G2271" s="0" t="n">
        <v>0</v>
      </c>
      <c r="H2271" s="0" t="n">
        <v>1</v>
      </c>
      <c r="I2271" s="0" t="n">
        <f aca="false">RANDBETWEEN(-250,250)*0.001</f>
        <v>0.179</v>
      </c>
      <c r="J2271" s="0" t="n">
        <f aca="false">RANDBETWEEN(-250,250)*0.001</f>
        <v>0.079</v>
      </c>
      <c r="K2271" s="0" t="n">
        <f aca="false">RANDBETWEEN(-250,250)*0.001</f>
        <v>-0.027</v>
      </c>
    </row>
    <row r="2272" customFormat="false" ht="12.8" hidden="false" customHeight="false" outlineLevel="0" collapsed="false">
      <c r="A2272" s="0" t="n">
        <v>22.7</v>
      </c>
      <c r="B2272" s="0" t="n">
        <f aca="false">-0.03+I2272</f>
        <v>0.038</v>
      </c>
      <c r="C2272" s="0" t="n">
        <f aca="false">-0.1+J2272</f>
        <v>-0.249</v>
      </c>
      <c r="D2272" s="0" t="n">
        <f aca="false">9.82+K2272</f>
        <v>9.655</v>
      </c>
      <c r="E2272" s="0" t="n">
        <v>0</v>
      </c>
      <c r="F2272" s="0" t="n">
        <v>0</v>
      </c>
      <c r="G2272" s="0" t="n">
        <v>0</v>
      </c>
      <c r="H2272" s="0" t="n">
        <v>1</v>
      </c>
      <c r="I2272" s="0" t="n">
        <f aca="false">RANDBETWEEN(-250,250)*0.001</f>
        <v>0.068</v>
      </c>
      <c r="J2272" s="0" t="n">
        <f aca="false">RANDBETWEEN(-250,250)*0.001</f>
        <v>-0.149</v>
      </c>
      <c r="K2272" s="0" t="n">
        <f aca="false">RANDBETWEEN(-250,250)*0.001</f>
        <v>-0.165</v>
      </c>
    </row>
    <row r="2273" customFormat="false" ht="12.8" hidden="false" customHeight="false" outlineLevel="0" collapsed="false">
      <c r="A2273" s="0" t="n">
        <v>22.71</v>
      </c>
      <c r="B2273" s="0" t="n">
        <f aca="false">-0.03+I2273</f>
        <v>0.047</v>
      </c>
      <c r="C2273" s="0" t="n">
        <f aca="false">-0.1+J2273</f>
        <v>-0.205</v>
      </c>
      <c r="D2273" s="0" t="n">
        <f aca="false">9.82+K2273</f>
        <v>9.69</v>
      </c>
      <c r="E2273" s="0" t="n">
        <v>0</v>
      </c>
      <c r="F2273" s="0" t="n">
        <v>0</v>
      </c>
      <c r="G2273" s="0" t="n">
        <v>0</v>
      </c>
      <c r="H2273" s="0" t="n">
        <v>1</v>
      </c>
      <c r="I2273" s="0" t="n">
        <f aca="false">RANDBETWEEN(-250,250)*0.001</f>
        <v>0.077</v>
      </c>
      <c r="J2273" s="0" t="n">
        <f aca="false">RANDBETWEEN(-250,250)*0.001</f>
        <v>-0.105</v>
      </c>
      <c r="K2273" s="0" t="n">
        <f aca="false">RANDBETWEEN(-250,250)*0.001</f>
        <v>-0.13</v>
      </c>
    </row>
    <row r="2274" customFormat="false" ht="12.8" hidden="false" customHeight="false" outlineLevel="0" collapsed="false">
      <c r="A2274" s="0" t="n">
        <v>22.72</v>
      </c>
      <c r="B2274" s="0" t="n">
        <f aca="false">-0.03+I2274</f>
        <v>-0.252</v>
      </c>
      <c r="C2274" s="0" t="n">
        <f aca="false">-0.1+J2274</f>
        <v>-0.241</v>
      </c>
      <c r="D2274" s="0" t="n">
        <f aca="false">9.82+K2274</f>
        <v>9.994</v>
      </c>
      <c r="E2274" s="0" t="n">
        <v>0</v>
      </c>
      <c r="F2274" s="0" t="n">
        <v>0</v>
      </c>
      <c r="G2274" s="0" t="n">
        <v>0</v>
      </c>
      <c r="H2274" s="0" t="n">
        <v>1</v>
      </c>
      <c r="I2274" s="0" t="n">
        <f aca="false">RANDBETWEEN(-250,250)*0.001</f>
        <v>-0.222</v>
      </c>
      <c r="J2274" s="0" t="n">
        <f aca="false">RANDBETWEEN(-250,250)*0.001</f>
        <v>-0.141</v>
      </c>
      <c r="K2274" s="0" t="n">
        <f aca="false">RANDBETWEEN(-250,250)*0.001</f>
        <v>0.174</v>
      </c>
    </row>
    <row r="2275" customFormat="false" ht="12.8" hidden="false" customHeight="false" outlineLevel="0" collapsed="false">
      <c r="A2275" s="0" t="n">
        <v>22.73</v>
      </c>
      <c r="B2275" s="0" t="n">
        <f aca="false">-0.03+I2275</f>
        <v>-0.177</v>
      </c>
      <c r="C2275" s="0" t="n">
        <f aca="false">-0.1+J2275</f>
        <v>0.003</v>
      </c>
      <c r="D2275" s="0" t="n">
        <f aca="false">9.82+K2275</f>
        <v>9.833</v>
      </c>
      <c r="E2275" s="0" t="n">
        <v>0</v>
      </c>
      <c r="F2275" s="0" t="n">
        <v>0</v>
      </c>
      <c r="G2275" s="0" t="n">
        <v>0</v>
      </c>
      <c r="H2275" s="0" t="n">
        <v>1</v>
      </c>
      <c r="I2275" s="0" t="n">
        <f aca="false">RANDBETWEEN(-250,250)*0.001</f>
        <v>-0.147</v>
      </c>
      <c r="J2275" s="0" t="n">
        <f aca="false">RANDBETWEEN(-250,250)*0.001</f>
        <v>0.103</v>
      </c>
      <c r="K2275" s="0" t="n">
        <f aca="false">RANDBETWEEN(-250,250)*0.001</f>
        <v>0.013</v>
      </c>
    </row>
    <row r="2276" customFormat="false" ht="12.8" hidden="false" customHeight="false" outlineLevel="0" collapsed="false">
      <c r="A2276" s="0" t="n">
        <v>22.74</v>
      </c>
      <c r="B2276" s="0" t="n">
        <f aca="false">-0.03+I2276</f>
        <v>0.213</v>
      </c>
      <c r="C2276" s="0" t="n">
        <f aca="false">-0.1+J2276</f>
        <v>-0.02</v>
      </c>
      <c r="D2276" s="0" t="n">
        <f aca="false">9.82+K2276</f>
        <v>9.64</v>
      </c>
      <c r="E2276" s="0" t="n">
        <v>0</v>
      </c>
      <c r="F2276" s="0" t="n">
        <v>0</v>
      </c>
      <c r="G2276" s="0" t="n">
        <v>0</v>
      </c>
      <c r="H2276" s="0" t="n">
        <v>1</v>
      </c>
      <c r="I2276" s="0" t="n">
        <f aca="false">RANDBETWEEN(-250,250)*0.001</f>
        <v>0.243</v>
      </c>
      <c r="J2276" s="0" t="n">
        <f aca="false">RANDBETWEEN(-250,250)*0.001</f>
        <v>0.08</v>
      </c>
      <c r="K2276" s="0" t="n">
        <f aca="false">RANDBETWEEN(-250,250)*0.001</f>
        <v>-0.18</v>
      </c>
    </row>
    <row r="2277" customFormat="false" ht="12.8" hidden="false" customHeight="false" outlineLevel="0" collapsed="false">
      <c r="A2277" s="0" t="n">
        <v>22.75</v>
      </c>
      <c r="B2277" s="0" t="n">
        <f aca="false">-0.03+I2277</f>
        <v>0.003</v>
      </c>
      <c r="C2277" s="0" t="n">
        <f aca="false">-0.1+J2277</f>
        <v>-0.204</v>
      </c>
      <c r="D2277" s="0" t="n">
        <f aca="false">9.82+K2277</f>
        <v>9.595</v>
      </c>
      <c r="E2277" s="0" t="n">
        <v>0</v>
      </c>
      <c r="F2277" s="0" t="n">
        <v>0</v>
      </c>
      <c r="G2277" s="0" t="n">
        <v>0</v>
      </c>
      <c r="H2277" s="0" t="n">
        <v>1</v>
      </c>
      <c r="I2277" s="0" t="n">
        <f aca="false">RANDBETWEEN(-250,250)*0.001</f>
        <v>0.033</v>
      </c>
      <c r="J2277" s="0" t="n">
        <f aca="false">RANDBETWEEN(-250,250)*0.001</f>
        <v>-0.104</v>
      </c>
      <c r="K2277" s="0" t="n">
        <f aca="false">RANDBETWEEN(-250,250)*0.001</f>
        <v>-0.225</v>
      </c>
    </row>
    <row r="2278" customFormat="false" ht="12.8" hidden="false" customHeight="false" outlineLevel="0" collapsed="false">
      <c r="A2278" s="0" t="n">
        <v>22.76</v>
      </c>
      <c r="B2278" s="0" t="n">
        <f aca="false">-0.03+I2278</f>
        <v>0.013</v>
      </c>
      <c r="C2278" s="0" t="n">
        <f aca="false">-0.1+J2278</f>
        <v>0.078</v>
      </c>
      <c r="D2278" s="0" t="n">
        <f aca="false">9.82+K2278</f>
        <v>9.931</v>
      </c>
      <c r="E2278" s="0" t="n">
        <v>0</v>
      </c>
      <c r="F2278" s="0" t="n">
        <v>0</v>
      </c>
      <c r="G2278" s="0" t="n">
        <v>0</v>
      </c>
      <c r="H2278" s="0" t="n">
        <v>1</v>
      </c>
      <c r="I2278" s="0" t="n">
        <f aca="false">RANDBETWEEN(-250,250)*0.001</f>
        <v>0.043</v>
      </c>
      <c r="J2278" s="0" t="n">
        <f aca="false">RANDBETWEEN(-250,250)*0.001</f>
        <v>0.178</v>
      </c>
      <c r="K2278" s="0" t="n">
        <f aca="false">RANDBETWEEN(-250,250)*0.001</f>
        <v>0.111</v>
      </c>
    </row>
    <row r="2279" customFormat="false" ht="12.8" hidden="false" customHeight="false" outlineLevel="0" collapsed="false">
      <c r="A2279" s="0" t="n">
        <v>22.77</v>
      </c>
      <c r="B2279" s="0" t="n">
        <f aca="false">-0.03+I2279</f>
        <v>0.066</v>
      </c>
      <c r="C2279" s="0" t="n">
        <f aca="false">-0.1+J2279</f>
        <v>-0.096</v>
      </c>
      <c r="D2279" s="0" t="n">
        <f aca="false">9.82+K2279</f>
        <v>9.968</v>
      </c>
      <c r="E2279" s="0" t="n">
        <v>0</v>
      </c>
      <c r="F2279" s="0" t="n">
        <v>0</v>
      </c>
      <c r="G2279" s="0" t="n">
        <v>0</v>
      </c>
      <c r="H2279" s="0" t="n">
        <v>1</v>
      </c>
      <c r="I2279" s="0" t="n">
        <f aca="false">RANDBETWEEN(-250,250)*0.001</f>
        <v>0.096</v>
      </c>
      <c r="J2279" s="0" t="n">
        <f aca="false">RANDBETWEEN(-250,250)*0.001</f>
        <v>0.004</v>
      </c>
      <c r="K2279" s="0" t="n">
        <f aca="false">RANDBETWEEN(-250,250)*0.001</f>
        <v>0.148</v>
      </c>
    </row>
    <row r="2280" customFormat="false" ht="12.8" hidden="false" customHeight="false" outlineLevel="0" collapsed="false">
      <c r="A2280" s="0" t="n">
        <v>22.78</v>
      </c>
      <c r="B2280" s="0" t="n">
        <f aca="false">-0.03+I2280</f>
        <v>0.183</v>
      </c>
      <c r="C2280" s="0" t="n">
        <f aca="false">-0.1+J2280</f>
        <v>-0.11</v>
      </c>
      <c r="D2280" s="0" t="n">
        <f aca="false">9.82+K2280</f>
        <v>9.743</v>
      </c>
      <c r="E2280" s="0" t="n">
        <v>0</v>
      </c>
      <c r="F2280" s="0" t="n">
        <v>0</v>
      </c>
      <c r="G2280" s="0" t="n">
        <v>0</v>
      </c>
      <c r="H2280" s="0" t="n">
        <v>1</v>
      </c>
      <c r="I2280" s="0" t="n">
        <f aca="false">RANDBETWEEN(-250,250)*0.001</f>
        <v>0.213</v>
      </c>
      <c r="J2280" s="0" t="n">
        <f aca="false">RANDBETWEEN(-250,250)*0.001</f>
        <v>-0.01</v>
      </c>
      <c r="K2280" s="0" t="n">
        <f aca="false">RANDBETWEEN(-250,250)*0.001</f>
        <v>-0.077</v>
      </c>
    </row>
    <row r="2281" customFormat="false" ht="12.8" hidden="false" customHeight="false" outlineLevel="0" collapsed="false">
      <c r="A2281" s="0" t="n">
        <v>22.79</v>
      </c>
      <c r="B2281" s="0" t="n">
        <f aca="false">-0.03+I2281</f>
        <v>-0.054</v>
      </c>
      <c r="C2281" s="0" t="n">
        <f aca="false">-0.1+J2281</f>
        <v>-0.18</v>
      </c>
      <c r="D2281" s="0" t="n">
        <f aca="false">9.82+K2281</f>
        <v>9.799</v>
      </c>
      <c r="E2281" s="0" t="n">
        <v>0</v>
      </c>
      <c r="F2281" s="0" t="n">
        <v>0</v>
      </c>
      <c r="G2281" s="0" t="n">
        <v>0</v>
      </c>
      <c r="H2281" s="0" t="n">
        <v>1</v>
      </c>
      <c r="I2281" s="0" t="n">
        <f aca="false">RANDBETWEEN(-250,250)*0.001</f>
        <v>-0.024</v>
      </c>
      <c r="J2281" s="0" t="n">
        <f aca="false">RANDBETWEEN(-250,250)*0.001</f>
        <v>-0.08</v>
      </c>
      <c r="K2281" s="0" t="n">
        <f aca="false">RANDBETWEEN(-250,250)*0.001</f>
        <v>-0.021</v>
      </c>
    </row>
    <row r="2282" customFormat="false" ht="12.8" hidden="false" customHeight="false" outlineLevel="0" collapsed="false">
      <c r="A2282" s="0" t="n">
        <v>22.8</v>
      </c>
      <c r="B2282" s="0" t="n">
        <f aca="false">-0.03+I2282</f>
        <v>0.097</v>
      </c>
      <c r="C2282" s="0" t="n">
        <f aca="false">-0.1+J2282</f>
        <v>-0.068</v>
      </c>
      <c r="D2282" s="0" t="n">
        <f aca="false">9.82+K2282</f>
        <v>9.749</v>
      </c>
      <c r="E2282" s="0" t="n">
        <v>0</v>
      </c>
      <c r="F2282" s="0" t="n">
        <v>0</v>
      </c>
      <c r="G2282" s="0" t="n">
        <v>0</v>
      </c>
      <c r="H2282" s="0" t="n">
        <v>1</v>
      </c>
      <c r="I2282" s="0" t="n">
        <f aca="false">RANDBETWEEN(-250,250)*0.001</f>
        <v>0.127</v>
      </c>
      <c r="J2282" s="0" t="n">
        <f aca="false">RANDBETWEEN(-250,250)*0.001</f>
        <v>0.032</v>
      </c>
      <c r="K2282" s="0" t="n">
        <f aca="false">RANDBETWEEN(-250,250)*0.001</f>
        <v>-0.071</v>
      </c>
    </row>
    <row r="2283" customFormat="false" ht="12.8" hidden="false" customHeight="false" outlineLevel="0" collapsed="false">
      <c r="A2283" s="0" t="n">
        <v>22.81</v>
      </c>
      <c r="B2283" s="0" t="n">
        <f aca="false">-0.03+I2283</f>
        <v>0.113</v>
      </c>
      <c r="C2283" s="0" t="n">
        <f aca="false">-0.1+J2283</f>
        <v>-0.33</v>
      </c>
      <c r="D2283" s="0" t="n">
        <f aca="false">9.82+K2283</f>
        <v>9.613</v>
      </c>
      <c r="E2283" s="0" t="n">
        <v>0</v>
      </c>
      <c r="F2283" s="0" t="n">
        <v>0</v>
      </c>
      <c r="G2283" s="0" t="n">
        <v>0</v>
      </c>
      <c r="H2283" s="0" t="n">
        <v>1</v>
      </c>
      <c r="I2283" s="0" t="n">
        <f aca="false">RANDBETWEEN(-250,250)*0.001</f>
        <v>0.143</v>
      </c>
      <c r="J2283" s="0" t="n">
        <f aca="false">RANDBETWEEN(-250,250)*0.001</f>
        <v>-0.23</v>
      </c>
      <c r="K2283" s="0" t="n">
        <f aca="false">RANDBETWEEN(-250,250)*0.001</f>
        <v>-0.207</v>
      </c>
    </row>
    <row r="2284" customFormat="false" ht="12.8" hidden="false" customHeight="false" outlineLevel="0" collapsed="false">
      <c r="A2284" s="0" t="n">
        <v>22.82</v>
      </c>
      <c r="B2284" s="0" t="n">
        <f aca="false">-0.03+I2284</f>
        <v>0.021</v>
      </c>
      <c r="C2284" s="0" t="n">
        <f aca="false">-0.1+J2284</f>
        <v>-0.334</v>
      </c>
      <c r="D2284" s="0" t="n">
        <f aca="false">9.82+K2284</f>
        <v>9.729</v>
      </c>
      <c r="E2284" s="0" t="n">
        <v>0</v>
      </c>
      <c r="F2284" s="0" t="n">
        <v>0</v>
      </c>
      <c r="G2284" s="0" t="n">
        <v>0</v>
      </c>
      <c r="H2284" s="0" t="n">
        <v>1</v>
      </c>
      <c r="I2284" s="0" t="n">
        <f aca="false">RANDBETWEEN(-250,250)*0.001</f>
        <v>0.051</v>
      </c>
      <c r="J2284" s="0" t="n">
        <f aca="false">RANDBETWEEN(-250,250)*0.001</f>
        <v>-0.234</v>
      </c>
      <c r="K2284" s="0" t="n">
        <f aca="false">RANDBETWEEN(-250,250)*0.001</f>
        <v>-0.091</v>
      </c>
    </row>
    <row r="2285" customFormat="false" ht="12.8" hidden="false" customHeight="false" outlineLevel="0" collapsed="false">
      <c r="A2285" s="0" t="n">
        <v>22.83</v>
      </c>
      <c r="B2285" s="0" t="n">
        <f aca="false">-0.03+I2285</f>
        <v>-0.2</v>
      </c>
      <c r="C2285" s="0" t="n">
        <f aca="false">-0.1+J2285</f>
        <v>-0.002</v>
      </c>
      <c r="D2285" s="0" t="n">
        <f aca="false">9.82+K2285</f>
        <v>9.704</v>
      </c>
      <c r="E2285" s="0" t="n">
        <v>0</v>
      </c>
      <c r="F2285" s="0" t="n">
        <v>0</v>
      </c>
      <c r="G2285" s="0" t="n">
        <v>0</v>
      </c>
      <c r="H2285" s="0" t="n">
        <v>1</v>
      </c>
      <c r="I2285" s="0" t="n">
        <f aca="false">RANDBETWEEN(-250,250)*0.001</f>
        <v>-0.17</v>
      </c>
      <c r="J2285" s="0" t="n">
        <f aca="false">RANDBETWEEN(-250,250)*0.001</f>
        <v>0.098</v>
      </c>
      <c r="K2285" s="0" t="n">
        <f aca="false">RANDBETWEEN(-250,250)*0.001</f>
        <v>-0.116</v>
      </c>
    </row>
    <row r="2286" customFormat="false" ht="12.8" hidden="false" customHeight="false" outlineLevel="0" collapsed="false">
      <c r="A2286" s="0" t="n">
        <v>22.84</v>
      </c>
      <c r="B2286" s="0" t="n">
        <f aca="false">-0.03+I2286</f>
        <v>0.029</v>
      </c>
      <c r="C2286" s="0" t="n">
        <f aca="false">-0.1+J2286</f>
        <v>-0.171</v>
      </c>
      <c r="D2286" s="0" t="n">
        <f aca="false">9.82+K2286</f>
        <v>9.819</v>
      </c>
      <c r="E2286" s="0" t="n">
        <v>0</v>
      </c>
      <c r="F2286" s="0" t="n">
        <v>0</v>
      </c>
      <c r="G2286" s="0" t="n">
        <v>0</v>
      </c>
      <c r="H2286" s="0" t="n">
        <v>1</v>
      </c>
      <c r="I2286" s="0" t="n">
        <f aca="false">RANDBETWEEN(-250,250)*0.001</f>
        <v>0.059</v>
      </c>
      <c r="J2286" s="0" t="n">
        <f aca="false">RANDBETWEEN(-250,250)*0.001</f>
        <v>-0.071</v>
      </c>
      <c r="K2286" s="0" t="n">
        <f aca="false">RANDBETWEEN(-250,250)*0.001</f>
        <v>-0.001</v>
      </c>
    </row>
    <row r="2287" customFormat="false" ht="12.8" hidden="false" customHeight="false" outlineLevel="0" collapsed="false">
      <c r="A2287" s="0" t="n">
        <v>22.85</v>
      </c>
      <c r="B2287" s="0" t="n">
        <f aca="false">-0.03+I2287</f>
        <v>0.014</v>
      </c>
      <c r="C2287" s="0" t="n">
        <f aca="false">-0.1+J2287</f>
        <v>0.058</v>
      </c>
      <c r="D2287" s="0" t="n">
        <f aca="false">9.82+K2287</f>
        <v>9.782</v>
      </c>
      <c r="E2287" s="0" t="n">
        <v>0</v>
      </c>
      <c r="F2287" s="0" t="n">
        <v>0</v>
      </c>
      <c r="G2287" s="0" t="n">
        <v>0</v>
      </c>
      <c r="H2287" s="0" t="n">
        <v>1</v>
      </c>
      <c r="I2287" s="0" t="n">
        <f aca="false">RANDBETWEEN(-250,250)*0.001</f>
        <v>0.044</v>
      </c>
      <c r="J2287" s="0" t="n">
        <f aca="false">RANDBETWEEN(-250,250)*0.001</f>
        <v>0.158</v>
      </c>
      <c r="K2287" s="0" t="n">
        <f aca="false">RANDBETWEEN(-250,250)*0.001</f>
        <v>-0.038</v>
      </c>
    </row>
    <row r="2288" customFormat="false" ht="12.8" hidden="false" customHeight="false" outlineLevel="0" collapsed="false">
      <c r="A2288" s="0" t="n">
        <v>22.86</v>
      </c>
      <c r="B2288" s="0" t="n">
        <f aca="false">-0.03+I2288</f>
        <v>0.064</v>
      </c>
      <c r="C2288" s="0" t="n">
        <f aca="false">-0.1+J2288</f>
        <v>0.05</v>
      </c>
      <c r="D2288" s="0" t="n">
        <f aca="false">9.82+K2288</f>
        <v>9.826</v>
      </c>
      <c r="E2288" s="0" t="n">
        <v>0</v>
      </c>
      <c r="F2288" s="0" t="n">
        <v>0</v>
      </c>
      <c r="G2288" s="0" t="n">
        <v>0</v>
      </c>
      <c r="H2288" s="0" t="n">
        <v>1</v>
      </c>
      <c r="I2288" s="0" t="n">
        <f aca="false">RANDBETWEEN(-250,250)*0.001</f>
        <v>0.094</v>
      </c>
      <c r="J2288" s="0" t="n">
        <f aca="false">RANDBETWEEN(-250,250)*0.001</f>
        <v>0.15</v>
      </c>
      <c r="K2288" s="0" t="n">
        <f aca="false">RANDBETWEEN(-250,250)*0.001</f>
        <v>0.006</v>
      </c>
    </row>
    <row r="2289" customFormat="false" ht="12.8" hidden="false" customHeight="false" outlineLevel="0" collapsed="false">
      <c r="A2289" s="0" t="n">
        <v>22.87</v>
      </c>
      <c r="B2289" s="0" t="n">
        <f aca="false">-0.03+I2289</f>
        <v>0.175</v>
      </c>
      <c r="C2289" s="0" t="n">
        <f aca="false">-0.1+J2289</f>
        <v>-0.00900000000000001</v>
      </c>
      <c r="D2289" s="0" t="n">
        <f aca="false">9.82+K2289</f>
        <v>9.802</v>
      </c>
      <c r="E2289" s="0" t="n">
        <v>0</v>
      </c>
      <c r="F2289" s="0" t="n">
        <v>0</v>
      </c>
      <c r="G2289" s="0" t="n">
        <v>0</v>
      </c>
      <c r="H2289" s="0" t="n">
        <v>1</v>
      </c>
      <c r="I2289" s="0" t="n">
        <f aca="false">RANDBETWEEN(-250,250)*0.001</f>
        <v>0.205</v>
      </c>
      <c r="J2289" s="0" t="n">
        <f aca="false">RANDBETWEEN(-250,250)*0.001</f>
        <v>0.091</v>
      </c>
      <c r="K2289" s="0" t="n">
        <f aca="false">RANDBETWEEN(-250,250)*0.001</f>
        <v>-0.018</v>
      </c>
    </row>
    <row r="2290" customFormat="false" ht="12.8" hidden="false" customHeight="false" outlineLevel="0" collapsed="false">
      <c r="A2290" s="0" t="n">
        <v>22.88</v>
      </c>
      <c r="B2290" s="0" t="n">
        <f aca="false">-0.03+I2290</f>
        <v>0.219</v>
      </c>
      <c r="C2290" s="0" t="n">
        <f aca="false">-0.1+J2290</f>
        <v>-0.228</v>
      </c>
      <c r="D2290" s="0" t="n">
        <f aca="false">9.82+K2290</f>
        <v>9.87</v>
      </c>
      <c r="E2290" s="0" t="n">
        <v>0</v>
      </c>
      <c r="F2290" s="0" t="n">
        <v>0</v>
      </c>
      <c r="G2290" s="0" t="n">
        <v>0</v>
      </c>
      <c r="H2290" s="0" t="n">
        <v>1</v>
      </c>
      <c r="I2290" s="0" t="n">
        <f aca="false">RANDBETWEEN(-250,250)*0.001</f>
        <v>0.249</v>
      </c>
      <c r="J2290" s="0" t="n">
        <f aca="false">RANDBETWEEN(-250,250)*0.001</f>
        <v>-0.128</v>
      </c>
      <c r="K2290" s="0" t="n">
        <f aca="false">RANDBETWEEN(-250,250)*0.001</f>
        <v>0.05</v>
      </c>
    </row>
    <row r="2291" customFormat="false" ht="12.8" hidden="false" customHeight="false" outlineLevel="0" collapsed="false">
      <c r="A2291" s="0" t="n">
        <v>22.89</v>
      </c>
      <c r="B2291" s="0" t="n">
        <f aca="false">-0.03+I2291</f>
        <v>-0.036</v>
      </c>
      <c r="C2291" s="0" t="n">
        <f aca="false">-0.1+J2291</f>
        <v>0.073</v>
      </c>
      <c r="D2291" s="0" t="n">
        <f aca="false">9.82+K2291</f>
        <v>9.907</v>
      </c>
      <c r="E2291" s="0" t="n">
        <v>0</v>
      </c>
      <c r="F2291" s="0" t="n">
        <v>0</v>
      </c>
      <c r="G2291" s="0" t="n">
        <v>0</v>
      </c>
      <c r="H2291" s="0" t="n">
        <v>1</v>
      </c>
      <c r="I2291" s="0" t="n">
        <f aca="false">RANDBETWEEN(-250,250)*0.001</f>
        <v>-0.006</v>
      </c>
      <c r="J2291" s="0" t="n">
        <f aca="false">RANDBETWEEN(-250,250)*0.001</f>
        <v>0.173</v>
      </c>
      <c r="K2291" s="0" t="n">
        <f aca="false">RANDBETWEEN(-250,250)*0.001</f>
        <v>0.087</v>
      </c>
    </row>
    <row r="2292" customFormat="false" ht="12.8" hidden="false" customHeight="false" outlineLevel="0" collapsed="false">
      <c r="A2292" s="0" t="n">
        <v>22.9</v>
      </c>
      <c r="B2292" s="0" t="n">
        <f aca="false">-0.03+I2292</f>
        <v>-0.041</v>
      </c>
      <c r="C2292" s="0" t="n">
        <f aca="false">-0.1+J2292</f>
        <v>-0.229</v>
      </c>
      <c r="D2292" s="0" t="n">
        <f aca="false">9.82+K2292</f>
        <v>10.057</v>
      </c>
      <c r="E2292" s="0" t="n">
        <v>0</v>
      </c>
      <c r="F2292" s="0" t="n">
        <v>0</v>
      </c>
      <c r="G2292" s="0" t="n">
        <v>0</v>
      </c>
      <c r="H2292" s="0" t="n">
        <v>1</v>
      </c>
      <c r="I2292" s="0" t="n">
        <f aca="false">RANDBETWEEN(-250,250)*0.001</f>
        <v>-0.011</v>
      </c>
      <c r="J2292" s="0" t="n">
        <f aca="false">RANDBETWEEN(-250,250)*0.001</f>
        <v>-0.129</v>
      </c>
      <c r="K2292" s="0" t="n">
        <f aca="false">RANDBETWEEN(-250,250)*0.001</f>
        <v>0.237</v>
      </c>
    </row>
    <row r="2293" customFormat="false" ht="12.8" hidden="false" customHeight="false" outlineLevel="0" collapsed="false">
      <c r="A2293" s="0" t="n">
        <v>22.91</v>
      </c>
      <c r="B2293" s="0" t="n">
        <f aca="false">-0.03+I2293</f>
        <v>-0.142</v>
      </c>
      <c r="C2293" s="0" t="n">
        <f aca="false">-0.1+J2293</f>
        <v>-0.339</v>
      </c>
      <c r="D2293" s="0" t="n">
        <f aca="false">9.82+K2293</f>
        <v>10.002</v>
      </c>
      <c r="E2293" s="0" t="n">
        <v>0</v>
      </c>
      <c r="F2293" s="0" t="n">
        <v>0</v>
      </c>
      <c r="G2293" s="0" t="n">
        <v>0</v>
      </c>
      <c r="H2293" s="0" t="n">
        <v>1</v>
      </c>
      <c r="I2293" s="0" t="n">
        <f aca="false">RANDBETWEEN(-250,250)*0.001</f>
        <v>-0.112</v>
      </c>
      <c r="J2293" s="0" t="n">
        <f aca="false">RANDBETWEEN(-250,250)*0.001</f>
        <v>-0.239</v>
      </c>
      <c r="K2293" s="0" t="n">
        <f aca="false">RANDBETWEEN(-250,250)*0.001</f>
        <v>0.182</v>
      </c>
    </row>
    <row r="2294" customFormat="false" ht="12.8" hidden="false" customHeight="false" outlineLevel="0" collapsed="false">
      <c r="A2294" s="0" t="n">
        <v>22.92</v>
      </c>
      <c r="B2294" s="0" t="n">
        <f aca="false">-0.03+I2294</f>
        <v>-0.058</v>
      </c>
      <c r="C2294" s="0" t="n">
        <f aca="false">-0.1+J2294</f>
        <v>-0.116</v>
      </c>
      <c r="D2294" s="0" t="n">
        <f aca="false">9.82+K2294</f>
        <v>9.843</v>
      </c>
      <c r="E2294" s="0" t="n">
        <v>0</v>
      </c>
      <c r="F2294" s="0" t="n">
        <v>0</v>
      </c>
      <c r="G2294" s="0" t="n">
        <v>0</v>
      </c>
      <c r="H2294" s="0" t="n">
        <v>1</v>
      </c>
      <c r="I2294" s="0" t="n">
        <f aca="false">RANDBETWEEN(-250,250)*0.001</f>
        <v>-0.028</v>
      </c>
      <c r="J2294" s="0" t="n">
        <f aca="false">RANDBETWEEN(-250,250)*0.001</f>
        <v>-0.016</v>
      </c>
      <c r="K2294" s="0" t="n">
        <f aca="false">RANDBETWEEN(-250,250)*0.001</f>
        <v>0.023</v>
      </c>
    </row>
    <row r="2295" customFormat="false" ht="12.8" hidden="false" customHeight="false" outlineLevel="0" collapsed="false">
      <c r="A2295" s="0" t="n">
        <v>22.93</v>
      </c>
      <c r="B2295" s="0" t="n">
        <f aca="false">-0.03+I2295</f>
        <v>-0.053</v>
      </c>
      <c r="C2295" s="0" t="n">
        <f aca="false">-0.1+J2295</f>
        <v>-0.185</v>
      </c>
      <c r="D2295" s="0" t="n">
        <f aca="false">9.82+K2295</f>
        <v>9.693</v>
      </c>
      <c r="E2295" s="0" t="n">
        <v>0</v>
      </c>
      <c r="F2295" s="0" t="n">
        <v>0</v>
      </c>
      <c r="G2295" s="0" t="n">
        <v>0</v>
      </c>
      <c r="H2295" s="0" t="n">
        <v>1</v>
      </c>
      <c r="I2295" s="0" t="n">
        <f aca="false">RANDBETWEEN(-250,250)*0.001</f>
        <v>-0.023</v>
      </c>
      <c r="J2295" s="0" t="n">
        <f aca="false">RANDBETWEEN(-250,250)*0.001</f>
        <v>-0.085</v>
      </c>
      <c r="K2295" s="0" t="n">
        <f aca="false">RANDBETWEEN(-250,250)*0.001</f>
        <v>-0.127</v>
      </c>
    </row>
    <row r="2296" customFormat="false" ht="12.8" hidden="false" customHeight="false" outlineLevel="0" collapsed="false">
      <c r="A2296" s="0" t="n">
        <v>22.94</v>
      </c>
      <c r="B2296" s="0" t="n">
        <f aca="false">-0.03+I2296</f>
        <v>0.114</v>
      </c>
      <c r="C2296" s="0" t="n">
        <f aca="false">-0.1+J2296</f>
        <v>-0.208</v>
      </c>
      <c r="D2296" s="0" t="n">
        <f aca="false">9.82+K2296</f>
        <v>9.976</v>
      </c>
      <c r="E2296" s="0" t="n">
        <v>0</v>
      </c>
      <c r="F2296" s="0" t="n">
        <v>0</v>
      </c>
      <c r="G2296" s="0" t="n">
        <v>0</v>
      </c>
      <c r="H2296" s="0" t="n">
        <v>1</v>
      </c>
      <c r="I2296" s="0" t="n">
        <f aca="false">RANDBETWEEN(-250,250)*0.001</f>
        <v>0.144</v>
      </c>
      <c r="J2296" s="0" t="n">
        <f aca="false">RANDBETWEEN(-250,250)*0.001</f>
        <v>-0.108</v>
      </c>
      <c r="K2296" s="0" t="n">
        <f aca="false">RANDBETWEEN(-250,250)*0.001</f>
        <v>0.156</v>
      </c>
    </row>
    <row r="2297" customFormat="false" ht="12.8" hidden="false" customHeight="false" outlineLevel="0" collapsed="false">
      <c r="A2297" s="0" t="n">
        <v>22.95</v>
      </c>
      <c r="B2297" s="0" t="n">
        <f aca="false">-0.03+I2297</f>
        <v>-0.191</v>
      </c>
      <c r="C2297" s="0" t="n">
        <f aca="false">-0.1+J2297</f>
        <v>0.00499999999999999</v>
      </c>
      <c r="D2297" s="0" t="n">
        <f aca="false">9.82+K2297</f>
        <v>9.91</v>
      </c>
      <c r="E2297" s="0" t="n">
        <v>0</v>
      </c>
      <c r="F2297" s="0" t="n">
        <v>0</v>
      </c>
      <c r="G2297" s="0" t="n">
        <v>0</v>
      </c>
      <c r="H2297" s="0" t="n">
        <v>1</v>
      </c>
      <c r="I2297" s="0" t="n">
        <f aca="false">RANDBETWEEN(-250,250)*0.001</f>
        <v>-0.161</v>
      </c>
      <c r="J2297" s="0" t="n">
        <f aca="false">RANDBETWEEN(-250,250)*0.001</f>
        <v>0.105</v>
      </c>
      <c r="K2297" s="0" t="n">
        <f aca="false">RANDBETWEEN(-250,250)*0.001</f>
        <v>0.09</v>
      </c>
    </row>
    <row r="2298" customFormat="false" ht="12.8" hidden="false" customHeight="false" outlineLevel="0" collapsed="false">
      <c r="A2298" s="0" t="n">
        <v>22.96</v>
      </c>
      <c r="B2298" s="0" t="n">
        <f aca="false">-0.03+I2298</f>
        <v>0.028</v>
      </c>
      <c r="C2298" s="0" t="n">
        <f aca="false">-0.1+J2298</f>
        <v>0.009</v>
      </c>
      <c r="D2298" s="0" t="n">
        <f aca="false">9.82+K2298</f>
        <v>9.706</v>
      </c>
      <c r="E2298" s="0" t="n">
        <v>0</v>
      </c>
      <c r="F2298" s="0" t="n">
        <v>0</v>
      </c>
      <c r="G2298" s="0" t="n">
        <v>0</v>
      </c>
      <c r="H2298" s="0" t="n">
        <v>1</v>
      </c>
      <c r="I2298" s="0" t="n">
        <f aca="false">RANDBETWEEN(-250,250)*0.001</f>
        <v>0.058</v>
      </c>
      <c r="J2298" s="0" t="n">
        <f aca="false">RANDBETWEEN(-250,250)*0.001</f>
        <v>0.109</v>
      </c>
      <c r="K2298" s="0" t="n">
        <f aca="false">RANDBETWEEN(-250,250)*0.001</f>
        <v>-0.114</v>
      </c>
    </row>
    <row r="2299" customFormat="false" ht="12.8" hidden="false" customHeight="false" outlineLevel="0" collapsed="false">
      <c r="A2299" s="0" t="n">
        <v>22.97</v>
      </c>
      <c r="B2299" s="0" t="n">
        <f aca="false">-0.03+I2299</f>
        <v>-0.269</v>
      </c>
      <c r="C2299" s="0" t="n">
        <f aca="false">-0.1+J2299</f>
        <v>-0.209</v>
      </c>
      <c r="D2299" s="0" t="n">
        <f aca="false">9.82+K2299</f>
        <v>9.648</v>
      </c>
      <c r="E2299" s="0" t="n">
        <v>0</v>
      </c>
      <c r="F2299" s="0" t="n">
        <v>0</v>
      </c>
      <c r="G2299" s="0" t="n">
        <v>0</v>
      </c>
      <c r="H2299" s="0" t="n">
        <v>1</v>
      </c>
      <c r="I2299" s="0" t="n">
        <f aca="false">RANDBETWEEN(-250,250)*0.001</f>
        <v>-0.239</v>
      </c>
      <c r="J2299" s="0" t="n">
        <f aca="false">RANDBETWEEN(-250,250)*0.001</f>
        <v>-0.109</v>
      </c>
      <c r="K2299" s="0" t="n">
        <f aca="false">RANDBETWEEN(-250,250)*0.001</f>
        <v>-0.172</v>
      </c>
    </row>
    <row r="2300" customFormat="false" ht="12.8" hidden="false" customHeight="false" outlineLevel="0" collapsed="false">
      <c r="A2300" s="0" t="n">
        <v>22.98</v>
      </c>
      <c r="B2300" s="0" t="n">
        <f aca="false">-0.03+I2300</f>
        <v>-0.053</v>
      </c>
      <c r="C2300" s="0" t="n">
        <f aca="false">-0.1+J2300</f>
        <v>-0.209</v>
      </c>
      <c r="D2300" s="0" t="n">
        <f aca="false">9.82+K2300</f>
        <v>9.941</v>
      </c>
      <c r="E2300" s="0" t="n">
        <v>0</v>
      </c>
      <c r="F2300" s="0" t="n">
        <v>0</v>
      </c>
      <c r="G2300" s="0" t="n">
        <v>0</v>
      </c>
      <c r="H2300" s="0" t="n">
        <v>1</v>
      </c>
      <c r="I2300" s="0" t="n">
        <f aca="false">RANDBETWEEN(-250,250)*0.001</f>
        <v>-0.023</v>
      </c>
      <c r="J2300" s="0" t="n">
        <f aca="false">RANDBETWEEN(-250,250)*0.001</f>
        <v>-0.109</v>
      </c>
      <c r="K2300" s="0" t="n">
        <f aca="false">RANDBETWEEN(-250,250)*0.001</f>
        <v>0.121</v>
      </c>
    </row>
    <row r="2301" customFormat="false" ht="12.8" hidden="false" customHeight="false" outlineLevel="0" collapsed="false">
      <c r="A2301" s="0" t="n">
        <v>22.99</v>
      </c>
      <c r="B2301" s="0" t="n">
        <f aca="false">-0.03+I2301</f>
        <v>-0.156</v>
      </c>
      <c r="C2301" s="0" t="n">
        <f aca="false">-0.1+J2301</f>
        <v>-0.046</v>
      </c>
      <c r="D2301" s="0" t="n">
        <f aca="false">9.82+K2301</f>
        <v>9.604</v>
      </c>
      <c r="E2301" s="0" t="n">
        <v>0</v>
      </c>
      <c r="F2301" s="0" t="n">
        <v>0</v>
      </c>
      <c r="G2301" s="0" t="n">
        <v>0</v>
      </c>
      <c r="H2301" s="0" t="n">
        <v>1</v>
      </c>
      <c r="I2301" s="0" t="n">
        <f aca="false">RANDBETWEEN(-250,250)*0.001</f>
        <v>-0.126</v>
      </c>
      <c r="J2301" s="0" t="n">
        <f aca="false">RANDBETWEEN(-250,250)*0.001</f>
        <v>0.054</v>
      </c>
      <c r="K2301" s="0" t="n">
        <f aca="false">RANDBETWEEN(-250,250)*0.001</f>
        <v>-0.216</v>
      </c>
    </row>
    <row r="2302" customFormat="false" ht="12.8" hidden="false" customHeight="false" outlineLevel="0" collapsed="false">
      <c r="A2302" s="0" t="n">
        <v>23</v>
      </c>
      <c r="B2302" s="0" t="n">
        <f aca="false">-0.03+I2302</f>
        <v>0.143</v>
      </c>
      <c r="C2302" s="0" t="n">
        <f aca="false">-0.1+J2302</f>
        <v>0.136</v>
      </c>
      <c r="D2302" s="0" t="n">
        <f aca="false">9.82+K2302</f>
        <v>9.838</v>
      </c>
      <c r="E2302" s="0" t="n">
        <v>0</v>
      </c>
      <c r="F2302" s="0" t="n">
        <v>0</v>
      </c>
      <c r="G2302" s="0" t="n">
        <v>0</v>
      </c>
      <c r="H2302" s="0" t="n">
        <v>1</v>
      </c>
      <c r="I2302" s="0" t="n">
        <f aca="false">RANDBETWEEN(-250,250)*0.001</f>
        <v>0.173</v>
      </c>
      <c r="J2302" s="0" t="n">
        <f aca="false">RANDBETWEEN(-250,250)*0.001</f>
        <v>0.236</v>
      </c>
      <c r="K2302" s="0" t="n">
        <f aca="false">RANDBETWEEN(-250,250)*0.001</f>
        <v>0.018</v>
      </c>
    </row>
    <row r="2303" customFormat="false" ht="12.8" hidden="false" customHeight="false" outlineLevel="0" collapsed="false">
      <c r="A2303" s="0" t="n">
        <v>23.01</v>
      </c>
      <c r="B2303" s="0" t="n">
        <f aca="false">-0.03+I2303</f>
        <v>0</v>
      </c>
      <c r="C2303" s="0" t="n">
        <f aca="false">-0.1+J2303</f>
        <v>-0.171</v>
      </c>
      <c r="D2303" s="0" t="n">
        <f aca="false">9.82+K2303</f>
        <v>9.644</v>
      </c>
      <c r="E2303" s="0" t="n">
        <v>0</v>
      </c>
      <c r="F2303" s="0" t="n">
        <v>0</v>
      </c>
      <c r="G2303" s="0" t="n">
        <v>0</v>
      </c>
      <c r="H2303" s="0" t="n">
        <v>1</v>
      </c>
      <c r="I2303" s="0" t="n">
        <f aca="false">RANDBETWEEN(-250,250)*0.001</f>
        <v>0.03</v>
      </c>
      <c r="J2303" s="0" t="n">
        <f aca="false">RANDBETWEEN(-250,250)*0.001</f>
        <v>-0.071</v>
      </c>
      <c r="K2303" s="0" t="n">
        <f aca="false">RANDBETWEEN(-250,250)*0.001</f>
        <v>-0.176</v>
      </c>
    </row>
    <row r="2304" customFormat="false" ht="12.8" hidden="false" customHeight="false" outlineLevel="0" collapsed="false">
      <c r="A2304" s="0" t="n">
        <v>23.02</v>
      </c>
      <c r="B2304" s="0" t="n">
        <f aca="false">-0.03+I2304</f>
        <v>0.166</v>
      </c>
      <c r="C2304" s="0" t="n">
        <f aca="false">-0.1+J2304</f>
        <v>-0.326</v>
      </c>
      <c r="D2304" s="0" t="n">
        <f aca="false">9.82+K2304</f>
        <v>9.701</v>
      </c>
      <c r="E2304" s="0" t="n">
        <v>0</v>
      </c>
      <c r="F2304" s="0" t="n">
        <v>0</v>
      </c>
      <c r="G2304" s="0" t="n">
        <v>0</v>
      </c>
      <c r="H2304" s="0" t="n">
        <v>1</v>
      </c>
      <c r="I2304" s="0" t="n">
        <f aca="false">RANDBETWEEN(-250,250)*0.001</f>
        <v>0.196</v>
      </c>
      <c r="J2304" s="0" t="n">
        <f aca="false">RANDBETWEEN(-250,250)*0.001</f>
        <v>-0.226</v>
      </c>
      <c r="K2304" s="0" t="n">
        <f aca="false">RANDBETWEEN(-250,250)*0.001</f>
        <v>-0.119</v>
      </c>
    </row>
    <row r="2305" customFormat="false" ht="12.8" hidden="false" customHeight="false" outlineLevel="0" collapsed="false">
      <c r="A2305" s="0" t="n">
        <v>23.03</v>
      </c>
      <c r="B2305" s="0" t="n">
        <f aca="false">-0.03+I2305</f>
        <v>-0.18</v>
      </c>
      <c r="C2305" s="0" t="n">
        <f aca="false">-0.1+J2305</f>
        <v>-0.153</v>
      </c>
      <c r="D2305" s="0" t="n">
        <f aca="false">9.82+K2305</f>
        <v>10.054</v>
      </c>
      <c r="E2305" s="0" t="n">
        <v>0</v>
      </c>
      <c r="F2305" s="0" t="n">
        <v>0</v>
      </c>
      <c r="G2305" s="0" t="n">
        <v>0</v>
      </c>
      <c r="H2305" s="0" t="n">
        <v>1</v>
      </c>
      <c r="I2305" s="0" t="n">
        <f aca="false">RANDBETWEEN(-250,250)*0.001</f>
        <v>-0.15</v>
      </c>
      <c r="J2305" s="0" t="n">
        <f aca="false">RANDBETWEEN(-250,250)*0.001</f>
        <v>-0.053</v>
      </c>
      <c r="K2305" s="0" t="n">
        <f aca="false">RANDBETWEEN(-250,250)*0.001</f>
        <v>0.234</v>
      </c>
    </row>
    <row r="2306" customFormat="false" ht="12.8" hidden="false" customHeight="false" outlineLevel="0" collapsed="false">
      <c r="A2306" s="0" t="n">
        <v>23.04</v>
      </c>
      <c r="B2306" s="0" t="n">
        <f aca="false">-0.03+I2306</f>
        <v>-0.247</v>
      </c>
      <c r="C2306" s="0" t="n">
        <f aca="false">-0.1+J2306</f>
        <v>-0.301</v>
      </c>
      <c r="D2306" s="0" t="n">
        <f aca="false">9.82+K2306</f>
        <v>9.591</v>
      </c>
      <c r="E2306" s="0" t="n">
        <v>0</v>
      </c>
      <c r="F2306" s="0" t="n">
        <v>0</v>
      </c>
      <c r="G2306" s="0" t="n">
        <v>0</v>
      </c>
      <c r="H2306" s="0" t="n">
        <v>1</v>
      </c>
      <c r="I2306" s="0" t="n">
        <f aca="false">RANDBETWEEN(-250,250)*0.001</f>
        <v>-0.217</v>
      </c>
      <c r="J2306" s="0" t="n">
        <f aca="false">RANDBETWEEN(-250,250)*0.001</f>
        <v>-0.201</v>
      </c>
      <c r="K2306" s="0" t="n">
        <f aca="false">RANDBETWEEN(-250,250)*0.001</f>
        <v>-0.229</v>
      </c>
    </row>
    <row r="2307" customFormat="false" ht="12.8" hidden="false" customHeight="false" outlineLevel="0" collapsed="false">
      <c r="A2307" s="0" t="n">
        <v>23.05</v>
      </c>
      <c r="B2307" s="0" t="n">
        <f aca="false">-0.03+I2307</f>
        <v>0.179</v>
      </c>
      <c r="C2307" s="0" t="n">
        <f aca="false">-0.1+J2307</f>
        <v>0.127</v>
      </c>
      <c r="D2307" s="0" t="n">
        <f aca="false">9.82+K2307</f>
        <v>10.002</v>
      </c>
      <c r="E2307" s="0" t="n">
        <v>0</v>
      </c>
      <c r="F2307" s="0" t="n">
        <v>0</v>
      </c>
      <c r="G2307" s="0" t="n">
        <v>0</v>
      </c>
      <c r="H2307" s="0" t="n">
        <v>1</v>
      </c>
      <c r="I2307" s="0" t="n">
        <f aca="false">RANDBETWEEN(-250,250)*0.001</f>
        <v>0.209</v>
      </c>
      <c r="J2307" s="0" t="n">
        <f aca="false">RANDBETWEEN(-250,250)*0.001</f>
        <v>0.227</v>
      </c>
      <c r="K2307" s="0" t="n">
        <f aca="false">RANDBETWEEN(-250,250)*0.001</f>
        <v>0.182</v>
      </c>
    </row>
    <row r="2308" customFormat="false" ht="12.8" hidden="false" customHeight="false" outlineLevel="0" collapsed="false">
      <c r="A2308" s="0" t="n">
        <v>23.06</v>
      </c>
      <c r="B2308" s="0" t="n">
        <f aca="false">-0.03+I2308</f>
        <v>0.198</v>
      </c>
      <c r="C2308" s="0" t="n">
        <f aca="false">-0.1+J2308</f>
        <v>-0.292</v>
      </c>
      <c r="D2308" s="0" t="n">
        <f aca="false">9.82+K2308</f>
        <v>9.845</v>
      </c>
      <c r="E2308" s="0" t="n">
        <v>0</v>
      </c>
      <c r="F2308" s="0" t="n">
        <v>0</v>
      </c>
      <c r="G2308" s="0" t="n">
        <v>0</v>
      </c>
      <c r="H2308" s="0" t="n">
        <v>1</v>
      </c>
      <c r="I2308" s="0" t="n">
        <f aca="false">RANDBETWEEN(-250,250)*0.001</f>
        <v>0.228</v>
      </c>
      <c r="J2308" s="0" t="n">
        <f aca="false">RANDBETWEEN(-250,250)*0.001</f>
        <v>-0.192</v>
      </c>
      <c r="K2308" s="0" t="n">
        <f aca="false">RANDBETWEEN(-250,250)*0.001</f>
        <v>0.025</v>
      </c>
    </row>
    <row r="2309" customFormat="false" ht="12.8" hidden="false" customHeight="false" outlineLevel="0" collapsed="false">
      <c r="A2309" s="0" t="n">
        <v>23.07</v>
      </c>
      <c r="B2309" s="0" t="n">
        <f aca="false">-0.03+I2309</f>
        <v>-0.235</v>
      </c>
      <c r="C2309" s="0" t="n">
        <f aca="false">-0.1+J2309</f>
        <v>-0.254</v>
      </c>
      <c r="D2309" s="0" t="n">
        <f aca="false">9.82+K2309</f>
        <v>9.61</v>
      </c>
      <c r="E2309" s="0" t="n">
        <v>0</v>
      </c>
      <c r="F2309" s="0" t="n">
        <v>0</v>
      </c>
      <c r="G2309" s="0" t="n">
        <v>0</v>
      </c>
      <c r="H2309" s="0" t="n">
        <v>1</v>
      </c>
      <c r="I2309" s="0" t="n">
        <f aca="false">RANDBETWEEN(-250,250)*0.001</f>
        <v>-0.205</v>
      </c>
      <c r="J2309" s="0" t="n">
        <f aca="false">RANDBETWEEN(-250,250)*0.001</f>
        <v>-0.154</v>
      </c>
      <c r="K2309" s="0" t="n">
        <f aca="false">RANDBETWEEN(-250,250)*0.001</f>
        <v>-0.21</v>
      </c>
    </row>
    <row r="2310" customFormat="false" ht="12.8" hidden="false" customHeight="false" outlineLevel="0" collapsed="false">
      <c r="A2310" s="0" t="n">
        <v>23.08</v>
      </c>
      <c r="B2310" s="0" t="n">
        <f aca="false">-0.03+I2310</f>
        <v>0.07</v>
      </c>
      <c r="C2310" s="0" t="n">
        <f aca="false">-0.1+J2310</f>
        <v>-0.115</v>
      </c>
      <c r="D2310" s="0" t="n">
        <f aca="false">9.82+K2310</f>
        <v>9.958</v>
      </c>
      <c r="E2310" s="0" t="n">
        <v>0</v>
      </c>
      <c r="F2310" s="0" t="n">
        <v>0</v>
      </c>
      <c r="G2310" s="0" t="n">
        <v>0</v>
      </c>
      <c r="H2310" s="0" t="n">
        <v>1</v>
      </c>
      <c r="I2310" s="0" t="n">
        <f aca="false">RANDBETWEEN(-250,250)*0.001</f>
        <v>0.1</v>
      </c>
      <c r="J2310" s="0" t="n">
        <f aca="false">RANDBETWEEN(-250,250)*0.001</f>
        <v>-0.015</v>
      </c>
      <c r="K2310" s="0" t="n">
        <f aca="false">RANDBETWEEN(-250,250)*0.001</f>
        <v>0.138</v>
      </c>
    </row>
    <row r="2311" customFormat="false" ht="12.8" hidden="false" customHeight="false" outlineLevel="0" collapsed="false">
      <c r="A2311" s="0" t="n">
        <v>23.09</v>
      </c>
      <c r="B2311" s="0" t="n">
        <f aca="false">-0.03+I2311</f>
        <v>0.08</v>
      </c>
      <c r="C2311" s="0" t="n">
        <f aca="false">-0.1+J2311</f>
        <v>-0.025</v>
      </c>
      <c r="D2311" s="0" t="n">
        <f aca="false">9.82+K2311</f>
        <v>9.923</v>
      </c>
      <c r="E2311" s="0" t="n">
        <v>0</v>
      </c>
      <c r="F2311" s="0" t="n">
        <v>0</v>
      </c>
      <c r="G2311" s="0" t="n">
        <v>0</v>
      </c>
      <c r="H2311" s="0" t="n">
        <v>1</v>
      </c>
      <c r="I2311" s="0" t="n">
        <f aca="false">RANDBETWEEN(-250,250)*0.001</f>
        <v>0.11</v>
      </c>
      <c r="J2311" s="0" t="n">
        <f aca="false">RANDBETWEEN(-250,250)*0.001</f>
        <v>0.075</v>
      </c>
      <c r="K2311" s="0" t="n">
        <f aca="false">RANDBETWEEN(-250,250)*0.001</f>
        <v>0.103</v>
      </c>
    </row>
    <row r="2312" customFormat="false" ht="12.8" hidden="false" customHeight="false" outlineLevel="0" collapsed="false">
      <c r="A2312" s="0" t="n">
        <v>23.1</v>
      </c>
      <c r="B2312" s="0" t="n">
        <f aca="false">-0.03+I2312</f>
        <v>-0.167</v>
      </c>
      <c r="C2312" s="0" t="n">
        <f aca="false">-0.1+J2312</f>
        <v>0.125</v>
      </c>
      <c r="D2312" s="0" t="n">
        <f aca="false">9.82+K2312</f>
        <v>9.71</v>
      </c>
      <c r="E2312" s="0" t="n">
        <v>0</v>
      </c>
      <c r="F2312" s="0" t="n">
        <v>0</v>
      </c>
      <c r="G2312" s="0" t="n">
        <v>0</v>
      </c>
      <c r="H2312" s="0" t="n">
        <v>1</v>
      </c>
      <c r="I2312" s="0" t="n">
        <f aca="false">RANDBETWEEN(-250,250)*0.001</f>
        <v>-0.137</v>
      </c>
      <c r="J2312" s="0" t="n">
        <f aca="false">RANDBETWEEN(-250,250)*0.001</f>
        <v>0.225</v>
      </c>
      <c r="K2312" s="0" t="n">
        <f aca="false">RANDBETWEEN(-250,250)*0.001</f>
        <v>-0.11</v>
      </c>
    </row>
    <row r="2313" customFormat="false" ht="12.8" hidden="false" customHeight="false" outlineLevel="0" collapsed="false">
      <c r="A2313" s="0" t="n">
        <v>23.11</v>
      </c>
      <c r="B2313" s="0" t="n">
        <f aca="false">-0.03+I2313</f>
        <v>-0.278</v>
      </c>
      <c r="C2313" s="0" t="n">
        <f aca="false">-0.1+J2313</f>
        <v>-0.134</v>
      </c>
      <c r="D2313" s="0" t="n">
        <f aca="false">9.82+K2313</f>
        <v>9.978</v>
      </c>
      <c r="E2313" s="0" t="n">
        <v>0</v>
      </c>
      <c r="F2313" s="0" t="n">
        <v>0</v>
      </c>
      <c r="G2313" s="0" t="n">
        <v>0</v>
      </c>
      <c r="H2313" s="0" t="n">
        <v>1</v>
      </c>
      <c r="I2313" s="0" t="n">
        <f aca="false">RANDBETWEEN(-250,250)*0.001</f>
        <v>-0.248</v>
      </c>
      <c r="J2313" s="0" t="n">
        <f aca="false">RANDBETWEEN(-250,250)*0.001</f>
        <v>-0.034</v>
      </c>
      <c r="K2313" s="0" t="n">
        <f aca="false">RANDBETWEEN(-250,250)*0.001</f>
        <v>0.158</v>
      </c>
    </row>
    <row r="2314" customFormat="false" ht="12.8" hidden="false" customHeight="false" outlineLevel="0" collapsed="false">
      <c r="A2314" s="0" t="n">
        <v>23.12</v>
      </c>
      <c r="B2314" s="0" t="n">
        <f aca="false">-0.03+I2314</f>
        <v>0.033</v>
      </c>
      <c r="C2314" s="0" t="n">
        <f aca="false">-0.1+J2314</f>
        <v>-0.057</v>
      </c>
      <c r="D2314" s="0" t="n">
        <f aca="false">9.82+K2314</f>
        <v>9.766</v>
      </c>
      <c r="E2314" s="0" t="n">
        <v>0</v>
      </c>
      <c r="F2314" s="0" t="n">
        <v>0</v>
      </c>
      <c r="G2314" s="0" t="n">
        <v>0</v>
      </c>
      <c r="H2314" s="0" t="n">
        <v>1</v>
      </c>
      <c r="I2314" s="0" t="n">
        <f aca="false">RANDBETWEEN(-250,250)*0.001</f>
        <v>0.063</v>
      </c>
      <c r="J2314" s="0" t="n">
        <f aca="false">RANDBETWEEN(-250,250)*0.001</f>
        <v>0.043</v>
      </c>
      <c r="K2314" s="0" t="n">
        <f aca="false">RANDBETWEEN(-250,250)*0.001</f>
        <v>-0.054</v>
      </c>
    </row>
    <row r="2315" customFormat="false" ht="12.8" hidden="false" customHeight="false" outlineLevel="0" collapsed="false">
      <c r="A2315" s="0" t="n">
        <v>23.13</v>
      </c>
      <c r="B2315" s="0" t="n">
        <f aca="false">-0.03+I2315</f>
        <v>0.204</v>
      </c>
      <c r="C2315" s="0" t="n">
        <f aca="false">-0.1+J2315</f>
        <v>-0.036</v>
      </c>
      <c r="D2315" s="0" t="n">
        <f aca="false">9.82+K2315</f>
        <v>9.92</v>
      </c>
      <c r="E2315" s="0" t="n">
        <v>0</v>
      </c>
      <c r="F2315" s="0" t="n">
        <v>0</v>
      </c>
      <c r="G2315" s="0" t="n">
        <v>0</v>
      </c>
      <c r="H2315" s="0" t="n">
        <v>1</v>
      </c>
      <c r="I2315" s="0" t="n">
        <f aca="false">RANDBETWEEN(-250,250)*0.001</f>
        <v>0.234</v>
      </c>
      <c r="J2315" s="0" t="n">
        <f aca="false">RANDBETWEEN(-250,250)*0.001</f>
        <v>0.064</v>
      </c>
      <c r="K2315" s="0" t="n">
        <f aca="false">RANDBETWEEN(-250,250)*0.001</f>
        <v>0.1</v>
      </c>
    </row>
    <row r="2316" customFormat="false" ht="12.8" hidden="false" customHeight="false" outlineLevel="0" collapsed="false">
      <c r="A2316" s="0" t="n">
        <v>23.14</v>
      </c>
      <c r="B2316" s="0" t="n">
        <f aca="false">-0.03+I2316</f>
        <v>-0.057</v>
      </c>
      <c r="C2316" s="0" t="n">
        <f aca="false">-0.1+J2316</f>
        <v>-0.098</v>
      </c>
      <c r="D2316" s="0" t="n">
        <f aca="false">9.82+K2316</f>
        <v>9.931</v>
      </c>
      <c r="E2316" s="0" t="n">
        <v>0</v>
      </c>
      <c r="F2316" s="0" t="n">
        <v>0</v>
      </c>
      <c r="G2316" s="0" t="n">
        <v>0</v>
      </c>
      <c r="H2316" s="0" t="n">
        <v>1</v>
      </c>
      <c r="I2316" s="0" t="n">
        <f aca="false">RANDBETWEEN(-250,250)*0.001</f>
        <v>-0.027</v>
      </c>
      <c r="J2316" s="0" t="n">
        <f aca="false">RANDBETWEEN(-250,250)*0.001</f>
        <v>0.002</v>
      </c>
      <c r="K2316" s="0" t="n">
        <f aca="false">RANDBETWEEN(-250,250)*0.001</f>
        <v>0.111</v>
      </c>
    </row>
    <row r="2317" customFormat="false" ht="12.8" hidden="false" customHeight="false" outlineLevel="0" collapsed="false">
      <c r="A2317" s="0" t="n">
        <v>23.15</v>
      </c>
      <c r="B2317" s="0" t="n">
        <f aca="false">-0.03+I2317</f>
        <v>-0.134</v>
      </c>
      <c r="C2317" s="0" t="n">
        <f aca="false">-0.1+J2317</f>
        <v>-0.052</v>
      </c>
      <c r="D2317" s="0" t="n">
        <f aca="false">9.82+K2317</f>
        <v>9.971</v>
      </c>
      <c r="E2317" s="0" t="n">
        <v>0</v>
      </c>
      <c r="F2317" s="0" t="n">
        <v>0</v>
      </c>
      <c r="G2317" s="0" t="n">
        <v>0</v>
      </c>
      <c r="H2317" s="0" t="n">
        <v>1</v>
      </c>
      <c r="I2317" s="0" t="n">
        <f aca="false">RANDBETWEEN(-250,250)*0.001</f>
        <v>-0.104</v>
      </c>
      <c r="J2317" s="0" t="n">
        <f aca="false">RANDBETWEEN(-250,250)*0.001</f>
        <v>0.048</v>
      </c>
      <c r="K2317" s="0" t="n">
        <f aca="false">RANDBETWEEN(-250,250)*0.001</f>
        <v>0.151</v>
      </c>
    </row>
    <row r="2318" customFormat="false" ht="12.8" hidden="false" customHeight="false" outlineLevel="0" collapsed="false">
      <c r="A2318" s="0" t="n">
        <v>23.16</v>
      </c>
      <c r="B2318" s="0" t="n">
        <f aca="false">-0.03+I2318</f>
        <v>0.066</v>
      </c>
      <c r="C2318" s="0" t="n">
        <f aca="false">-0.1+J2318</f>
        <v>-0.27</v>
      </c>
      <c r="D2318" s="0" t="n">
        <f aca="false">9.82+K2318</f>
        <v>9.832</v>
      </c>
      <c r="E2318" s="0" t="n">
        <v>0</v>
      </c>
      <c r="F2318" s="0" t="n">
        <v>0</v>
      </c>
      <c r="G2318" s="0" t="n">
        <v>0</v>
      </c>
      <c r="H2318" s="0" t="n">
        <v>1</v>
      </c>
      <c r="I2318" s="0" t="n">
        <f aca="false">RANDBETWEEN(-250,250)*0.001</f>
        <v>0.096</v>
      </c>
      <c r="J2318" s="0" t="n">
        <f aca="false">RANDBETWEEN(-250,250)*0.001</f>
        <v>-0.17</v>
      </c>
      <c r="K2318" s="0" t="n">
        <f aca="false">RANDBETWEEN(-250,250)*0.001</f>
        <v>0.012</v>
      </c>
    </row>
    <row r="2319" customFormat="false" ht="12.8" hidden="false" customHeight="false" outlineLevel="0" collapsed="false">
      <c r="A2319" s="0" t="n">
        <v>23.17</v>
      </c>
      <c r="B2319" s="0" t="n">
        <f aca="false">-0.03+I2319</f>
        <v>0.057</v>
      </c>
      <c r="C2319" s="0" t="n">
        <f aca="false">-0.1+J2319</f>
        <v>-0.134</v>
      </c>
      <c r="D2319" s="0" t="n">
        <f aca="false">9.82+K2319</f>
        <v>9.656</v>
      </c>
      <c r="E2319" s="0" t="n">
        <v>0</v>
      </c>
      <c r="F2319" s="0" t="n">
        <v>0</v>
      </c>
      <c r="G2319" s="0" t="n">
        <v>0</v>
      </c>
      <c r="H2319" s="0" t="n">
        <v>1</v>
      </c>
      <c r="I2319" s="0" t="n">
        <f aca="false">RANDBETWEEN(-250,250)*0.001</f>
        <v>0.087</v>
      </c>
      <c r="J2319" s="0" t="n">
        <f aca="false">RANDBETWEEN(-250,250)*0.001</f>
        <v>-0.034</v>
      </c>
      <c r="K2319" s="0" t="n">
        <f aca="false">RANDBETWEEN(-250,250)*0.001</f>
        <v>-0.164</v>
      </c>
    </row>
    <row r="2320" customFormat="false" ht="12.8" hidden="false" customHeight="false" outlineLevel="0" collapsed="false">
      <c r="A2320" s="0" t="n">
        <v>23.18</v>
      </c>
      <c r="B2320" s="0" t="n">
        <f aca="false">-0.03+I2320</f>
        <v>0.203</v>
      </c>
      <c r="C2320" s="0" t="n">
        <f aca="false">-0.1+J2320</f>
        <v>0.112</v>
      </c>
      <c r="D2320" s="0" t="n">
        <f aca="false">9.82+K2320</f>
        <v>9.914</v>
      </c>
      <c r="E2320" s="0" t="n">
        <v>0</v>
      </c>
      <c r="F2320" s="0" t="n">
        <v>0</v>
      </c>
      <c r="G2320" s="0" t="n">
        <v>0</v>
      </c>
      <c r="H2320" s="0" t="n">
        <v>1</v>
      </c>
      <c r="I2320" s="0" t="n">
        <f aca="false">RANDBETWEEN(-250,250)*0.001</f>
        <v>0.233</v>
      </c>
      <c r="J2320" s="0" t="n">
        <f aca="false">RANDBETWEEN(-250,250)*0.001</f>
        <v>0.212</v>
      </c>
      <c r="K2320" s="0" t="n">
        <f aca="false">RANDBETWEEN(-250,250)*0.001</f>
        <v>0.094</v>
      </c>
    </row>
    <row r="2321" customFormat="false" ht="12.8" hidden="false" customHeight="false" outlineLevel="0" collapsed="false">
      <c r="A2321" s="0" t="n">
        <v>23.19</v>
      </c>
      <c r="B2321" s="0" t="n">
        <f aca="false">-0.03+I2321</f>
        <v>0.104</v>
      </c>
      <c r="C2321" s="0" t="n">
        <f aca="false">-0.1+J2321</f>
        <v>-0.214</v>
      </c>
      <c r="D2321" s="0" t="n">
        <f aca="false">9.82+K2321</f>
        <v>9.803</v>
      </c>
      <c r="E2321" s="0" t="n">
        <v>0</v>
      </c>
      <c r="F2321" s="0" t="n">
        <v>0</v>
      </c>
      <c r="G2321" s="0" t="n">
        <v>0</v>
      </c>
      <c r="H2321" s="0" t="n">
        <v>1</v>
      </c>
      <c r="I2321" s="0" t="n">
        <f aca="false">RANDBETWEEN(-250,250)*0.001</f>
        <v>0.134</v>
      </c>
      <c r="J2321" s="0" t="n">
        <f aca="false">RANDBETWEEN(-250,250)*0.001</f>
        <v>-0.114</v>
      </c>
      <c r="K2321" s="0" t="n">
        <f aca="false">RANDBETWEEN(-250,250)*0.001</f>
        <v>-0.017</v>
      </c>
    </row>
    <row r="2322" customFormat="false" ht="12.8" hidden="false" customHeight="false" outlineLevel="0" collapsed="false">
      <c r="A2322" s="0" t="n">
        <v>23.2</v>
      </c>
      <c r="B2322" s="0" t="n">
        <f aca="false">-0.03+I2322</f>
        <v>-0.081</v>
      </c>
      <c r="C2322" s="0" t="n">
        <f aca="false">-0.1+J2322</f>
        <v>-0.319</v>
      </c>
      <c r="D2322" s="0" t="n">
        <f aca="false">9.82+K2322</f>
        <v>9.748</v>
      </c>
      <c r="E2322" s="0" t="n">
        <v>0</v>
      </c>
      <c r="F2322" s="0" t="n">
        <v>0</v>
      </c>
      <c r="G2322" s="0" t="n">
        <v>0</v>
      </c>
      <c r="H2322" s="0" t="n">
        <v>1</v>
      </c>
      <c r="I2322" s="0" t="n">
        <f aca="false">RANDBETWEEN(-250,250)*0.001</f>
        <v>-0.051</v>
      </c>
      <c r="J2322" s="0" t="n">
        <f aca="false">RANDBETWEEN(-250,250)*0.001</f>
        <v>-0.219</v>
      </c>
      <c r="K2322" s="0" t="n">
        <f aca="false">RANDBETWEEN(-250,250)*0.001</f>
        <v>-0.072</v>
      </c>
    </row>
    <row r="2323" customFormat="false" ht="12.8" hidden="false" customHeight="false" outlineLevel="0" collapsed="false">
      <c r="A2323" s="0" t="n">
        <v>23.21</v>
      </c>
      <c r="B2323" s="0" t="n">
        <f aca="false">-0.03+I2323</f>
        <v>0.182</v>
      </c>
      <c r="C2323" s="0" t="n">
        <f aca="false">-0.1+J2323</f>
        <v>0.033</v>
      </c>
      <c r="D2323" s="0" t="n">
        <f aca="false">9.82+K2323</f>
        <v>9.618</v>
      </c>
      <c r="E2323" s="0" t="n">
        <v>0</v>
      </c>
      <c r="F2323" s="0" t="n">
        <v>0</v>
      </c>
      <c r="G2323" s="0" t="n">
        <v>0</v>
      </c>
      <c r="H2323" s="0" t="n">
        <v>1</v>
      </c>
      <c r="I2323" s="0" t="n">
        <f aca="false">RANDBETWEEN(-250,250)*0.001</f>
        <v>0.212</v>
      </c>
      <c r="J2323" s="0" t="n">
        <f aca="false">RANDBETWEEN(-250,250)*0.001</f>
        <v>0.133</v>
      </c>
      <c r="K2323" s="0" t="n">
        <f aca="false">RANDBETWEEN(-250,250)*0.001</f>
        <v>-0.202</v>
      </c>
    </row>
    <row r="2324" customFormat="false" ht="12.8" hidden="false" customHeight="false" outlineLevel="0" collapsed="false">
      <c r="A2324" s="0" t="n">
        <v>23.22</v>
      </c>
      <c r="B2324" s="0" t="n">
        <f aca="false">-0.03+I2324</f>
        <v>0.176</v>
      </c>
      <c r="C2324" s="0" t="n">
        <f aca="false">-0.1+J2324</f>
        <v>-0.231</v>
      </c>
      <c r="D2324" s="0" t="n">
        <f aca="false">9.82+K2324</f>
        <v>9.945</v>
      </c>
      <c r="E2324" s="0" t="n">
        <v>0</v>
      </c>
      <c r="F2324" s="0" t="n">
        <v>0</v>
      </c>
      <c r="G2324" s="0" t="n">
        <v>0</v>
      </c>
      <c r="H2324" s="0" t="n">
        <v>1</v>
      </c>
      <c r="I2324" s="0" t="n">
        <f aca="false">RANDBETWEEN(-250,250)*0.001</f>
        <v>0.206</v>
      </c>
      <c r="J2324" s="0" t="n">
        <f aca="false">RANDBETWEEN(-250,250)*0.001</f>
        <v>-0.131</v>
      </c>
      <c r="K2324" s="0" t="n">
        <f aca="false">RANDBETWEEN(-250,250)*0.001</f>
        <v>0.125</v>
      </c>
    </row>
    <row r="2325" customFormat="false" ht="12.8" hidden="false" customHeight="false" outlineLevel="0" collapsed="false">
      <c r="A2325" s="0" t="n">
        <v>23.23</v>
      </c>
      <c r="B2325" s="0" t="n">
        <f aca="false">-0.03+I2325</f>
        <v>-0.176</v>
      </c>
      <c r="C2325" s="0" t="n">
        <f aca="false">-0.1+J2325</f>
        <v>-0.163</v>
      </c>
      <c r="D2325" s="0" t="n">
        <f aca="false">9.82+K2325</f>
        <v>10.014</v>
      </c>
      <c r="E2325" s="0" t="n">
        <v>0</v>
      </c>
      <c r="F2325" s="0" t="n">
        <v>0</v>
      </c>
      <c r="G2325" s="0" t="n">
        <v>0</v>
      </c>
      <c r="H2325" s="0" t="n">
        <v>1</v>
      </c>
      <c r="I2325" s="0" t="n">
        <f aca="false">RANDBETWEEN(-250,250)*0.001</f>
        <v>-0.146</v>
      </c>
      <c r="J2325" s="0" t="n">
        <f aca="false">RANDBETWEEN(-250,250)*0.001</f>
        <v>-0.063</v>
      </c>
      <c r="K2325" s="0" t="n">
        <f aca="false">RANDBETWEEN(-250,250)*0.001</f>
        <v>0.194</v>
      </c>
    </row>
    <row r="2326" customFormat="false" ht="12.8" hidden="false" customHeight="false" outlineLevel="0" collapsed="false">
      <c r="A2326" s="0" t="n">
        <v>23.24</v>
      </c>
      <c r="B2326" s="0" t="n">
        <f aca="false">-0.03+I2326</f>
        <v>-0.133</v>
      </c>
      <c r="C2326" s="0" t="n">
        <f aca="false">-0.1+J2326</f>
        <v>-0.282</v>
      </c>
      <c r="D2326" s="0" t="n">
        <f aca="false">9.82+K2326</f>
        <v>9.87</v>
      </c>
      <c r="E2326" s="0" t="n">
        <v>0</v>
      </c>
      <c r="F2326" s="0" t="n">
        <v>0</v>
      </c>
      <c r="G2326" s="0" t="n">
        <v>0</v>
      </c>
      <c r="H2326" s="0" t="n">
        <v>1</v>
      </c>
      <c r="I2326" s="0" t="n">
        <f aca="false">RANDBETWEEN(-250,250)*0.001</f>
        <v>-0.103</v>
      </c>
      <c r="J2326" s="0" t="n">
        <f aca="false">RANDBETWEEN(-250,250)*0.001</f>
        <v>-0.182</v>
      </c>
      <c r="K2326" s="0" t="n">
        <f aca="false">RANDBETWEEN(-250,250)*0.001</f>
        <v>0.05</v>
      </c>
    </row>
    <row r="2327" customFormat="false" ht="12.8" hidden="false" customHeight="false" outlineLevel="0" collapsed="false">
      <c r="A2327" s="0" t="n">
        <v>23.25</v>
      </c>
      <c r="B2327" s="0" t="n">
        <f aca="false">-0.03+I2327</f>
        <v>0.141</v>
      </c>
      <c r="C2327" s="0" t="n">
        <f aca="false">-0.1+J2327</f>
        <v>0.011</v>
      </c>
      <c r="D2327" s="0" t="n">
        <f aca="false">9.82+K2327</f>
        <v>9.629</v>
      </c>
      <c r="E2327" s="0" t="n">
        <v>0</v>
      </c>
      <c r="F2327" s="0" t="n">
        <v>0</v>
      </c>
      <c r="G2327" s="0" t="n">
        <v>0</v>
      </c>
      <c r="H2327" s="0" t="n">
        <v>1</v>
      </c>
      <c r="I2327" s="0" t="n">
        <f aca="false">RANDBETWEEN(-250,250)*0.001</f>
        <v>0.171</v>
      </c>
      <c r="J2327" s="0" t="n">
        <f aca="false">RANDBETWEEN(-250,250)*0.001</f>
        <v>0.111</v>
      </c>
      <c r="K2327" s="0" t="n">
        <f aca="false">RANDBETWEEN(-250,250)*0.001</f>
        <v>-0.191</v>
      </c>
    </row>
    <row r="2328" customFormat="false" ht="12.8" hidden="false" customHeight="false" outlineLevel="0" collapsed="false">
      <c r="A2328" s="0" t="n">
        <v>23.26</v>
      </c>
      <c r="B2328" s="0" t="n">
        <f aca="false">-0.03+I2328</f>
        <v>-0.019</v>
      </c>
      <c r="C2328" s="0" t="n">
        <f aca="false">-0.1+J2328</f>
        <v>-0.199</v>
      </c>
      <c r="D2328" s="0" t="n">
        <f aca="false">9.82+K2328</f>
        <v>9.618</v>
      </c>
      <c r="E2328" s="0" t="n">
        <v>0</v>
      </c>
      <c r="F2328" s="0" t="n">
        <v>0</v>
      </c>
      <c r="G2328" s="0" t="n">
        <v>0</v>
      </c>
      <c r="H2328" s="0" t="n">
        <v>1</v>
      </c>
      <c r="I2328" s="0" t="n">
        <f aca="false">RANDBETWEEN(-250,250)*0.001</f>
        <v>0.011</v>
      </c>
      <c r="J2328" s="0" t="n">
        <f aca="false">RANDBETWEEN(-250,250)*0.001</f>
        <v>-0.099</v>
      </c>
      <c r="K2328" s="0" t="n">
        <f aca="false">RANDBETWEEN(-250,250)*0.001</f>
        <v>-0.202</v>
      </c>
    </row>
    <row r="2329" customFormat="false" ht="12.8" hidden="false" customHeight="false" outlineLevel="0" collapsed="false">
      <c r="A2329" s="0" t="n">
        <v>23.27</v>
      </c>
      <c r="B2329" s="0" t="n">
        <f aca="false">-0.03+I2329</f>
        <v>0.175</v>
      </c>
      <c r="C2329" s="0" t="n">
        <f aca="false">-0.1+J2329</f>
        <v>-0.346</v>
      </c>
      <c r="D2329" s="0" t="n">
        <f aca="false">9.82+K2329</f>
        <v>9.574</v>
      </c>
      <c r="E2329" s="0" t="n">
        <v>0</v>
      </c>
      <c r="F2329" s="0" t="n">
        <v>0</v>
      </c>
      <c r="G2329" s="0" t="n">
        <v>0</v>
      </c>
      <c r="H2329" s="0" t="n">
        <v>1</v>
      </c>
      <c r="I2329" s="0" t="n">
        <f aca="false">RANDBETWEEN(-250,250)*0.001</f>
        <v>0.205</v>
      </c>
      <c r="J2329" s="0" t="n">
        <f aca="false">RANDBETWEEN(-250,250)*0.001</f>
        <v>-0.246</v>
      </c>
      <c r="K2329" s="0" t="n">
        <f aca="false">RANDBETWEEN(-250,250)*0.001</f>
        <v>-0.246</v>
      </c>
    </row>
    <row r="2330" customFormat="false" ht="12.8" hidden="false" customHeight="false" outlineLevel="0" collapsed="false">
      <c r="A2330" s="0" t="n">
        <v>23.28</v>
      </c>
      <c r="B2330" s="0" t="n">
        <f aca="false">-0.03+I2330</f>
        <v>-0.063</v>
      </c>
      <c r="C2330" s="0" t="n">
        <f aca="false">-0.1+J2330</f>
        <v>0.114</v>
      </c>
      <c r="D2330" s="0" t="n">
        <f aca="false">9.82+K2330</f>
        <v>9.884</v>
      </c>
      <c r="E2330" s="0" t="n">
        <v>0</v>
      </c>
      <c r="F2330" s="0" t="n">
        <v>0</v>
      </c>
      <c r="G2330" s="0" t="n">
        <v>0</v>
      </c>
      <c r="H2330" s="0" t="n">
        <v>1</v>
      </c>
      <c r="I2330" s="0" t="n">
        <f aca="false">RANDBETWEEN(-250,250)*0.001</f>
        <v>-0.033</v>
      </c>
      <c r="J2330" s="0" t="n">
        <f aca="false">RANDBETWEEN(-250,250)*0.001</f>
        <v>0.214</v>
      </c>
      <c r="K2330" s="0" t="n">
        <f aca="false">RANDBETWEEN(-250,250)*0.001</f>
        <v>0.064</v>
      </c>
    </row>
    <row r="2331" customFormat="false" ht="12.8" hidden="false" customHeight="false" outlineLevel="0" collapsed="false">
      <c r="A2331" s="0" t="n">
        <v>23.29</v>
      </c>
      <c r="B2331" s="0" t="n">
        <f aca="false">-0.03+I2331</f>
        <v>-0.055</v>
      </c>
      <c r="C2331" s="0" t="n">
        <f aca="false">-0.1+J2331</f>
        <v>-0.127</v>
      </c>
      <c r="D2331" s="0" t="n">
        <f aca="false">9.82+K2331</f>
        <v>9.849</v>
      </c>
      <c r="E2331" s="0" t="n">
        <v>0</v>
      </c>
      <c r="F2331" s="0" t="n">
        <v>0</v>
      </c>
      <c r="G2331" s="0" t="n">
        <v>0</v>
      </c>
      <c r="H2331" s="0" t="n">
        <v>1</v>
      </c>
      <c r="I2331" s="0" t="n">
        <f aca="false">RANDBETWEEN(-250,250)*0.001</f>
        <v>-0.025</v>
      </c>
      <c r="J2331" s="0" t="n">
        <f aca="false">RANDBETWEEN(-250,250)*0.001</f>
        <v>-0.027</v>
      </c>
      <c r="K2331" s="0" t="n">
        <f aca="false">RANDBETWEEN(-250,250)*0.001</f>
        <v>0.029</v>
      </c>
    </row>
    <row r="2332" customFormat="false" ht="12.8" hidden="false" customHeight="false" outlineLevel="0" collapsed="false">
      <c r="A2332" s="0" t="n">
        <v>23.3</v>
      </c>
      <c r="B2332" s="0" t="n">
        <f aca="false">-0.03+I2332</f>
        <v>0.117</v>
      </c>
      <c r="C2332" s="0" t="n">
        <f aca="false">-0.1+J2332</f>
        <v>0.045</v>
      </c>
      <c r="D2332" s="0" t="n">
        <f aca="false">9.82+K2332</f>
        <v>9.853</v>
      </c>
      <c r="E2332" s="0" t="n">
        <v>0</v>
      </c>
      <c r="F2332" s="0" t="n">
        <v>0</v>
      </c>
      <c r="G2332" s="0" t="n">
        <v>0</v>
      </c>
      <c r="H2332" s="0" t="n">
        <v>1</v>
      </c>
      <c r="I2332" s="0" t="n">
        <f aca="false">RANDBETWEEN(-250,250)*0.001</f>
        <v>0.147</v>
      </c>
      <c r="J2332" s="0" t="n">
        <f aca="false">RANDBETWEEN(-250,250)*0.001</f>
        <v>0.145</v>
      </c>
      <c r="K2332" s="0" t="n">
        <f aca="false">RANDBETWEEN(-250,250)*0.001</f>
        <v>0.033</v>
      </c>
    </row>
    <row r="2333" customFormat="false" ht="12.8" hidden="false" customHeight="false" outlineLevel="0" collapsed="false">
      <c r="A2333" s="0" t="n">
        <v>23.31</v>
      </c>
      <c r="B2333" s="0" t="n">
        <f aca="false">-0.03+I2333</f>
        <v>0.087</v>
      </c>
      <c r="C2333" s="0" t="n">
        <f aca="false">-0.1+J2333</f>
        <v>-0.339</v>
      </c>
      <c r="D2333" s="0" t="n">
        <f aca="false">9.82+K2333</f>
        <v>9.87</v>
      </c>
      <c r="E2333" s="0" t="n">
        <v>0</v>
      </c>
      <c r="F2333" s="0" t="n">
        <v>0</v>
      </c>
      <c r="G2333" s="0" t="n">
        <v>0</v>
      </c>
      <c r="H2333" s="0" t="n">
        <v>1</v>
      </c>
      <c r="I2333" s="0" t="n">
        <f aca="false">RANDBETWEEN(-250,250)*0.001</f>
        <v>0.117</v>
      </c>
      <c r="J2333" s="0" t="n">
        <f aca="false">RANDBETWEEN(-250,250)*0.001</f>
        <v>-0.239</v>
      </c>
      <c r="K2333" s="0" t="n">
        <f aca="false">RANDBETWEEN(-250,250)*0.001</f>
        <v>0.05</v>
      </c>
    </row>
    <row r="2334" customFormat="false" ht="12.8" hidden="false" customHeight="false" outlineLevel="0" collapsed="false">
      <c r="A2334" s="0" t="n">
        <v>23.32</v>
      </c>
      <c r="B2334" s="0" t="n">
        <f aca="false">-0.03+I2334</f>
        <v>0.084</v>
      </c>
      <c r="C2334" s="0" t="n">
        <f aca="false">-0.1+J2334</f>
        <v>-0.268</v>
      </c>
      <c r="D2334" s="0" t="n">
        <f aca="false">9.82+K2334</f>
        <v>9.95</v>
      </c>
      <c r="E2334" s="0" t="n">
        <v>0</v>
      </c>
      <c r="F2334" s="0" t="n">
        <v>0</v>
      </c>
      <c r="G2334" s="0" t="n">
        <v>0</v>
      </c>
      <c r="H2334" s="0" t="n">
        <v>1</v>
      </c>
      <c r="I2334" s="0" t="n">
        <f aca="false">RANDBETWEEN(-250,250)*0.001</f>
        <v>0.114</v>
      </c>
      <c r="J2334" s="0" t="n">
        <f aca="false">RANDBETWEEN(-250,250)*0.001</f>
        <v>-0.168</v>
      </c>
      <c r="K2334" s="0" t="n">
        <f aca="false">RANDBETWEEN(-250,250)*0.001</f>
        <v>0.13</v>
      </c>
    </row>
    <row r="2335" customFormat="false" ht="12.8" hidden="false" customHeight="false" outlineLevel="0" collapsed="false">
      <c r="A2335" s="0" t="n">
        <v>23.33</v>
      </c>
      <c r="B2335" s="0" t="n">
        <f aca="false">-0.03+I2335</f>
        <v>0.018</v>
      </c>
      <c r="C2335" s="0" t="n">
        <f aca="false">-0.1+J2335</f>
        <v>0.037</v>
      </c>
      <c r="D2335" s="0" t="n">
        <f aca="false">9.82+K2335</f>
        <v>10.069</v>
      </c>
      <c r="E2335" s="0" t="n">
        <v>0</v>
      </c>
      <c r="F2335" s="0" t="n">
        <v>0</v>
      </c>
      <c r="G2335" s="0" t="n">
        <v>0</v>
      </c>
      <c r="H2335" s="0" t="n">
        <v>1</v>
      </c>
      <c r="I2335" s="0" t="n">
        <f aca="false">RANDBETWEEN(-250,250)*0.001</f>
        <v>0.048</v>
      </c>
      <c r="J2335" s="0" t="n">
        <f aca="false">RANDBETWEEN(-250,250)*0.001</f>
        <v>0.137</v>
      </c>
      <c r="K2335" s="0" t="n">
        <f aca="false">RANDBETWEEN(-250,250)*0.001</f>
        <v>0.249</v>
      </c>
    </row>
    <row r="2336" customFormat="false" ht="12.8" hidden="false" customHeight="false" outlineLevel="0" collapsed="false">
      <c r="A2336" s="0" t="n">
        <v>23.34</v>
      </c>
      <c r="B2336" s="0" t="n">
        <f aca="false">-0.03+I2336</f>
        <v>0.18</v>
      </c>
      <c r="C2336" s="0" t="n">
        <f aca="false">-0.1+J2336</f>
        <v>0.001</v>
      </c>
      <c r="D2336" s="0" t="n">
        <f aca="false">9.82+K2336</f>
        <v>9.824</v>
      </c>
      <c r="E2336" s="0" t="n">
        <v>0</v>
      </c>
      <c r="F2336" s="0" t="n">
        <v>0</v>
      </c>
      <c r="G2336" s="0" t="n">
        <v>0</v>
      </c>
      <c r="H2336" s="0" t="n">
        <v>1</v>
      </c>
      <c r="I2336" s="0" t="n">
        <f aca="false">RANDBETWEEN(-250,250)*0.001</f>
        <v>0.21</v>
      </c>
      <c r="J2336" s="0" t="n">
        <f aca="false">RANDBETWEEN(-250,250)*0.001</f>
        <v>0.101</v>
      </c>
      <c r="K2336" s="0" t="n">
        <f aca="false">RANDBETWEEN(-250,250)*0.001</f>
        <v>0.004</v>
      </c>
    </row>
    <row r="2337" customFormat="false" ht="12.8" hidden="false" customHeight="false" outlineLevel="0" collapsed="false">
      <c r="A2337" s="0" t="n">
        <v>23.35</v>
      </c>
      <c r="B2337" s="0" t="n">
        <f aca="false">-0.03+I2337</f>
        <v>-0.103</v>
      </c>
      <c r="C2337" s="0" t="n">
        <f aca="false">-0.1+J2337</f>
        <v>0.011</v>
      </c>
      <c r="D2337" s="0" t="n">
        <f aca="false">9.82+K2337</f>
        <v>9.79</v>
      </c>
      <c r="E2337" s="0" t="n">
        <v>0</v>
      </c>
      <c r="F2337" s="0" t="n">
        <v>0</v>
      </c>
      <c r="G2337" s="0" t="n">
        <v>0</v>
      </c>
      <c r="H2337" s="0" t="n">
        <v>1</v>
      </c>
      <c r="I2337" s="0" t="n">
        <f aca="false">RANDBETWEEN(-250,250)*0.001</f>
        <v>-0.073</v>
      </c>
      <c r="J2337" s="0" t="n">
        <f aca="false">RANDBETWEEN(-250,250)*0.001</f>
        <v>0.111</v>
      </c>
      <c r="K2337" s="0" t="n">
        <f aca="false">RANDBETWEEN(-250,250)*0.001</f>
        <v>-0.03</v>
      </c>
    </row>
    <row r="2338" customFormat="false" ht="12.8" hidden="false" customHeight="false" outlineLevel="0" collapsed="false">
      <c r="A2338" s="0" t="n">
        <v>23.36</v>
      </c>
      <c r="B2338" s="0" t="n">
        <f aca="false">-0.03+I2338</f>
        <v>0.078</v>
      </c>
      <c r="C2338" s="0" t="n">
        <f aca="false">-0.1+J2338</f>
        <v>-0.246</v>
      </c>
      <c r="D2338" s="0" t="n">
        <f aca="false">9.82+K2338</f>
        <v>9.799</v>
      </c>
      <c r="E2338" s="0" t="n">
        <v>0</v>
      </c>
      <c r="F2338" s="0" t="n">
        <v>0</v>
      </c>
      <c r="G2338" s="0" t="n">
        <v>0</v>
      </c>
      <c r="H2338" s="0" t="n">
        <v>1</v>
      </c>
      <c r="I2338" s="0" t="n">
        <f aca="false">RANDBETWEEN(-250,250)*0.001</f>
        <v>0.108</v>
      </c>
      <c r="J2338" s="0" t="n">
        <f aca="false">RANDBETWEEN(-250,250)*0.001</f>
        <v>-0.146</v>
      </c>
      <c r="K2338" s="0" t="n">
        <f aca="false">RANDBETWEEN(-250,250)*0.001</f>
        <v>-0.021</v>
      </c>
    </row>
    <row r="2339" customFormat="false" ht="12.8" hidden="false" customHeight="false" outlineLevel="0" collapsed="false">
      <c r="A2339" s="0" t="n">
        <v>23.37</v>
      </c>
      <c r="B2339" s="0" t="n">
        <f aca="false">-0.03+I2339</f>
        <v>-0.066</v>
      </c>
      <c r="C2339" s="0" t="n">
        <f aca="false">-0.1+J2339</f>
        <v>-0.229</v>
      </c>
      <c r="D2339" s="0" t="n">
        <f aca="false">9.82+K2339</f>
        <v>10.021</v>
      </c>
      <c r="E2339" s="0" t="n">
        <v>0</v>
      </c>
      <c r="F2339" s="0" t="n">
        <v>0</v>
      </c>
      <c r="G2339" s="0" t="n">
        <v>0</v>
      </c>
      <c r="H2339" s="0" t="n">
        <v>1</v>
      </c>
      <c r="I2339" s="0" t="n">
        <f aca="false">RANDBETWEEN(-250,250)*0.001</f>
        <v>-0.036</v>
      </c>
      <c r="J2339" s="0" t="n">
        <f aca="false">RANDBETWEEN(-250,250)*0.001</f>
        <v>-0.129</v>
      </c>
      <c r="K2339" s="0" t="n">
        <f aca="false">RANDBETWEEN(-250,250)*0.001</f>
        <v>0.201</v>
      </c>
    </row>
    <row r="2340" customFormat="false" ht="12.8" hidden="false" customHeight="false" outlineLevel="0" collapsed="false">
      <c r="A2340" s="0" t="n">
        <v>23.38</v>
      </c>
      <c r="B2340" s="0" t="n">
        <f aca="false">-0.03+I2340</f>
        <v>-0.128</v>
      </c>
      <c r="C2340" s="0" t="n">
        <f aca="false">-0.1+J2340</f>
        <v>-0.018</v>
      </c>
      <c r="D2340" s="0" t="n">
        <f aca="false">9.82+K2340</f>
        <v>9.577</v>
      </c>
      <c r="E2340" s="0" t="n">
        <v>0</v>
      </c>
      <c r="F2340" s="0" t="n">
        <v>0</v>
      </c>
      <c r="G2340" s="0" t="n">
        <v>0</v>
      </c>
      <c r="H2340" s="0" t="n">
        <v>1</v>
      </c>
      <c r="I2340" s="0" t="n">
        <f aca="false">RANDBETWEEN(-250,250)*0.001</f>
        <v>-0.098</v>
      </c>
      <c r="J2340" s="0" t="n">
        <f aca="false">RANDBETWEEN(-250,250)*0.001</f>
        <v>0.082</v>
      </c>
      <c r="K2340" s="0" t="n">
        <f aca="false">RANDBETWEEN(-250,250)*0.001</f>
        <v>-0.243</v>
      </c>
    </row>
    <row r="2341" customFormat="false" ht="12.8" hidden="false" customHeight="false" outlineLevel="0" collapsed="false">
      <c r="A2341" s="0" t="n">
        <v>23.39</v>
      </c>
      <c r="B2341" s="0" t="n">
        <f aca="false">-0.03+I2341</f>
        <v>-0.191</v>
      </c>
      <c r="C2341" s="0" t="n">
        <f aca="false">-0.1+J2341</f>
        <v>-0.133</v>
      </c>
      <c r="D2341" s="0" t="n">
        <f aca="false">9.82+K2341</f>
        <v>9.68</v>
      </c>
      <c r="E2341" s="0" t="n">
        <v>0</v>
      </c>
      <c r="F2341" s="0" t="n">
        <v>0</v>
      </c>
      <c r="G2341" s="0" t="n">
        <v>0</v>
      </c>
      <c r="H2341" s="0" t="n">
        <v>1</v>
      </c>
      <c r="I2341" s="0" t="n">
        <f aca="false">RANDBETWEEN(-250,250)*0.001</f>
        <v>-0.161</v>
      </c>
      <c r="J2341" s="0" t="n">
        <f aca="false">RANDBETWEEN(-250,250)*0.001</f>
        <v>-0.033</v>
      </c>
      <c r="K2341" s="0" t="n">
        <f aca="false">RANDBETWEEN(-250,250)*0.001</f>
        <v>-0.14</v>
      </c>
    </row>
    <row r="2342" customFormat="false" ht="12.8" hidden="false" customHeight="false" outlineLevel="0" collapsed="false">
      <c r="A2342" s="0" t="n">
        <v>23.4</v>
      </c>
      <c r="B2342" s="0" t="n">
        <f aca="false">-0.03+I2342</f>
        <v>-0.234</v>
      </c>
      <c r="C2342" s="0" t="n">
        <f aca="false">-0.1+J2342</f>
        <v>-0.307</v>
      </c>
      <c r="D2342" s="0" t="n">
        <f aca="false">9.82+K2342</f>
        <v>9.833</v>
      </c>
      <c r="E2342" s="0" t="n">
        <v>0</v>
      </c>
      <c r="F2342" s="0" t="n">
        <v>0</v>
      </c>
      <c r="G2342" s="0" t="n">
        <v>0</v>
      </c>
      <c r="H2342" s="0" t="n">
        <v>1</v>
      </c>
      <c r="I2342" s="0" t="n">
        <f aca="false">RANDBETWEEN(-250,250)*0.001</f>
        <v>-0.204</v>
      </c>
      <c r="J2342" s="0" t="n">
        <f aca="false">RANDBETWEEN(-250,250)*0.001</f>
        <v>-0.207</v>
      </c>
      <c r="K2342" s="0" t="n">
        <f aca="false">RANDBETWEEN(-250,250)*0.001</f>
        <v>0.013</v>
      </c>
    </row>
    <row r="2343" customFormat="false" ht="12.8" hidden="false" customHeight="false" outlineLevel="0" collapsed="false">
      <c r="A2343" s="0" t="n">
        <v>23.41</v>
      </c>
      <c r="B2343" s="0" t="n">
        <f aca="false">-0.03+I2343</f>
        <v>0.165</v>
      </c>
      <c r="C2343" s="0" t="n">
        <f aca="false">-0.1+J2343</f>
        <v>-0.111</v>
      </c>
      <c r="D2343" s="0" t="n">
        <f aca="false">9.82+K2343</f>
        <v>9.916</v>
      </c>
      <c r="E2343" s="0" t="n">
        <v>0</v>
      </c>
      <c r="F2343" s="0" t="n">
        <v>0</v>
      </c>
      <c r="G2343" s="0" t="n">
        <v>0</v>
      </c>
      <c r="H2343" s="0" t="n">
        <v>1</v>
      </c>
      <c r="I2343" s="0" t="n">
        <f aca="false">RANDBETWEEN(-250,250)*0.001</f>
        <v>0.195</v>
      </c>
      <c r="J2343" s="0" t="n">
        <f aca="false">RANDBETWEEN(-250,250)*0.001</f>
        <v>-0.011</v>
      </c>
      <c r="K2343" s="0" t="n">
        <f aca="false">RANDBETWEEN(-250,250)*0.001</f>
        <v>0.096</v>
      </c>
    </row>
    <row r="2344" customFormat="false" ht="12.8" hidden="false" customHeight="false" outlineLevel="0" collapsed="false">
      <c r="A2344" s="0" t="n">
        <v>23.42</v>
      </c>
      <c r="B2344" s="0" t="n">
        <f aca="false">-0.03+I2344</f>
        <v>-0.002</v>
      </c>
      <c r="C2344" s="0" t="n">
        <f aca="false">-0.1+J2344</f>
        <v>-0.092</v>
      </c>
      <c r="D2344" s="0" t="n">
        <f aca="false">9.82+K2344</f>
        <v>9.664</v>
      </c>
      <c r="E2344" s="0" t="n">
        <v>0</v>
      </c>
      <c r="F2344" s="0" t="n">
        <v>0</v>
      </c>
      <c r="G2344" s="0" t="n">
        <v>0</v>
      </c>
      <c r="H2344" s="0" t="n">
        <v>1</v>
      </c>
      <c r="I2344" s="0" t="n">
        <f aca="false">RANDBETWEEN(-250,250)*0.001</f>
        <v>0.028</v>
      </c>
      <c r="J2344" s="0" t="n">
        <f aca="false">RANDBETWEEN(-250,250)*0.001</f>
        <v>0.008</v>
      </c>
      <c r="K2344" s="0" t="n">
        <f aca="false">RANDBETWEEN(-250,250)*0.001</f>
        <v>-0.156</v>
      </c>
    </row>
    <row r="2345" customFormat="false" ht="12.8" hidden="false" customHeight="false" outlineLevel="0" collapsed="false">
      <c r="A2345" s="0" t="n">
        <v>23.43</v>
      </c>
      <c r="B2345" s="0" t="n">
        <f aca="false">-0.03+I2345</f>
        <v>-0.167</v>
      </c>
      <c r="C2345" s="0" t="n">
        <f aca="false">-0.1+J2345</f>
        <v>0.144</v>
      </c>
      <c r="D2345" s="0" t="n">
        <f aca="false">9.82+K2345</f>
        <v>9.612</v>
      </c>
      <c r="E2345" s="0" t="n">
        <v>0</v>
      </c>
      <c r="F2345" s="0" t="n">
        <v>0</v>
      </c>
      <c r="G2345" s="0" t="n">
        <v>0</v>
      </c>
      <c r="H2345" s="0" t="n">
        <v>1</v>
      </c>
      <c r="I2345" s="0" t="n">
        <f aca="false">RANDBETWEEN(-250,250)*0.001</f>
        <v>-0.137</v>
      </c>
      <c r="J2345" s="0" t="n">
        <f aca="false">RANDBETWEEN(-250,250)*0.001</f>
        <v>0.244</v>
      </c>
      <c r="K2345" s="0" t="n">
        <f aca="false">RANDBETWEEN(-250,250)*0.001</f>
        <v>-0.208</v>
      </c>
    </row>
    <row r="2346" customFormat="false" ht="12.8" hidden="false" customHeight="false" outlineLevel="0" collapsed="false">
      <c r="A2346" s="0" t="n">
        <v>23.44</v>
      </c>
      <c r="B2346" s="0" t="n">
        <f aca="false">-0.03+I2346</f>
        <v>0.13</v>
      </c>
      <c r="C2346" s="0" t="n">
        <f aca="false">-0.1+J2346</f>
        <v>-0.329</v>
      </c>
      <c r="D2346" s="0" t="n">
        <f aca="false">9.82+K2346</f>
        <v>9.623</v>
      </c>
      <c r="E2346" s="0" t="n">
        <v>0</v>
      </c>
      <c r="F2346" s="0" t="n">
        <v>0</v>
      </c>
      <c r="G2346" s="0" t="n">
        <v>0</v>
      </c>
      <c r="H2346" s="0" t="n">
        <v>1</v>
      </c>
      <c r="I2346" s="0" t="n">
        <f aca="false">RANDBETWEEN(-250,250)*0.001</f>
        <v>0.16</v>
      </c>
      <c r="J2346" s="0" t="n">
        <f aca="false">RANDBETWEEN(-250,250)*0.001</f>
        <v>-0.229</v>
      </c>
      <c r="K2346" s="0" t="n">
        <f aca="false">RANDBETWEEN(-250,250)*0.001</f>
        <v>-0.197</v>
      </c>
    </row>
    <row r="2347" customFormat="false" ht="12.8" hidden="false" customHeight="false" outlineLevel="0" collapsed="false">
      <c r="A2347" s="0" t="n">
        <v>23.45</v>
      </c>
      <c r="B2347" s="0" t="n">
        <f aca="false">-0.03+I2347</f>
        <v>0.094</v>
      </c>
      <c r="C2347" s="0" t="n">
        <f aca="false">-0.1+J2347</f>
        <v>-0.1</v>
      </c>
      <c r="D2347" s="0" t="n">
        <f aca="false">9.82+K2347</f>
        <v>9.714</v>
      </c>
      <c r="E2347" s="0" t="n">
        <v>0</v>
      </c>
      <c r="F2347" s="0" t="n">
        <v>0</v>
      </c>
      <c r="G2347" s="0" t="n">
        <v>0</v>
      </c>
      <c r="H2347" s="0" t="n">
        <v>1</v>
      </c>
      <c r="I2347" s="0" t="n">
        <f aca="false">RANDBETWEEN(-250,250)*0.001</f>
        <v>0.124</v>
      </c>
      <c r="J2347" s="0" t="n">
        <f aca="false">RANDBETWEEN(-250,250)*0.001</f>
        <v>0</v>
      </c>
      <c r="K2347" s="0" t="n">
        <f aca="false">RANDBETWEEN(-250,250)*0.001</f>
        <v>-0.106</v>
      </c>
    </row>
    <row r="2348" customFormat="false" ht="12.8" hidden="false" customHeight="false" outlineLevel="0" collapsed="false">
      <c r="A2348" s="0" t="n">
        <v>23.46</v>
      </c>
      <c r="B2348" s="0" t="n">
        <f aca="false">-0.03+I2348</f>
        <v>-0.071</v>
      </c>
      <c r="C2348" s="0" t="n">
        <f aca="false">-0.1+J2348</f>
        <v>-0.004</v>
      </c>
      <c r="D2348" s="0" t="n">
        <f aca="false">9.82+K2348</f>
        <v>9.893</v>
      </c>
      <c r="E2348" s="0" t="n">
        <v>0</v>
      </c>
      <c r="F2348" s="0" t="n">
        <v>0</v>
      </c>
      <c r="G2348" s="0" t="n">
        <v>0</v>
      </c>
      <c r="H2348" s="0" t="n">
        <v>1</v>
      </c>
      <c r="I2348" s="0" t="n">
        <f aca="false">RANDBETWEEN(-250,250)*0.001</f>
        <v>-0.041</v>
      </c>
      <c r="J2348" s="0" t="n">
        <f aca="false">RANDBETWEEN(-250,250)*0.001</f>
        <v>0.096</v>
      </c>
      <c r="K2348" s="0" t="n">
        <f aca="false">RANDBETWEEN(-250,250)*0.001</f>
        <v>0.073</v>
      </c>
    </row>
    <row r="2349" customFormat="false" ht="12.8" hidden="false" customHeight="false" outlineLevel="0" collapsed="false">
      <c r="A2349" s="0" t="n">
        <v>23.47</v>
      </c>
      <c r="B2349" s="0" t="n">
        <f aca="false">-0.03+I2349</f>
        <v>0.133</v>
      </c>
      <c r="C2349" s="0" t="n">
        <f aca="false">-0.1+J2349</f>
        <v>-0.322</v>
      </c>
      <c r="D2349" s="0" t="n">
        <f aca="false">9.82+K2349</f>
        <v>9.693</v>
      </c>
      <c r="E2349" s="0" t="n">
        <v>0</v>
      </c>
      <c r="F2349" s="0" t="n">
        <v>0</v>
      </c>
      <c r="G2349" s="0" t="n">
        <v>0</v>
      </c>
      <c r="H2349" s="0" t="n">
        <v>1</v>
      </c>
      <c r="I2349" s="0" t="n">
        <f aca="false">RANDBETWEEN(-250,250)*0.001</f>
        <v>0.163</v>
      </c>
      <c r="J2349" s="0" t="n">
        <f aca="false">RANDBETWEEN(-250,250)*0.001</f>
        <v>-0.222</v>
      </c>
      <c r="K2349" s="0" t="n">
        <f aca="false">RANDBETWEEN(-250,250)*0.001</f>
        <v>-0.127</v>
      </c>
    </row>
    <row r="2350" customFormat="false" ht="12.8" hidden="false" customHeight="false" outlineLevel="0" collapsed="false">
      <c r="A2350" s="0" t="n">
        <v>23.48</v>
      </c>
      <c r="B2350" s="0" t="n">
        <f aca="false">-0.03+I2350</f>
        <v>-0.088</v>
      </c>
      <c r="C2350" s="0" t="n">
        <f aca="false">-0.1+J2350</f>
        <v>-0.347</v>
      </c>
      <c r="D2350" s="0" t="n">
        <f aca="false">9.82+K2350</f>
        <v>9.705</v>
      </c>
      <c r="E2350" s="0" t="n">
        <v>0</v>
      </c>
      <c r="F2350" s="0" t="n">
        <v>0</v>
      </c>
      <c r="G2350" s="0" t="n">
        <v>0</v>
      </c>
      <c r="H2350" s="0" t="n">
        <v>1</v>
      </c>
      <c r="I2350" s="0" t="n">
        <f aca="false">RANDBETWEEN(-250,250)*0.001</f>
        <v>-0.058</v>
      </c>
      <c r="J2350" s="0" t="n">
        <f aca="false">RANDBETWEEN(-250,250)*0.001</f>
        <v>-0.247</v>
      </c>
      <c r="K2350" s="0" t="n">
        <f aca="false">RANDBETWEEN(-250,250)*0.001</f>
        <v>-0.115</v>
      </c>
    </row>
    <row r="2351" customFormat="false" ht="12.8" hidden="false" customHeight="false" outlineLevel="0" collapsed="false">
      <c r="A2351" s="0" t="n">
        <v>23.49</v>
      </c>
      <c r="B2351" s="0" t="n">
        <f aca="false">-0.03+I2351</f>
        <v>-0.188</v>
      </c>
      <c r="C2351" s="0" t="n">
        <f aca="false">-0.1+J2351</f>
        <v>0.045</v>
      </c>
      <c r="D2351" s="0" t="n">
        <f aca="false">9.82+K2351</f>
        <v>9.77</v>
      </c>
      <c r="E2351" s="0" t="n">
        <v>0</v>
      </c>
      <c r="F2351" s="0" t="n">
        <v>0</v>
      </c>
      <c r="G2351" s="0" t="n">
        <v>0</v>
      </c>
      <c r="H2351" s="0" t="n">
        <v>1</v>
      </c>
      <c r="I2351" s="0" t="n">
        <f aca="false">RANDBETWEEN(-250,250)*0.001</f>
        <v>-0.158</v>
      </c>
      <c r="J2351" s="0" t="n">
        <f aca="false">RANDBETWEEN(-250,250)*0.001</f>
        <v>0.145</v>
      </c>
      <c r="K2351" s="0" t="n">
        <f aca="false">RANDBETWEEN(-250,250)*0.001</f>
        <v>-0.05</v>
      </c>
    </row>
    <row r="2352" customFormat="false" ht="12.8" hidden="false" customHeight="false" outlineLevel="0" collapsed="false">
      <c r="A2352" s="0" t="n">
        <v>23.5</v>
      </c>
      <c r="B2352" s="0" t="n">
        <f aca="false">-0.03+I2352</f>
        <v>0.081</v>
      </c>
      <c r="C2352" s="0" t="n">
        <f aca="false">-0.1+J2352</f>
        <v>-0.172</v>
      </c>
      <c r="D2352" s="0" t="n">
        <f aca="false">9.82+K2352</f>
        <v>9.997</v>
      </c>
      <c r="E2352" s="0" t="n">
        <v>0</v>
      </c>
      <c r="F2352" s="0" t="n">
        <v>0</v>
      </c>
      <c r="G2352" s="0" t="n">
        <v>0</v>
      </c>
      <c r="H2352" s="0" t="n">
        <v>1</v>
      </c>
      <c r="I2352" s="0" t="n">
        <f aca="false">RANDBETWEEN(-250,250)*0.001</f>
        <v>0.111</v>
      </c>
      <c r="J2352" s="0" t="n">
        <f aca="false">RANDBETWEEN(-250,250)*0.001</f>
        <v>-0.072</v>
      </c>
      <c r="K2352" s="0" t="n">
        <f aca="false">RANDBETWEEN(-250,250)*0.001</f>
        <v>0.177</v>
      </c>
    </row>
    <row r="2353" customFormat="false" ht="12.8" hidden="false" customHeight="false" outlineLevel="0" collapsed="false">
      <c r="A2353" s="0" t="n">
        <v>23.51</v>
      </c>
      <c r="B2353" s="0" t="n">
        <f aca="false">-0.03+I2353</f>
        <v>-0.013</v>
      </c>
      <c r="C2353" s="0" t="n">
        <f aca="false">-0.1+J2353</f>
        <v>-0.123</v>
      </c>
      <c r="D2353" s="0" t="n">
        <f aca="false">9.82+K2353</f>
        <v>9.919</v>
      </c>
      <c r="E2353" s="0" t="n">
        <v>0</v>
      </c>
      <c r="F2353" s="0" t="n">
        <v>0</v>
      </c>
      <c r="G2353" s="0" t="n">
        <v>0</v>
      </c>
      <c r="H2353" s="0" t="n">
        <v>1</v>
      </c>
      <c r="I2353" s="0" t="n">
        <f aca="false">RANDBETWEEN(-250,250)*0.001</f>
        <v>0.017</v>
      </c>
      <c r="J2353" s="0" t="n">
        <f aca="false">RANDBETWEEN(-250,250)*0.001</f>
        <v>-0.023</v>
      </c>
      <c r="K2353" s="0" t="n">
        <f aca="false">RANDBETWEEN(-250,250)*0.001</f>
        <v>0.099</v>
      </c>
    </row>
    <row r="2354" customFormat="false" ht="12.8" hidden="false" customHeight="false" outlineLevel="0" collapsed="false">
      <c r="A2354" s="0" t="n">
        <v>23.52</v>
      </c>
      <c r="B2354" s="0" t="n">
        <f aca="false">-0.03+I2354</f>
        <v>-0.265</v>
      </c>
      <c r="C2354" s="0" t="n">
        <f aca="false">-0.1+J2354</f>
        <v>-0.016</v>
      </c>
      <c r="D2354" s="0" t="n">
        <f aca="false">9.82+K2354</f>
        <v>9.813</v>
      </c>
      <c r="E2354" s="0" t="n">
        <v>0</v>
      </c>
      <c r="F2354" s="0" t="n">
        <v>0</v>
      </c>
      <c r="G2354" s="0" t="n">
        <v>0</v>
      </c>
      <c r="H2354" s="0" t="n">
        <v>1</v>
      </c>
      <c r="I2354" s="0" t="n">
        <f aca="false">RANDBETWEEN(-250,250)*0.001</f>
        <v>-0.235</v>
      </c>
      <c r="J2354" s="0" t="n">
        <f aca="false">RANDBETWEEN(-250,250)*0.001</f>
        <v>0.084</v>
      </c>
      <c r="K2354" s="0" t="n">
        <f aca="false">RANDBETWEEN(-250,250)*0.001</f>
        <v>-0.007</v>
      </c>
    </row>
    <row r="2355" customFormat="false" ht="12.8" hidden="false" customHeight="false" outlineLevel="0" collapsed="false">
      <c r="A2355" s="0" t="n">
        <v>23.53</v>
      </c>
      <c r="B2355" s="0" t="n">
        <f aca="false">-0.03+I2355</f>
        <v>-0.196</v>
      </c>
      <c r="C2355" s="0" t="n">
        <f aca="false">-0.1+J2355</f>
        <v>-0.03</v>
      </c>
      <c r="D2355" s="0" t="n">
        <f aca="false">9.82+K2355</f>
        <v>9.574</v>
      </c>
      <c r="E2355" s="0" t="n">
        <v>0</v>
      </c>
      <c r="F2355" s="0" t="n">
        <v>0</v>
      </c>
      <c r="G2355" s="0" t="n">
        <v>0</v>
      </c>
      <c r="H2355" s="0" t="n">
        <v>1</v>
      </c>
      <c r="I2355" s="0" t="n">
        <f aca="false">RANDBETWEEN(-250,250)*0.001</f>
        <v>-0.166</v>
      </c>
      <c r="J2355" s="0" t="n">
        <f aca="false">RANDBETWEEN(-250,250)*0.001</f>
        <v>0.07</v>
      </c>
      <c r="K2355" s="0" t="n">
        <f aca="false">RANDBETWEEN(-250,250)*0.001</f>
        <v>-0.246</v>
      </c>
    </row>
    <row r="2356" customFormat="false" ht="12.8" hidden="false" customHeight="false" outlineLevel="0" collapsed="false">
      <c r="A2356" s="0" t="n">
        <v>23.54</v>
      </c>
      <c r="B2356" s="0" t="n">
        <f aca="false">-0.03+I2356</f>
        <v>0.037</v>
      </c>
      <c r="C2356" s="0" t="n">
        <f aca="false">-0.1+J2356</f>
        <v>-0.255</v>
      </c>
      <c r="D2356" s="0" t="n">
        <f aca="false">9.82+K2356</f>
        <v>9.861</v>
      </c>
      <c r="E2356" s="0" t="n">
        <v>0</v>
      </c>
      <c r="F2356" s="0" t="n">
        <v>0</v>
      </c>
      <c r="G2356" s="0" t="n">
        <v>0</v>
      </c>
      <c r="H2356" s="0" t="n">
        <v>1</v>
      </c>
      <c r="I2356" s="0" t="n">
        <f aca="false">RANDBETWEEN(-250,250)*0.001</f>
        <v>0.067</v>
      </c>
      <c r="J2356" s="0" t="n">
        <f aca="false">RANDBETWEEN(-250,250)*0.001</f>
        <v>-0.155</v>
      </c>
      <c r="K2356" s="0" t="n">
        <f aca="false">RANDBETWEEN(-250,250)*0.001</f>
        <v>0.041</v>
      </c>
    </row>
    <row r="2357" customFormat="false" ht="12.8" hidden="false" customHeight="false" outlineLevel="0" collapsed="false">
      <c r="A2357" s="0" t="n">
        <v>23.55</v>
      </c>
      <c r="B2357" s="0" t="n">
        <f aca="false">-0.03+I2357</f>
        <v>-0.188</v>
      </c>
      <c r="C2357" s="0" t="n">
        <f aca="false">-0.1+J2357</f>
        <v>-0.231</v>
      </c>
      <c r="D2357" s="0" t="n">
        <f aca="false">9.82+K2357</f>
        <v>9.897</v>
      </c>
      <c r="E2357" s="0" t="n">
        <v>0</v>
      </c>
      <c r="F2357" s="0" t="n">
        <v>0</v>
      </c>
      <c r="G2357" s="0" t="n">
        <v>0</v>
      </c>
      <c r="H2357" s="0" t="n">
        <v>1</v>
      </c>
      <c r="I2357" s="0" t="n">
        <f aca="false">RANDBETWEEN(-250,250)*0.001</f>
        <v>-0.158</v>
      </c>
      <c r="J2357" s="0" t="n">
        <f aca="false">RANDBETWEEN(-250,250)*0.001</f>
        <v>-0.131</v>
      </c>
      <c r="K2357" s="0" t="n">
        <f aca="false">RANDBETWEEN(-250,250)*0.001</f>
        <v>0.077</v>
      </c>
    </row>
    <row r="2358" customFormat="false" ht="12.8" hidden="false" customHeight="false" outlineLevel="0" collapsed="false">
      <c r="A2358" s="0" t="n">
        <v>23.56</v>
      </c>
      <c r="B2358" s="0" t="n">
        <f aca="false">-0.03+I2358</f>
        <v>-0.236</v>
      </c>
      <c r="C2358" s="0" t="n">
        <f aca="false">-0.1+J2358</f>
        <v>-0.342</v>
      </c>
      <c r="D2358" s="0" t="n">
        <f aca="false">9.82+K2358</f>
        <v>9.664</v>
      </c>
      <c r="E2358" s="0" t="n">
        <v>0</v>
      </c>
      <c r="F2358" s="0" t="n">
        <v>0</v>
      </c>
      <c r="G2358" s="0" t="n">
        <v>0</v>
      </c>
      <c r="H2358" s="0" t="n">
        <v>1</v>
      </c>
      <c r="I2358" s="0" t="n">
        <f aca="false">RANDBETWEEN(-250,250)*0.001</f>
        <v>-0.206</v>
      </c>
      <c r="J2358" s="0" t="n">
        <f aca="false">RANDBETWEEN(-250,250)*0.001</f>
        <v>-0.242</v>
      </c>
      <c r="K2358" s="0" t="n">
        <f aca="false">RANDBETWEEN(-250,250)*0.001</f>
        <v>-0.156</v>
      </c>
    </row>
    <row r="2359" customFormat="false" ht="12.8" hidden="false" customHeight="false" outlineLevel="0" collapsed="false">
      <c r="A2359" s="0" t="n">
        <v>23.57</v>
      </c>
      <c r="B2359" s="0" t="n">
        <f aca="false">-0.03+I2359</f>
        <v>0.11</v>
      </c>
      <c r="C2359" s="0" t="n">
        <f aca="false">-0.1+J2359</f>
        <v>-0.101</v>
      </c>
      <c r="D2359" s="0" t="n">
        <f aca="false">9.82+K2359</f>
        <v>9.922</v>
      </c>
      <c r="E2359" s="0" t="n">
        <v>0</v>
      </c>
      <c r="F2359" s="0" t="n">
        <v>0</v>
      </c>
      <c r="G2359" s="0" t="n">
        <v>0</v>
      </c>
      <c r="H2359" s="0" t="n">
        <v>1</v>
      </c>
      <c r="I2359" s="0" t="n">
        <f aca="false">RANDBETWEEN(-250,250)*0.001</f>
        <v>0.14</v>
      </c>
      <c r="J2359" s="0" t="n">
        <f aca="false">RANDBETWEEN(-250,250)*0.001</f>
        <v>-0.001</v>
      </c>
      <c r="K2359" s="0" t="n">
        <f aca="false">RANDBETWEEN(-250,250)*0.001</f>
        <v>0.102</v>
      </c>
    </row>
    <row r="2360" customFormat="false" ht="12.8" hidden="false" customHeight="false" outlineLevel="0" collapsed="false">
      <c r="A2360" s="0" t="n">
        <v>23.58</v>
      </c>
      <c r="B2360" s="0" t="n">
        <f aca="false">-0.03+I2360</f>
        <v>-0.085</v>
      </c>
      <c r="C2360" s="0" t="n">
        <f aca="false">-0.1+J2360</f>
        <v>-0.295</v>
      </c>
      <c r="D2360" s="0" t="n">
        <f aca="false">9.82+K2360</f>
        <v>9.58</v>
      </c>
      <c r="E2360" s="0" t="n">
        <v>0</v>
      </c>
      <c r="F2360" s="0" t="n">
        <v>0</v>
      </c>
      <c r="G2360" s="0" t="n">
        <v>0</v>
      </c>
      <c r="H2360" s="0" t="n">
        <v>1</v>
      </c>
      <c r="I2360" s="0" t="n">
        <f aca="false">RANDBETWEEN(-250,250)*0.001</f>
        <v>-0.055</v>
      </c>
      <c r="J2360" s="0" t="n">
        <f aca="false">RANDBETWEEN(-250,250)*0.001</f>
        <v>-0.195</v>
      </c>
      <c r="K2360" s="0" t="n">
        <f aca="false">RANDBETWEEN(-250,250)*0.001</f>
        <v>-0.24</v>
      </c>
    </row>
    <row r="2361" customFormat="false" ht="12.8" hidden="false" customHeight="false" outlineLevel="0" collapsed="false">
      <c r="A2361" s="0" t="n">
        <v>23.59</v>
      </c>
      <c r="B2361" s="0" t="n">
        <f aca="false">-0.03+I2361</f>
        <v>-0.132</v>
      </c>
      <c r="C2361" s="0" t="n">
        <f aca="false">-0.1+J2361</f>
        <v>0.02</v>
      </c>
      <c r="D2361" s="0" t="n">
        <f aca="false">9.82+K2361</f>
        <v>9.868</v>
      </c>
      <c r="E2361" s="0" t="n">
        <v>0</v>
      </c>
      <c r="F2361" s="0" t="n">
        <v>0</v>
      </c>
      <c r="G2361" s="0" t="n">
        <v>0</v>
      </c>
      <c r="H2361" s="0" t="n">
        <v>1</v>
      </c>
      <c r="I2361" s="0" t="n">
        <f aca="false">RANDBETWEEN(-250,250)*0.001</f>
        <v>-0.102</v>
      </c>
      <c r="J2361" s="0" t="n">
        <f aca="false">RANDBETWEEN(-250,250)*0.001</f>
        <v>0.12</v>
      </c>
      <c r="K2361" s="0" t="n">
        <f aca="false">RANDBETWEEN(-250,250)*0.001</f>
        <v>0.048</v>
      </c>
    </row>
    <row r="2362" customFormat="false" ht="12.8" hidden="false" customHeight="false" outlineLevel="0" collapsed="false">
      <c r="A2362" s="0" t="n">
        <v>23.6</v>
      </c>
      <c r="B2362" s="0" t="n">
        <f aca="false">-0.03+I2362</f>
        <v>0.134</v>
      </c>
      <c r="C2362" s="0" t="n">
        <f aca="false">-0.1+J2362</f>
        <v>0.076</v>
      </c>
      <c r="D2362" s="0" t="n">
        <f aca="false">9.82+K2362</f>
        <v>9.664</v>
      </c>
      <c r="E2362" s="0" t="n">
        <v>0</v>
      </c>
      <c r="F2362" s="0" t="n">
        <v>0</v>
      </c>
      <c r="G2362" s="0" t="n">
        <v>0</v>
      </c>
      <c r="H2362" s="0" t="n">
        <v>1</v>
      </c>
      <c r="I2362" s="0" t="n">
        <f aca="false">RANDBETWEEN(-250,250)*0.001</f>
        <v>0.164</v>
      </c>
      <c r="J2362" s="0" t="n">
        <f aca="false">RANDBETWEEN(-250,250)*0.001</f>
        <v>0.176</v>
      </c>
      <c r="K2362" s="0" t="n">
        <f aca="false">RANDBETWEEN(-250,250)*0.001</f>
        <v>-0.156</v>
      </c>
    </row>
    <row r="2363" customFormat="false" ht="12.8" hidden="false" customHeight="false" outlineLevel="0" collapsed="false">
      <c r="A2363" s="0" t="n">
        <v>23.61</v>
      </c>
      <c r="B2363" s="0" t="n">
        <f aca="false">-0.03+I2363</f>
        <v>-0.119</v>
      </c>
      <c r="C2363" s="0" t="n">
        <f aca="false">-0.1+J2363</f>
        <v>0.095</v>
      </c>
      <c r="D2363" s="0" t="n">
        <f aca="false">9.82+K2363</f>
        <v>9.64</v>
      </c>
      <c r="E2363" s="0" t="n">
        <v>0</v>
      </c>
      <c r="F2363" s="0" t="n">
        <v>0</v>
      </c>
      <c r="G2363" s="0" t="n">
        <v>0</v>
      </c>
      <c r="H2363" s="0" t="n">
        <v>1</v>
      </c>
      <c r="I2363" s="0" t="n">
        <f aca="false">RANDBETWEEN(-250,250)*0.001</f>
        <v>-0.089</v>
      </c>
      <c r="J2363" s="0" t="n">
        <f aca="false">RANDBETWEEN(-250,250)*0.001</f>
        <v>0.195</v>
      </c>
      <c r="K2363" s="0" t="n">
        <f aca="false">RANDBETWEEN(-250,250)*0.001</f>
        <v>-0.18</v>
      </c>
    </row>
    <row r="2364" customFormat="false" ht="12.8" hidden="false" customHeight="false" outlineLevel="0" collapsed="false">
      <c r="A2364" s="0" t="n">
        <v>23.62</v>
      </c>
      <c r="B2364" s="0" t="n">
        <f aca="false">-0.03+I2364</f>
        <v>0.116</v>
      </c>
      <c r="C2364" s="0" t="n">
        <f aca="false">-0.1+J2364</f>
        <v>-0.048</v>
      </c>
      <c r="D2364" s="0" t="n">
        <f aca="false">9.82+K2364</f>
        <v>9.889</v>
      </c>
      <c r="E2364" s="0" t="n">
        <v>0</v>
      </c>
      <c r="F2364" s="0" t="n">
        <v>0</v>
      </c>
      <c r="G2364" s="0" t="n">
        <v>0</v>
      </c>
      <c r="H2364" s="0" t="n">
        <v>1</v>
      </c>
      <c r="I2364" s="0" t="n">
        <f aca="false">RANDBETWEEN(-250,250)*0.001</f>
        <v>0.146</v>
      </c>
      <c r="J2364" s="0" t="n">
        <f aca="false">RANDBETWEEN(-250,250)*0.001</f>
        <v>0.052</v>
      </c>
      <c r="K2364" s="0" t="n">
        <f aca="false">RANDBETWEEN(-250,250)*0.001</f>
        <v>0.069</v>
      </c>
    </row>
    <row r="2365" customFormat="false" ht="12.8" hidden="false" customHeight="false" outlineLevel="0" collapsed="false">
      <c r="A2365" s="0" t="n">
        <v>23.63</v>
      </c>
      <c r="B2365" s="0" t="n">
        <f aca="false">-0.03+I2365</f>
        <v>0.057</v>
      </c>
      <c r="C2365" s="0" t="n">
        <f aca="false">-0.1+J2365</f>
        <v>0.03</v>
      </c>
      <c r="D2365" s="0" t="n">
        <f aca="false">9.82+K2365</f>
        <v>9.689</v>
      </c>
      <c r="E2365" s="0" t="n">
        <v>0</v>
      </c>
      <c r="F2365" s="0" t="n">
        <v>0</v>
      </c>
      <c r="G2365" s="0" t="n">
        <v>0</v>
      </c>
      <c r="H2365" s="0" t="n">
        <v>1</v>
      </c>
      <c r="I2365" s="0" t="n">
        <f aca="false">RANDBETWEEN(-250,250)*0.001</f>
        <v>0.087</v>
      </c>
      <c r="J2365" s="0" t="n">
        <f aca="false">RANDBETWEEN(-250,250)*0.001</f>
        <v>0.13</v>
      </c>
      <c r="K2365" s="0" t="n">
        <f aca="false">RANDBETWEEN(-250,250)*0.001</f>
        <v>-0.131</v>
      </c>
    </row>
    <row r="2366" customFormat="false" ht="12.8" hidden="false" customHeight="false" outlineLevel="0" collapsed="false">
      <c r="A2366" s="0" t="n">
        <v>23.64</v>
      </c>
      <c r="B2366" s="0" t="n">
        <f aca="false">-0.03+I2366</f>
        <v>0.208</v>
      </c>
      <c r="C2366" s="0" t="n">
        <f aca="false">-0.1+J2366</f>
        <v>-0.346</v>
      </c>
      <c r="D2366" s="0" t="n">
        <f aca="false">9.82+K2366</f>
        <v>9.636</v>
      </c>
      <c r="E2366" s="0" t="n">
        <v>0</v>
      </c>
      <c r="F2366" s="0" t="n">
        <v>0</v>
      </c>
      <c r="G2366" s="0" t="n">
        <v>0</v>
      </c>
      <c r="H2366" s="0" t="n">
        <v>1</v>
      </c>
      <c r="I2366" s="0" t="n">
        <f aca="false">RANDBETWEEN(-250,250)*0.001</f>
        <v>0.238</v>
      </c>
      <c r="J2366" s="0" t="n">
        <f aca="false">RANDBETWEEN(-250,250)*0.001</f>
        <v>-0.246</v>
      </c>
      <c r="K2366" s="0" t="n">
        <f aca="false">RANDBETWEEN(-250,250)*0.001</f>
        <v>-0.184</v>
      </c>
    </row>
    <row r="2367" customFormat="false" ht="12.8" hidden="false" customHeight="false" outlineLevel="0" collapsed="false">
      <c r="A2367" s="0" t="n">
        <v>23.65</v>
      </c>
      <c r="B2367" s="0" t="n">
        <f aca="false">-0.03+I2367</f>
        <v>-0.234</v>
      </c>
      <c r="C2367" s="0" t="n">
        <f aca="false">-0.1+J2367</f>
        <v>0.08</v>
      </c>
      <c r="D2367" s="0" t="n">
        <f aca="false">9.82+K2367</f>
        <v>9.645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f aca="false">RANDBETWEEN(-250,250)*0.001</f>
        <v>-0.204</v>
      </c>
      <c r="J2367" s="0" t="n">
        <f aca="false">RANDBETWEEN(-250,250)*0.001</f>
        <v>0.18</v>
      </c>
      <c r="K2367" s="0" t="n">
        <f aca="false">RANDBETWEEN(-250,250)*0.001</f>
        <v>-0.175</v>
      </c>
    </row>
    <row r="2368" customFormat="false" ht="12.8" hidden="false" customHeight="false" outlineLevel="0" collapsed="false">
      <c r="A2368" s="0" t="n">
        <v>23.66</v>
      </c>
      <c r="B2368" s="0" t="n">
        <f aca="false">-0.03+I2368</f>
        <v>-0.108</v>
      </c>
      <c r="C2368" s="0" t="n">
        <f aca="false">-0.1+J2368</f>
        <v>0.078</v>
      </c>
      <c r="D2368" s="0" t="n">
        <f aca="false">9.82+K2368</f>
        <v>10.069</v>
      </c>
      <c r="E2368" s="0" t="n">
        <v>0</v>
      </c>
      <c r="F2368" s="0" t="n">
        <v>0</v>
      </c>
      <c r="G2368" s="0" t="n">
        <v>0</v>
      </c>
      <c r="H2368" s="0" t="n">
        <v>1</v>
      </c>
      <c r="I2368" s="0" t="n">
        <f aca="false">RANDBETWEEN(-250,250)*0.001</f>
        <v>-0.078</v>
      </c>
      <c r="J2368" s="0" t="n">
        <f aca="false">RANDBETWEEN(-250,250)*0.001</f>
        <v>0.178</v>
      </c>
      <c r="K2368" s="0" t="n">
        <f aca="false">RANDBETWEEN(-250,250)*0.001</f>
        <v>0.249</v>
      </c>
    </row>
    <row r="2369" customFormat="false" ht="12.8" hidden="false" customHeight="false" outlineLevel="0" collapsed="false">
      <c r="A2369" s="0" t="n">
        <v>23.67</v>
      </c>
      <c r="B2369" s="0" t="n">
        <f aca="false">-0.03+I2369</f>
        <v>-0.184</v>
      </c>
      <c r="C2369" s="0" t="n">
        <f aca="false">-0.1+J2369</f>
        <v>-0.112</v>
      </c>
      <c r="D2369" s="0" t="n">
        <f aca="false">9.82+K2369</f>
        <v>9.975</v>
      </c>
      <c r="E2369" s="0" t="n">
        <v>0</v>
      </c>
      <c r="F2369" s="0" t="n">
        <v>0</v>
      </c>
      <c r="G2369" s="0" t="n">
        <v>0</v>
      </c>
      <c r="H2369" s="0" t="n">
        <v>1</v>
      </c>
      <c r="I2369" s="0" t="n">
        <f aca="false">RANDBETWEEN(-250,250)*0.001</f>
        <v>-0.154</v>
      </c>
      <c r="J2369" s="0" t="n">
        <f aca="false">RANDBETWEEN(-250,250)*0.001</f>
        <v>-0.012</v>
      </c>
      <c r="K2369" s="0" t="n">
        <f aca="false">RANDBETWEEN(-250,250)*0.001</f>
        <v>0.155</v>
      </c>
    </row>
    <row r="2370" customFormat="false" ht="12.8" hidden="false" customHeight="false" outlineLevel="0" collapsed="false">
      <c r="A2370" s="0" t="n">
        <v>23.68</v>
      </c>
      <c r="B2370" s="0" t="n">
        <f aca="false">-0.03+I2370</f>
        <v>0.058</v>
      </c>
      <c r="C2370" s="0" t="n">
        <f aca="false">-0.1+J2370</f>
        <v>-0.095</v>
      </c>
      <c r="D2370" s="0" t="n">
        <f aca="false">9.82+K2370</f>
        <v>9.594</v>
      </c>
      <c r="E2370" s="0" t="n">
        <v>0</v>
      </c>
      <c r="F2370" s="0" t="n">
        <v>0</v>
      </c>
      <c r="G2370" s="0" t="n">
        <v>0</v>
      </c>
      <c r="H2370" s="0" t="n">
        <v>1</v>
      </c>
      <c r="I2370" s="0" t="n">
        <f aca="false">RANDBETWEEN(-250,250)*0.001</f>
        <v>0.088</v>
      </c>
      <c r="J2370" s="0" t="n">
        <f aca="false">RANDBETWEEN(-250,250)*0.001</f>
        <v>0.005</v>
      </c>
      <c r="K2370" s="0" t="n">
        <f aca="false">RANDBETWEEN(-250,250)*0.001</f>
        <v>-0.226</v>
      </c>
    </row>
    <row r="2371" customFormat="false" ht="12.8" hidden="false" customHeight="false" outlineLevel="0" collapsed="false">
      <c r="A2371" s="0" t="n">
        <v>23.69</v>
      </c>
      <c r="B2371" s="0" t="n">
        <f aca="false">-0.03+I2371</f>
        <v>-0.242</v>
      </c>
      <c r="C2371" s="0" t="n">
        <f aca="false">-0.1+J2371</f>
        <v>0.052</v>
      </c>
      <c r="D2371" s="0" t="n">
        <f aca="false">9.82+K2371</f>
        <v>9.762</v>
      </c>
      <c r="E2371" s="0" t="n">
        <v>0</v>
      </c>
      <c r="F2371" s="0" t="n">
        <v>0</v>
      </c>
      <c r="G2371" s="0" t="n">
        <v>0</v>
      </c>
      <c r="H2371" s="0" t="n">
        <v>1</v>
      </c>
      <c r="I2371" s="0" t="n">
        <f aca="false">RANDBETWEEN(-250,250)*0.001</f>
        <v>-0.212</v>
      </c>
      <c r="J2371" s="0" t="n">
        <f aca="false">RANDBETWEEN(-250,250)*0.001</f>
        <v>0.152</v>
      </c>
      <c r="K2371" s="0" t="n">
        <f aca="false">RANDBETWEEN(-250,250)*0.001</f>
        <v>-0.058</v>
      </c>
    </row>
    <row r="2372" customFormat="false" ht="12.8" hidden="false" customHeight="false" outlineLevel="0" collapsed="false">
      <c r="A2372" s="0" t="n">
        <v>23.7</v>
      </c>
      <c r="B2372" s="0" t="n">
        <f aca="false">-0.03+I2372</f>
        <v>-0.007</v>
      </c>
      <c r="C2372" s="0" t="n">
        <f aca="false">-0.1+J2372</f>
        <v>0.063</v>
      </c>
      <c r="D2372" s="0" t="n">
        <f aca="false">9.82+K2372</f>
        <v>9.754</v>
      </c>
      <c r="E2372" s="0" t="n">
        <v>0</v>
      </c>
      <c r="F2372" s="0" t="n">
        <v>0</v>
      </c>
      <c r="G2372" s="0" t="n">
        <v>0</v>
      </c>
      <c r="H2372" s="0" t="n">
        <v>1</v>
      </c>
      <c r="I2372" s="0" t="n">
        <f aca="false">RANDBETWEEN(-250,250)*0.001</f>
        <v>0.023</v>
      </c>
      <c r="J2372" s="0" t="n">
        <f aca="false">RANDBETWEEN(-250,250)*0.001</f>
        <v>0.163</v>
      </c>
      <c r="K2372" s="0" t="n">
        <f aca="false">RANDBETWEEN(-250,250)*0.001</f>
        <v>-0.066</v>
      </c>
    </row>
    <row r="2373" customFormat="false" ht="12.8" hidden="false" customHeight="false" outlineLevel="0" collapsed="false">
      <c r="A2373" s="0" t="n">
        <v>23.71</v>
      </c>
      <c r="B2373" s="0" t="n">
        <f aca="false">-0.03+I2373</f>
        <v>0.083</v>
      </c>
      <c r="C2373" s="0" t="n">
        <f aca="false">-0.1+J2373</f>
        <v>-0.311</v>
      </c>
      <c r="D2373" s="0" t="n">
        <f aca="false">9.82+K2373</f>
        <v>9.678</v>
      </c>
      <c r="E2373" s="0" t="n">
        <v>0</v>
      </c>
      <c r="F2373" s="0" t="n">
        <v>0</v>
      </c>
      <c r="G2373" s="0" t="n">
        <v>0</v>
      </c>
      <c r="H2373" s="0" t="n">
        <v>1</v>
      </c>
      <c r="I2373" s="0" t="n">
        <f aca="false">RANDBETWEEN(-250,250)*0.001</f>
        <v>0.113</v>
      </c>
      <c r="J2373" s="0" t="n">
        <f aca="false">RANDBETWEEN(-250,250)*0.001</f>
        <v>-0.211</v>
      </c>
      <c r="K2373" s="0" t="n">
        <f aca="false">RANDBETWEEN(-250,250)*0.001</f>
        <v>-0.142</v>
      </c>
    </row>
    <row r="2374" customFormat="false" ht="12.8" hidden="false" customHeight="false" outlineLevel="0" collapsed="false">
      <c r="A2374" s="0" t="n">
        <v>23.72</v>
      </c>
      <c r="B2374" s="0" t="n">
        <f aca="false">-0.03+I2374</f>
        <v>-0.222</v>
      </c>
      <c r="C2374" s="0" t="n">
        <f aca="false">-0.1+J2374</f>
        <v>-0.291</v>
      </c>
      <c r="D2374" s="0" t="n">
        <f aca="false">9.82+K2374</f>
        <v>9.758</v>
      </c>
      <c r="E2374" s="0" t="n">
        <v>0</v>
      </c>
      <c r="F2374" s="0" t="n">
        <v>0</v>
      </c>
      <c r="G2374" s="0" t="n">
        <v>0</v>
      </c>
      <c r="H2374" s="0" t="n">
        <v>1</v>
      </c>
      <c r="I2374" s="0" t="n">
        <f aca="false">RANDBETWEEN(-250,250)*0.001</f>
        <v>-0.192</v>
      </c>
      <c r="J2374" s="0" t="n">
        <f aca="false">RANDBETWEEN(-250,250)*0.001</f>
        <v>-0.191</v>
      </c>
      <c r="K2374" s="0" t="n">
        <f aca="false">RANDBETWEEN(-250,250)*0.001</f>
        <v>-0.062</v>
      </c>
    </row>
    <row r="2375" customFormat="false" ht="12.8" hidden="false" customHeight="false" outlineLevel="0" collapsed="false">
      <c r="A2375" s="0" t="n">
        <v>23.73</v>
      </c>
      <c r="B2375" s="0" t="n">
        <f aca="false">-0.03+I2375</f>
        <v>-0.065</v>
      </c>
      <c r="C2375" s="0" t="n">
        <f aca="false">-0.1+J2375</f>
        <v>-0.043</v>
      </c>
      <c r="D2375" s="0" t="n">
        <f aca="false">9.82+K2375</f>
        <v>9.788</v>
      </c>
      <c r="E2375" s="0" t="n">
        <v>0</v>
      </c>
      <c r="F2375" s="0" t="n">
        <v>0</v>
      </c>
      <c r="G2375" s="0" t="n">
        <v>0</v>
      </c>
      <c r="H2375" s="0" t="n">
        <v>1</v>
      </c>
      <c r="I2375" s="0" t="n">
        <f aca="false">RANDBETWEEN(-250,250)*0.001</f>
        <v>-0.035</v>
      </c>
      <c r="J2375" s="0" t="n">
        <f aca="false">RANDBETWEEN(-250,250)*0.001</f>
        <v>0.057</v>
      </c>
      <c r="K2375" s="0" t="n">
        <f aca="false">RANDBETWEEN(-250,250)*0.001</f>
        <v>-0.032</v>
      </c>
    </row>
    <row r="2376" customFormat="false" ht="12.8" hidden="false" customHeight="false" outlineLevel="0" collapsed="false">
      <c r="A2376" s="0" t="n">
        <v>23.74</v>
      </c>
      <c r="B2376" s="0" t="n">
        <f aca="false">-0.03+I2376</f>
        <v>-0.047</v>
      </c>
      <c r="C2376" s="0" t="n">
        <f aca="false">-0.1+J2376</f>
        <v>-0.00600000000000001</v>
      </c>
      <c r="D2376" s="0" t="n">
        <f aca="false">9.82+K2376</f>
        <v>9.657</v>
      </c>
      <c r="E2376" s="0" t="n">
        <v>0</v>
      </c>
      <c r="F2376" s="0" t="n">
        <v>0</v>
      </c>
      <c r="G2376" s="0" t="n">
        <v>0</v>
      </c>
      <c r="H2376" s="0" t="n">
        <v>1</v>
      </c>
      <c r="I2376" s="0" t="n">
        <f aca="false">RANDBETWEEN(-250,250)*0.001</f>
        <v>-0.017</v>
      </c>
      <c r="J2376" s="0" t="n">
        <f aca="false">RANDBETWEEN(-250,250)*0.001</f>
        <v>0.094</v>
      </c>
      <c r="K2376" s="0" t="n">
        <f aca="false">RANDBETWEEN(-250,250)*0.001</f>
        <v>-0.163</v>
      </c>
    </row>
    <row r="2377" customFormat="false" ht="12.8" hidden="false" customHeight="false" outlineLevel="0" collapsed="false">
      <c r="A2377" s="0" t="n">
        <v>23.75</v>
      </c>
      <c r="B2377" s="0" t="n">
        <f aca="false">-0.03+I2377</f>
        <v>-0.242</v>
      </c>
      <c r="C2377" s="0" t="n">
        <f aca="false">-0.1+J2377</f>
        <v>-0.324</v>
      </c>
      <c r="D2377" s="0" t="n">
        <f aca="false">9.82+K2377</f>
        <v>9.626</v>
      </c>
      <c r="E2377" s="0" t="n">
        <v>0</v>
      </c>
      <c r="F2377" s="0" t="n">
        <v>0</v>
      </c>
      <c r="G2377" s="0" t="n">
        <v>0</v>
      </c>
      <c r="H2377" s="0" t="n">
        <v>1</v>
      </c>
      <c r="I2377" s="0" t="n">
        <f aca="false">RANDBETWEEN(-250,250)*0.001</f>
        <v>-0.212</v>
      </c>
      <c r="J2377" s="0" t="n">
        <f aca="false">RANDBETWEEN(-250,250)*0.001</f>
        <v>-0.224</v>
      </c>
      <c r="K2377" s="0" t="n">
        <f aca="false">RANDBETWEEN(-250,250)*0.001</f>
        <v>-0.194</v>
      </c>
    </row>
    <row r="2378" customFormat="false" ht="12.8" hidden="false" customHeight="false" outlineLevel="0" collapsed="false">
      <c r="A2378" s="0" t="n">
        <v>23.76</v>
      </c>
      <c r="B2378" s="0" t="n">
        <f aca="false">-0.03+I2378</f>
        <v>-0.044</v>
      </c>
      <c r="C2378" s="0" t="n">
        <f aca="false">-0.1+J2378</f>
        <v>-0.257</v>
      </c>
      <c r="D2378" s="0" t="n">
        <f aca="false">9.82+K2378</f>
        <v>9.717</v>
      </c>
      <c r="E2378" s="0" t="n">
        <v>0</v>
      </c>
      <c r="F2378" s="0" t="n">
        <v>0</v>
      </c>
      <c r="G2378" s="0" t="n">
        <v>0</v>
      </c>
      <c r="H2378" s="0" t="n">
        <v>1</v>
      </c>
      <c r="I2378" s="0" t="n">
        <f aca="false">RANDBETWEEN(-250,250)*0.001</f>
        <v>-0.014</v>
      </c>
      <c r="J2378" s="0" t="n">
        <f aca="false">RANDBETWEEN(-250,250)*0.001</f>
        <v>-0.157</v>
      </c>
      <c r="K2378" s="0" t="n">
        <f aca="false">RANDBETWEEN(-250,250)*0.001</f>
        <v>-0.103</v>
      </c>
    </row>
    <row r="2379" customFormat="false" ht="12.8" hidden="false" customHeight="false" outlineLevel="0" collapsed="false">
      <c r="A2379" s="0" t="n">
        <v>23.77</v>
      </c>
      <c r="B2379" s="0" t="n">
        <f aca="false">-0.03+I2379</f>
        <v>-0.087</v>
      </c>
      <c r="C2379" s="0" t="n">
        <f aca="false">-0.1+J2379</f>
        <v>-0.182</v>
      </c>
      <c r="D2379" s="0" t="n">
        <f aca="false">9.82+K2379</f>
        <v>9.741</v>
      </c>
      <c r="E2379" s="0" t="n">
        <v>0</v>
      </c>
      <c r="F2379" s="0" t="n">
        <v>0</v>
      </c>
      <c r="G2379" s="0" t="n">
        <v>0</v>
      </c>
      <c r="H2379" s="0" t="n">
        <v>1</v>
      </c>
      <c r="I2379" s="0" t="n">
        <f aca="false">RANDBETWEEN(-250,250)*0.001</f>
        <v>-0.057</v>
      </c>
      <c r="J2379" s="0" t="n">
        <f aca="false">RANDBETWEEN(-250,250)*0.001</f>
        <v>-0.082</v>
      </c>
      <c r="K2379" s="0" t="n">
        <f aca="false">RANDBETWEEN(-250,250)*0.001</f>
        <v>-0.079</v>
      </c>
    </row>
    <row r="2380" customFormat="false" ht="12.8" hidden="false" customHeight="false" outlineLevel="0" collapsed="false">
      <c r="A2380" s="0" t="n">
        <v>23.78</v>
      </c>
      <c r="B2380" s="0" t="n">
        <f aca="false">-0.03+I2380</f>
        <v>0.137</v>
      </c>
      <c r="C2380" s="0" t="n">
        <f aca="false">-0.1+J2380</f>
        <v>-0.234</v>
      </c>
      <c r="D2380" s="0" t="n">
        <f aca="false">9.82+K2380</f>
        <v>9.626</v>
      </c>
      <c r="E2380" s="0" t="n">
        <v>0</v>
      </c>
      <c r="F2380" s="0" t="n">
        <v>0</v>
      </c>
      <c r="G2380" s="0" t="n">
        <v>0</v>
      </c>
      <c r="H2380" s="0" t="n">
        <v>1</v>
      </c>
      <c r="I2380" s="0" t="n">
        <f aca="false">RANDBETWEEN(-250,250)*0.001</f>
        <v>0.167</v>
      </c>
      <c r="J2380" s="0" t="n">
        <f aca="false">RANDBETWEEN(-250,250)*0.001</f>
        <v>-0.134</v>
      </c>
      <c r="K2380" s="0" t="n">
        <f aca="false">RANDBETWEEN(-250,250)*0.001</f>
        <v>-0.194</v>
      </c>
    </row>
    <row r="2381" customFormat="false" ht="12.8" hidden="false" customHeight="false" outlineLevel="0" collapsed="false">
      <c r="A2381" s="0" t="n">
        <v>23.79</v>
      </c>
      <c r="B2381" s="0" t="n">
        <f aca="false">-0.03+I2381</f>
        <v>0.17</v>
      </c>
      <c r="C2381" s="0" t="n">
        <f aca="false">-0.1+J2381</f>
        <v>0.142</v>
      </c>
      <c r="D2381" s="0" t="n">
        <f aca="false">9.82+K2381</f>
        <v>10.006</v>
      </c>
      <c r="E2381" s="0" t="n">
        <v>0</v>
      </c>
      <c r="F2381" s="0" t="n">
        <v>0</v>
      </c>
      <c r="G2381" s="0" t="n">
        <v>0</v>
      </c>
      <c r="H2381" s="0" t="n">
        <v>1</v>
      </c>
      <c r="I2381" s="0" t="n">
        <f aca="false">RANDBETWEEN(-250,250)*0.001</f>
        <v>0.2</v>
      </c>
      <c r="J2381" s="0" t="n">
        <f aca="false">RANDBETWEEN(-250,250)*0.001</f>
        <v>0.242</v>
      </c>
      <c r="K2381" s="0" t="n">
        <f aca="false">RANDBETWEEN(-250,250)*0.001</f>
        <v>0.186</v>
      </c>
    </row>
    <row r="2382" customFormat="false" ht="12.8" hidden="false" customHeight="false" outlineLevel="0" collapsed="false">
      <c r="A2382" s="0" t="n">
        <v>23.8</v>
      </c>
      <c r="B2382" s="0" t="n">
        <f aca="false">-0.03+I2382</f>
        <v>0.11</v>
      </c>
      <c r="C2382" s="0" t="n">
        <f aca="false">-0.1+J2382</f>
        <v>0.046</v>
      </c>
      <c r="D2382" s="0" t="n">
        <f aca="false">9.82+K2382</f>
        <v>9.926</v>
      </c>
      <c r="E2382" s="0" t="n">
        <v>0</v>
      </c>
      <c r="F2382" s="0" t="n">
        <v>0</v>
      </c>
      <c r="G2382" s="0" t="n">
        <v>0</v>
      </c>
      <c r="H2382" s="0" t="n">
        <v>1</v>
      </c>
      <c r="I2382" s="0" t="n">
        <f aca="false">RANDBETWEEN(-250,250)*0.001</f>
        <v>0.14</v>
      </c>
      <c r="J2382" s="0" t="n">
        <f aca="false">RANDBETWEEN(-250,250)*0.001</f>
        <v>0.146</v>
      </c>
      <c r="K2382" s="0" t="n">
        <f aca="false">RANDBETWEEN(-250,250)*0.001</f>
        <v>0.106</v>
      </c>
    </row>
    <row r="2383" customFormat="false" ht="12.8" hidden="false" customHeight="false" outlineLevel="0" collapsed="false">
      <c r="A2383" s="0" t="n">
        <v>23.81</v>
      </c>
      <c r="B2383" s="0" t="n">
        <f aca="false">-0.03+I2383</f>
        <v>-0.066</v>
      </c>
      <c r="C2383" s="0" t="n">
        <f aca="false">-0.1+J2383</f>
        <v>-0.086</v>
      </c>
      <c r="D2383" s="0" t="n">
        <f aca="false">9.82+K2383</f>
        <v>9.722</v>
      </c>
      <c r="E2383" s="0" t="n">
        <v>0</v>
      </c>
      <c r="F2383" s="0" t="n">
        <v>0</v>
      </c>
      <c r="G2383" s="0" t="n">
        <v>0</v>
      </c>
      <c r="H2383" s="0" t="n">
        <v>1</v>
      </c>
      <c r="I2383" s="0" t="n">
        <f aca="false">RANDBETWEEN(-250,250)*0.001</f>
        <v>-0.036</v>
      </c>
      <c r="J2383" s="0" t="n">
        <f aca="false">RANDBETWEEN(-250,250)*0.001</f>
        <v>0.014</v>
      </c>
      <c r="K2383" s="0" t="n">
        <f aca="false">RANDBETWEEN(-250,250)*0.001</f>
        <v>-0.098</v>
      </c>
    </row>
    <row r="2384" customFormat="false" ht="12.8" hidden="false" customHeight="false" outlineLevel="0" collapsed="false">
      <c r="A2384" s="0" t="n">
        <v>23.82</v>
      </c>
      <c r="B2384" s="0" t="n">
        <f aca="false">-0.03+I2384</f>
        <v>-0.209</v>
      </c>
      <c r="C2384" s="0" t="n">
        <f aca="false">-0.1+J2384</f>
        <v>0.11</v>
      </c>
      <c r="D2384" s="0" t="n">
        <f aca="false">9.82+K2384</f>
        <v>9.774</v>
      </c>
      <c r="E2384" s="0" t="n">
        <v>0</v>
      </c>
      <c r="F2384" s="0" t="n">
        <v>0</v>
      </c>
      <c r="G2384" s="0" t="n">
        <v>0</v>
      </c>
      <c r="H2384" s="0" t="n">
        <v>1</v>
      </c>
      <c r="I2384" s="0" t="n">
        <f aca="false">RANDBETWEEN(-250,250)*0.001</f>
        <v>-0.179</v>
      </c>
      <c r="J2384" s="0" t="n">
        <f aca="false">RANDBETWEEN(-250,250)*0.001</f>
        <v>0.21</v>
      </c>
      <c r="K2384" s="0" t="n">
        <f aca="false">RANDBETWEEN(-250,250)*0.001</f>
        <v>-0.046</v>
      </c>
    </row>
    <row r="2385" customFormat="false" ht="12.8" hidden="false" customHeight="false" outlineLevel="0" collapsed="false">
      <c r="A2385" s="0" t="n">
        <v>23.83</v>
      </c>
      <c r="B2385" s="0" t="n">
        <f aca="false">-0.03+I2385</f>
        <v>-0.129</v>
      </c>
      <c r="C2385" s="0" t="n">
        <f aca="false">-0.1+J2385</f>
        <v>-0.057</v>
      </c>
      <c r="D2385" s="0" t="n">
        <f aca="false">9.82+K2385</f>
        <v>10.002</v>
      </c>
      <c r="E2385" s="0" t="n">
        <v>0</v>
      </c>
      <c r="F2385" s="0" t="n">
        <v>0</v>
      </c>
      <c r="G2385" s="0" t="n">
        <v>0</v>
      </c>
      <c r="H2385" s="0" t="n">
        <v>1</v>
      </c>
      <c r="I2385" s="0" t="n">
        <f aca="false">RANDBETWEEN(-250,250)*0.001</f>
        <v>-0.099</v>
      </c>
      <c r="J2385" s="0" t="n">
        <f aca="false">RANDBETWEEN(-250,250)*0.001</f>
        <v>0.043</v>
      </c>
      <c r="K2385" s="0" t="n">
        <f aca="false">RANDBETWEEN(-250,250)*0.001</f>
        <v>0.182</v>
      </c>
    </row>
    <row r="2386" customFormat="false" ht="12.8" hidden="false" customHeight="false" outlineLevel="0" collapsed="false">
      <c r="A2386" s="0" t="n">
        <v>23.84</v>
      </c>
      <c r="B2386" s="0" t="n">
        <f aca="false">-0.03+I2386</f>
        <v>-0.28</v>
      </c>
      <c r="C2386" s="0" t="n">
        <f aca="false">-0.1+J2386</f>
        <v>-0.3</v>
      </c>
      <c r="D2386" s="0" t="n">
        <f aca="false">9.82+K2386</f>
        <v>9.604</v>
      </c>
      <c r="E2386" s="0" t="n">
        <v>0</v>
      </c>
      <c r="F2386" s="0" t="n">
        <v>0</v>
      </c>
      <c r="G2386" s="0" t="n">
        <v>0</v>
      </c>
      <c r="H2386" s="0" t="n">
        <v>1</v>
      </c>
      <c r="I2386" s="0" t="n">
        <f aca="false">RANDBETWEEN(-250,250)*0.001</f>
        <v>-0.25</v>
      </c>
      <c r="J2386" s="0" t="n">
        <f aca="false">RANDBETWEEN(-250,250)*0.001</f>
        <v>-0.2</v>
      </c>
      <c r="K2386" s="0" t="n">
        <f aca="false">RANDBETWEEN(-250,250)*0.001</f>
        <v>-0.216</v>
      </c>
    </row>
    <row r="2387" customFormat="false" ht="12.8" hidden="false" customHeight="false" outlineLevel="0" collapsed="false">
      <c r="A2387" s="0" t="n">
        <v>23.85</v>
      </c>
      <c r="B2387" s="0" t="n">
        <f aca="false">-0.03+I2387</f>
        <v>-0.028</v>
      </c>
      <c r="C2387" s="0" t="n">
        <f aca="false">-0.1+J2387</f>
        <v>-0.203</v>
      </c>
      <c r="D2387" s="0" t="n">
        <f aca="false">9.82+K2387</f>
        <v>9.784</v>
      </c>
      <c r="E2387" s="0" t="n">
        <v>0</v>
      </c>
      <c r="F2387" s="0" t="n">
        <v>0</v>
      </c>
      <c r="G2387" s="0" t="n">
        <v>0</v>
      </c>
      <c r="H2387" s="0" t="n">
        <v>1</v>
      </c>
      <c r="I2387" s="0" t="n">
        <f aca="false">RANDBETWEEN(-250,250)*0.001</f>
        <v>0.002</v>
      </c>
      <c r="J2387" s="0" t="n">
        <f aca="false">RANDBETWEEN(-250,250)*0.001</f>
        <v>-0.103</v>
      </c>
      <c r="K2387" s="0" t="n">
        <f aca="false">RANDBETWEEN(-250,250)*0.001</f>
        <v>-0.036</v>
      </c>
    </row>
    <row r="2388" customFormat="false" ht="12.8" hidden="false" customHeight="false" outlineLevel="0" collapsed="false">
      <c r="A2388" s="0" t="n">
        <v>23.86</v>
      </c>
      <c r="B2388" s="0" t="n">
        <f aca="false">-0.03+I2388</f>
        <v>0.084</v>
      </c>
      <c r="C2388" s="0" t="n">
        <f aca="false">-0.1+J2388</f>
        <v>-0.201</v>
      </c>
      <c r="D2388" s="0" t="n">
        <f aca="false">9.82+K2388</f>
        <v>9.661</v>
      </c>
      <c r="E2388" s="0" t="n">
        <v>0</v>
      </c>
      <c r="F2388" s="0" t="n">
        <v>0</v>
      </c>
      <c r="G2388" s="0" t="n">
        <v>0</v>
      </c>
      <c r="H2388" s="0" t="n">
        <v>1</v>
      </c>
      <c r="I2388" s="0" t="n">
        <f aca="false">RANDBETWEEN(-250,250)*0.001</f>
        <v>0.114</v>
      </c>
      <c r="J2388" s="0" t="n">
        <f aca="false">RANDBETWEEN(-250,250)*0.001</f>
        <v>-0.101</v>
      </c>
      <c r="K2388" s="0" t="n">
        <f aca="false">RANDBETWEEN(-250,250)*0.001</f>
        <v>-0.159</v>
      </c>
    </row>
    <row r="2389" customFormat="false" ht="12.8" hidden="false" customHeight="false" outlineLevel="0" collapsed="false">
      <c r="A2389" s="0" t="n">
        <v>23.87</v>
      </c>
      <c r="B2389" s="0" t="n">
        <f aca="false">-0.03+I2389</f>
        <v>-0.124</v>
      </c>
      <c r="C2389" s="0" t="n">
        <f aca="false">-0.1+J2389</f>
        <v>-0.166</v>
      </c>
      <c r="D2389" s="0" t="n">
        <f aca="false">9.82+K2389</f>
        <v>9.69</v>
      </c>
      <c r="E2389" s="0" t="n">
        <v>0</v>
      </c>
      <c r="F2389" s="0" t="n">
        <v>0</v>
      </c>
      <c r="G2389" s="0" t="n">
        <v>0</v>
      </c>
      <c r="H2389" s="0" t="n">
        <v>1</v>
      </c>
      <c r="I2389" s="0" t="n">
        <f aca="false">RANDBETWEEN(-250,250)*0.001</f>
        <v>-0.094</v>
      </c>
      <c r="J2389" s="0" t="n">
        <f aca="false">RANDBETWEEN(-250,250)*0.001</f>
        <v>-0.066</v>
      </c>
      <c r="K2389" s="0" t="n">
        <f aca="false">RANDBETWEEN(-250,250)*0.001</f>
        <v>-0.13</v>
      </c>
    </row>
    <row r="2390" customFormat="false" ht="12.8" hidden="false" customHeight="false" outlineLevel="0" collapsed="false">
      <c r="A2390" s="0" t="n">
        <v>23.88</v>
      </c>
      <c r="B2390" s="0" t="n">
        <f aca="false">-0.03+I2390</f>
        <v>-0.163</v>
      </c>
      <c r="C2390" s="0" t="n">
        <f aca="false">-0.1+J2390</f>
        <v>-0.322</v>
      </c>
      <c r="D2390" s="0" t="n">
        <f aca="false">9.82+K2390</f>
        <v>9.826</v>
      </c>
      <c r="E2390" s="0" t="n">
        <v>0</v>
      </c>
      <c r="F2390" s="0" t="n">
        <v>0</v>
      </c>
      <c r="G2390" s="0" t="n">
        <v>0</v>
      </c>
      <c r="H2390" s="0" t="n">
        <v>1</v>
      </c>
      <c r="I2390" s="0" t="n">
        <f aca="false">RANDBETWEEN(-250,250)*0.001</f>
        <v>-0.133</v>
      </c>
      <c r="J2390" s="0" t="n">
        <f aca="false">RANDBETWEEN(-250,250)*0.001</f>
        <v>-0.222</v>
      </c>
      <c r="K2390" s="0" t="n">
        <f aca="false">RANDBETWEEN(-250,250)*0.001</f>
        <v>0.006</v>
      </c>
    </row>
    <row r="2391" customFormat="false" ht="12.8" hidden="false" customHeight="false" outlineLevel="0" collapsed="false">
      <c r="A2391" s="0" t="n">
        <v>23.89</v>
      </c>
      <c r="B2391" s="0" t="n">
        <f aca="false">-0.03+I2391</f>
        <v>-0.097</v>
      </c>
      <c r="C2391" s="0" t="n">
        <f aca="false">-0.1+J2391</f>
        <v>-0.056</v>
      </c>
      <c r="D2391" s="0" t="n">
        <f aca="false">9.82+K2391</f>
        <v>10.032</v>
      </c>
      <c r="E2391" s="0" t="n">
        <v>0</v>
      </c>
      <c r="F2391" s="0" t="n">
        <v>0</v>
      </c>
      <c r="G2391" s="0" t="n">
        <v>0</v>
      </c>
      <c r="H2391" s="0" t="n">
        <v>1</v>
      </c>
      <c r="I2391" s="0" t="n">
        <f aca="false">RANDBETWEEN(-250,250)*0.001</f>
        <v>-0.067</v>
      </c>
      <c r="J2391" s="0" t="n">
        <f aca="false">RANDBETWEEN(-250,250)*0.001</f>
        <v>0.044</v>
      </c>
      <c r="K2391" s="0" t="n">
        <f aca="false">RANDBETWEEN(-250,250)*0.001</f>
        <v>0.212</v>
      </c>
    </row>
    <row r="2392" customFormat="false" ht="12.8" hidden="false" customHeight="false" outlineLevel="0" collapsed="false">
      <c r="A2392" s="0" t="n">
        <v>23.9</v>
      </c>
      <c r="B2392" s="0" t="n">
        <f aca="false">-0.03+I2392</f>
        <v>-0.246</v>
      </c>
      <c r="C2392" s="0" t="n">
        <f aca="false">-0.1+J2392</f>
        <v>0.1</v>
      </c>
      <c r="D2392" s="0" t="n">
        <f aca="false">9.82+K2392</f>
        <v>9.748</v>
      </c>
      <c r="E2392" s="0" t="n">
        <v>0</v>
      </c>
      <c r="F2392" s="0" t="n">
        <v>0</v>
      </c>
      <c r="G2392" s="0" t="n">
        <v>0</v>
      </c>
      <c r="H2392" s="0" t="n">
        <v>1</v>
      </c>
      <c r="I2392" s="0" t="n">
        <f aca="false">RANDBETWEEN(-250,250)*0.001</f>
        <v>-0.216</v>
      </c>
      <c r="J2392" s="0" t="n">
        <f aca="false">RANDBETWEEN(-250,250)*0.001</f>
        <v>0.2</v>
      </c>
      <c r="K2392" s="0" t="n">
        <f aca="false">RANDBETWEEN(-250,250)*0.001</f>
        <v>-0.072</v>
      </c>
    </row>
    <row r="2393" customFormat="false" ht="12.8" hidden="false" customHeight="false" outlineLevel="0" collapsed="false">
      <c r="A2393" s="0" t="n">
        <v>23.91</v>
      </c>
      <c r="B2393" s="0" t="n">
        <f aca="false">-0.03+I2393</f>
        <v>0.024</v>
      </c>
      <c r="C2393" s="0" t="n">
        <f aca="false">-0.1+J2393</f>
        <v>-0.325</v>
      </c>
      <c r="D2393" s="0" t="n">
        <f aca="false">9.82+K2393</f>
        <v>9.65</v>
      </c>
      <c r="E2393" s="0" t="n">
        <v>0</v>
      </c>
      <c r="F2393" s="0" t="n">
        <v>0</v>
      </c>
      <c r="G2393" s="0" t="n">
        <v>0</v>
      </c>
      <c r="H2393" s="0" t="n">
        <v>1</v>
      </c>
      <c r="I2393" s="0" t="n">
        <f aca="false">RANDBETWEEN(-250,250)*0.001</f>
        <v>0.054</v>
      </c>
      <c r="J2393" s="0" t="n">
        <f aca="false">RANDBETWEEN(-250,250)*0.001</f>
        <v>-0.225</v>
      </c>
      <c r="K2393" s="0" t="n">
        <f aca="false">RANDBETWEEN(-250,250)*0.001</f>
        <v>-0.17</v>
      </c>
    </row>
    <row r="2394" customFormat="false" ht="12.8" hidden="false" customHeight="false" outlineLevel="0" collapsed="false">
      <c r="A2394" s="0" t="n">
        <v>23.92</v>
      </c>
      <c r="B2394" s="0" t="n">
        <f aca="false">-0.03+I2394</f>
        <v>0.061</v>
      </c>
      <c r="C2394" s="0" t="n">
        <f aca="false">-0.1+J2394</f>
        <v>-0.177</v>
      </c>
      <c r="D2394" s="0" t="n">
        <f aca="false">9.82+K2394</f>
        <v>9.894</v>
      </c>
      <c r="E2394" s="0" t="n">
        <v>0</v>
      </c>
      <c r="F2394" s="0" t="n">
        <v>0</v>
      </c>
      <c r="G2394" s="0" t="n">
        <v>0</v>
      </c>
      <c r="H2394" s="0" t="n">
        <v>1</v>
      </c>
      <c r="I2394" s="0" t="n">
        <f aca="false">RANDBETWEEN(-250,250)*0.001</f>
        <v>0.091</v>
      </c>
      <c r="J2394" s="0" t="n">
        <f aca="false">RANDBETWEEN(-250,250)*0.001</f>
        <v>-0.077</v>
      </c>
      <c r="K2394" s="0" t="n">
        <f aca="false">RANDBETWEEN(-250,250)*0.001</f>
        <v>0.074</v>
      </c>
    </row>
    <row r="2395" customFormat="false" ht="12.8" hidden="false" customHeight="false" outlineLevel="0" collapsed="false">
      <c r="A2395" s="0" t="n">
        <v>23.93</v>
      </c>
      <c r="B2395" s="0" t="n">
        <f aca="false">-0.03+I2395</f>
        <v>0.179</v>
      </c>
      <c r="C2395" s="0" t="n">
        <f aca="false">-0.1+J2395</f>
        <v>-0.029</v>
      </c>
      <c r="D2395" s="0" t="n">
        <f aca="false">9.82+K2395</f>
        <v>9.689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f aca="false">RANDBETWEEN(-250,250)*0.001</f>
        <v>0.209</v>
      </c>
      <c r="J2395" s="0" t="n">
        <f aca="false">RANDBETWEEN(-250,250)*0.001</f>
        <v>0.071</v>
      </c>
      <c r="K2395" s="0" t="n">
        <f aca="false">RANDBETWEEN(-250,250)*0.001</f>
        <v>-0.131</v>
      </c>
    </row>
    <row r="2396" customFormat="false" ht="12.8" hidden="false" customHeight="false" outlineLevel="0" collapsed="false">
      <c r="A2396" s="0" t="n">
        <v>23.94</v>
      </c>
      <c r="B2396" s="0" t="n">
        <f aca="false">-0.03+I2396</f>
        <v>0.07</v>
      </c>
      <c r="C2396" s="0" t="n">
        <f aca="false">-0.1+J2396</f>
        <v>-0.315</v>
      </c>
      <c r="D2396" s="0" t="n">
        <f aca="false">9.82+K2396</f>
        <v>9.618</v>
      </c>
      <c r="E2396" s="0" t="n">
        <v>0</v>
      </c>
      <c r="F2396" s="0" t="n">
        <v>0</v>
      </c>
      <c r="G2396" s="0" t="n">
        <v>0</v>
      </c>
      <c r="H2396" s="0" t="n">
        <v>1</v>
      </c>
      <c r="I2396" s="0" t="n">
        <f aca="false">RANDBETWEEN(-250,250)*0.001</f>
        <v>0.1</v>
      </c>
      <c r="J2396" s="0" t="n">
        <f aca="false">RANDBETWEEN(-250,250)*0.001</f>
        <v>-0.215</v>
      </c>
      <c r="K2396" s="0" t="n">
        <f aca="false">RANDBETWEEN(-250,250)*0.001</f>
        <v>-0.202</v>
      </c>
    </row>
    <row r="2397" customFormat="false" ht="12.8" hidden="false" customHeight="false" outlineLevel="0" collapsed="false">
      <c r="A2397" s="0" t="n">
        <v>23.95</v>
      </c>
      <c r="B2397" s="0" t="n">
        <f aca="false">-0.03+I2397</f>
        <v>-0.032</v>
      </c>
      <c r="C2397" s="0" t="n">
        <f aca="false">-0.1+J2397</f>
        <v>-0.037</v>
      </c>
      <c r="D2397" s="0" t="n">
        <f aca="false">9.82+K2397</f>
        <v>9.746</v>
      </c>
      <c r="E2397" s="0" t="n">
        <v>0</v>
      </c>
      <c r="F2397" s="0" t="n">
        <v>0</v>
      </c>
      <c r="G2397" s="0" t="n">
        <v>0</v>
      </c>
      <c r="H2397" s="0" t="n">
        <v>1</v>
      </c>
      <c r="I2397" s="0" t="n">
        <f aca="false">RANDBETWEEN(-250,250)*0.001</f>
        <v>-0.002</v>
      </c>
      <c r="J2397" s="0" t="n">
        <f aca="false">RANDBETWEEN(-250,250)*0.001</f>
        <v>0.063</v>
      </c>
      <c r="K2397" s="0" t="n">
        <f aca="false">RANDBETWEEN(-250,250)*0.001</f>
        <v>-0.074</v>
      </c>
    </row>
    <row r="2398" customFormat="false" ht="12.8" hidden="false" customHeight="false" outlineLevel="0" collapsed="false">
      <c r="A2398" s="0" t="n">
        <v>23.96</v>
      </c>
      <c r="B2398" s="0" t="n">
        <f aca="false">-0.03+I2398</f>
        <v>0.047</v>
      </c>
      <c r="C2398" s="0" t="n">
        <f aca="false">-0.1+J2398</f>
        <v>0.112</v>
      </c>
      <c r="D2398" s="0" t="n">
        <f aca="false">9.82+K2398</f>
        <v>10.048</v>
      </c>
      <c r="E2398" s="0" t="n">
        <v>0</v>
      </c>
      <c r="F2398" s="0" t="n">
        <v>0</v>
      </c>
      <c r="G2398" s="0" t="n">
        <v>0</v>
      </c>
      <c r="H2398" s="0" t="n">
        <v>1</v>
      </c>
      <c r="I2398" s="0" t="n">
        <f aca="false">RANDBETWEEN(-250,250)*0.001</f>
        <v>0.077</v>
      </c>
      <c r="J2398" s="0" t="n">
        <f aca="false">RANDBETWEEN(-250,250)*0.001</f>
        <v>0.212</v>
      </c>
      <c r="K2398" s="0" t="n">
        <f aca="false">RANDBETWEEN(-250,250)*0.001</f>
        <v>0.228</v>
      </c>
    </row>
    <row r="2399" customFormat="false" ht="12.8" hidden="false" customHeight="false" outlineLevel="0" collapsed="false">
      <c r="A2399" s="0" t="n">
        <v>23.97</v>
      </c>
      <c r="B2399" s="0" t="n">
        <f aca="false">-0.03+I2399</f>
        <v>0.206</v>
      </c>
      <c r="C2399" s="0" t="n">
        <f aca="false">-0.1+J2399</f>
        <v>-0.247</v>
      </c>
      <c r="D2399" s="0" t="n">
        <f aca="false">9.82+K2399</f>
        <v>10</v>
      </c>
      <c r="E2399" s="0" t="n">
        <v>0</v>
      </c>
      <c r="F2399" s="0" t="n">
        <v>0</v>
      </c>
      <c r="G2399" s="0" t="n">
        <v>0</v>
      </c>
      <c r="H2399" s="0" t="n">
        <v>1</v>
      </c>
      <c r="I2399" s="0" t="n">
        <f aca="false">RANDBETWEEN(-250,250)*0.001</f>
        <v>0.236</v>
      </c>
      <c r="J2399" s="0" t="n">
        <f aca="false">RANDBETWEEN(-250,250)*0.001</f>
        <v>-0.147</v>
      </c>
      <c r="K2399" s="0" t="n">
        <f aca="false">RANDBETWEEN(-250,250)*0.001</f>
        <v>0.18</v>
      </c>
    </row>
    <row r="2400" customFormat="false" ht="12.8" hidden="false" customHeight="false" outlineLevel="0" collapsed="false">
      <c r="A2400" s="0" t="n">
        <v>23.98</v>
      </c>
      <c r="B2400" s="0" t="n">
        <f aca="false">-0.03+I2400</f>
        <v>-0.183</v>
      </c>
      <c r="C2400" s="0" t="n">
        <f aca="false">-0.1+J2400</f>
        <v>-0.073</v>
      </c>
      <c r="D2400" s="0" t="n">
        <f aca="false">9.82+K2400</f>
        <v>9.84</v>
      </c>
      <c r="E2400" s="0" t="n">
        <v>0</v>
      </c>
      <c r="F2400" s="0" t="n">
        <v>0</v>
      </c>
      <c r="G2400" s="0" t="n">
        <v>0</v>
      </c>
      <c r="H2400" s="0" t="n">
        <v>1</v>
      </c>
      <c r="I2400" s="0" t="n">
        <f aca="false">RANDBETWEEN(-250,250)*0.001</f>
        <v>-0.153</v>
      </c>
      <c r="J2400" s="0" t="n">
        <f aca="false">RANDBETWEEN(-250,250)*0.001</f>
        <v>0.027</v>
      </c>
      <c r="K2400" s="0" t="n">
        <f aca="false">RANDBETWEEN(-250,250)*0.001</f>
        <v>0.02</v>
      </c>
    </row>
    <row r="2401" customFormat="false" ht="12.8" hidden="false" customHeight="false" outlineLevel="0" collapsed="false">
      <c r="A2401" s="0" t="n">
        <v>23.99</v>
      </c>
      <c r="B2401" s="0" t="n">
        <f aca="false">-0.03+I2401</f>
        <v>-0.141</v>
      </c>
      <c r="C2401" s="0" t="n">
        <f aca="false">-0.1+J2401</f>
        <v>-0.117</v>
      </c>
      <c r="D2401" s="0" t="n">
        <f aca="false">9.82+K2401</f>
        <v>10.06</v>
      </c>
      <c r="E2401" s="0" t="n">
        <v>0</v>
      </c>
      <c r="F2401" s="0" t="n">
        <v>0</v>
      </c>
      <c r="G2401" s="0" t="n">
        <v>0</v>
      </c>
      <c r="H2401" s="0" t="n">
        <v>1</v>
      </c>
      <c r="I2401" s="0" t="n">
        <f aca="false">RANDBETWEEN(-250,250)*0.001</f>
        <v>-0.111</v>
      </c>
      <c r="J2401" s="0" t="n">
        <f aca="false">RANDBETWEEN(-250,250)*0.001</f>
        <v>-0.017</v>
      </c>
      <c r="K2401" s="0" t="n">
        <f aca="false">RANDBETWEEN(-250,250)*0.001</f>
        <v>0.24</v>
      </c>
    </row>
    <row r="2402" customFormat="false" ht="12.8" hidden="false" customHeight="false" outlineLevel="0" collapsed="false">
      <c r="A2402" s="0" t="n">
        <v>24</v>
      </c>
      <c r="B2402" s="0" t="n">
        <f aca="false">-0.03+I2402</f>
        <v>0.189</v>
      </c>
      <c r="C2402" s="0" t="n">
        <f aca="false">-0.1+J2402</f>
        <v>0.072</v>
      </c>
      <c r="D2402" s="0" t="n">
        <f aca="false">9.82+K2402</f>
        <v>9.763</v>
      </c>
      <c r="E2402" s="0" t="n">
        <v>0</v>
      </c>
      <c r="F2402" s="0" t="n">
        <v>0</v>
      </c>
      <c r="G2402" s="0" t="n">
        <v>0</v>
      </c>
      <c r="H2402" s="0" t="n">
        <v>1</v>
      </c>
      <c r="I2402" s="0" t="n">
        <f aca="false">RANDBETWEEN(-250,250)*0.001</f>
        <v>0.219</v>
      </c>
      <c r="J2402" s="0" t="n">
        <f aca="false">RANDBETWEEN(-250,250)*0.001</f>
        <v>0.172</v>
      </c>
      <c r="K2402" s="0" t="n">
        <f aca="false">RANDBETWEEN(-250,250)*0.001</f>
        <v>-0.057</v>
      </c>
    </row>
    <row r="2403" customFormat="false" ht="12.8" hidden="false" customHeight="false" outlineLevel="0" collapsed="false">
      <c r="A2403" s="0" t="n">
        <v>24.01</v>
      </c>
      <c r="B2403" s="0" t="n">
        <f aca="false">-0.03+I2403</f>
        <v>-0.078</v>
      </c>
      <c r="C2403" s="0" t="n">
        <f aca="false">-0.1+J2403</f>
        <v>-0.219</v>
      </c>
      <c r="D2403" s="0" t="n">
        <f aca="false">9.82+K2403</f>
        <v>9.78</v>
      </c>
      <c r="E2403" s="0" t="n">
        <v>0</v>
      </c>
      <c r="F2403" s="0" t="n">
        <v>0</v>
      </c>
      <c r="G2403" s="0" t="n">
        <v>0</v>
      </c>
      <c r="H2403" s="0" t="n">
        <v>1</v>
      </c>
      <c r="I2403" s="0" t="n">
        <f aca="false">RANDBETWEEN(-250,250)*0.001</f>
        <v>-0.048</v>
      </c>
      <c r="J2403" s="0" t="n">
        <f aca="false">RANDBETWEEN(-250,250)*0.001</f>
        <v>-0.119</v>
      </c>
      <c r="K2403" s="0" t="n">
        <f aca="false">RANDBETWEEN(-250,250)*0.001</f>
        <v>-0.04</v>
      </c>
    </row>
    <row r="2404" customFormat="false" ht="12.8" hidden="false" customHeight="false" outlineLevel="0" collapsed="false">
      <c r="A2404" s="0" t="n">
        <v>24.02</v>
      </c>
      <c r="B2404" s="0" t="n">
        <f aca="false">-0.03+I2404</f>
        <v>0.002</v>
      </c>
      <c r="C2404" s="0" t="n">
        <f aca="false">-0.1+J2404</f>
        <v>-0.319</v>
      </c>
      <c r="D2404" s="0" t="n">
        <f aca="false">9.82+K2404</f>
        <v>10.014</v>
      </c>
      <c r="E2404" s="0" t="n">
        <v>0</v>
      </c>
      <c r="F2404" s="0" t="n">
        <v>0</v>
      </c>
      <c r="G2404" s="0" t="n">
        <v>0</v>
      </c>
      <c r="H2404" s="0" t="n">
        <v>1</v>
      </c>
      <c r="I2404" s="0" t="n">
        <f aca="false">RANDBETWEEN(-250,250)*0.001</f>
        <v>0.032</v>
      </c>
      <c r="J2404" s="0" t="n">
        <f aca="false">RANDBETWEEN(-250,250)*0.001</f>
        <v>-0.219</v>
      </c>
      <c r="K2404" s="0" t="n">
        <f aca="false">RANDBETWEEN(-250,250)*0.001</f>
        <v>0.194</v>
      </c>
    </row>
    <row r="2405" customFormat="false" ht="12.8" hidden="false" customHeight="false" outlineLevel="0" collapsed="false">
      <c r="A2405" s="0" t="n">
        <v>24.03</v>
      </c>
      <c r="B2405" s="0" t="n">
        <f aca="false">-0.03+I2405</f>
        <v>-0.125</v>
      </c>
      <c r="C2405" s="0" t="n">
        <f aca="false">-0.1+J2405</f>
        <v>-0.326</v>
      </c>
      <c r="D2405" s="0" t="n">
        <f aca="false">9.82+K2405</f>
        <v>9.711</v>
      </c>
      <c r="E2405" s="0" t="n">
        <v>0</v>
      </c>
      <c r="F2405" s="0" t="n">
        <v>0</v>
      </c>
      <c r="G2405" s="0" t="n">
        <v>0</v>
      </c>
      <c r="H2405" s="0" t="n">
        <v>1</v>
      </c>
      <c r="I2405" s="0" t="n">
        <f aca="false">RANDBETWEEN(-250,250)*0.001</f>
        <v>-0.095</v>
      </c>
      <c r="J2405" s="0" t="n">
        <f aca="false">RANDBETWEEN(-250,250)*0.001</f>
        <v>-0.226</v>
      </c>
      <c r="K2405" s="0" t="n">
        <f aca="false">RANDBETWEEN(-250,250)*0.001</f>
        <v>-0.109</v>
      </c>
    </row>
    <row r="2406" customFormat="false" ht="12.8" hidden="false" customHeight="false" outlineLevel="0" collapsed="false">
      <c r="A2406" s="0" t="n">
        <v>24.04</v>
      </c>
      <c r="B2406" s="0" t="n">
        <f aca="false">-0.03+I2406</f>
        <v>-0.125</v>
      </c>
      <c r="C2406" s="0" t="n">
        <f aca="false">-0.1+J2406</f>
        <v>-0.093</v>
      </c>
      <c r="D2406" s="0" t="n">
        <f aca="false">9.82+K2406</f>
        <v>10.049</v>
      </c>
      <c r="E2406" s="0" t="n">
        <v>0</v>
      </c>
      <c r="F2406" s="0" t="n">
        <v>0</v>
      </c>
      <c r="G2406" s="0" t="n">
        <v>0</v>
      </c>
      <c r="H2406" s="0" t="n">
        <v>1</v>
      </c>
      <c r="I2406" s="0" t="n">
        <f aca="false">RANDBETWEEN(-250,250)*0.001</f>
        <v>-0.095</v>
      </c>
      <c r="J2406" s="0" t="n">
        <f aca="false">RANDBETWEEN(-250,250)*0.001</f>
        <v>0.007</v>
      </c>
      <c r="K2406" s="0" t="n">
        <f aca="false">RANDBETWEEN(-250,250)*0.001</f>
        <v>0.229</v>
      </c>
    </row>
    <row r="2407" customFormat="false" ht="12.8" hidden="false" customHeight="false" outlineLevel="0" collapsed="false">
      <c r="A2407" s="0" t="n">
        <v>24.05</v>
      </c>
      <c r="B2407" s="0" t="n">
        <f aca="false">-0.03+I2407</f>
        <v>-0.034</v>
      </c>
      <c r="C2407" s="0" t="n">
        <f aca="false">-0.1+J2407</f>
        <v>-0.101</v>
      </c>
      <c r="D2407" s="0" t="n">
        <f aca="false">9.82+K2407</f>
        <v>9.803</v>
      </c>
      <c r="E2407" s="0" t="n">
        <v>0</v>
      </c>
      <c r="F2407" s="0" t="n">
        <v>0</v>
      </c>
      <c r="G2407" s="0" t="n">
        <v>0</v>
      </c>
      <c r="H2407" s="0" t="n">
        <v>1</v>
      </c>
      <c r="I2407" s="0" t="n">
        <f aca="false">RANDBETWEEN(-250,250)*0.001</f>
        <v>-0.004</v>
      </c>
      <c r="J2407" s="0" t="n">
        <f aca="false">RANDBETWEEN(-250,250)*0.001</f>
        <v>-0.001</v>
      </c>
      <c r="K2407" s="0" t="n">
        <f aca="false">RANDBETWEEN(-250,250)*0.001</f>
        <v>-0.017</v>
      </c>
    </row>
    <row r="2408" customFormat="false" ht="12.8" hidden="false" customHeight="false" outlineLevel="0" collapsed="false">
      <c r="A2408" s="0" t="n">
        <v>24.06</v>
      </c>
      <c r="B2408" s="0" t="n">
        <f aca="false">-0.03+I2408</f>
        <v>-0.256</v>
      </c>
      <c r="C2408" s="0" t="n">
        <f aca="false">-0.1+J2408</f>
        <v>-0.303</v>
      </c>
      <c r="D2408" s="0" t="n">
        <f aca="false">9.82+K2408</f>
        <v>9.596</v>
      </c>
      <c r="E2408" s="0" t="n">
        <v>0</v>
      </c>
      <c r="F2408" s="0" t="n">
        <v>0</v>
      </c>
      <c r="G2408" s="0" t="n">
        <v>0</v>
      </c>
      <c r="H2408" s="0" t="n">
        <v>1</v>
      </c>
      <c r="I2408" s="0" t="n">
        <f aca="false">RANDBETWEEN(-250,250)*0.001</f>
        <v>-0.226</v>
      </c>
      <c r="J2408" s="0" t="n">
        <f aca="false">RANDBETWEEN(-250,250)*0.001</f>
        <v>-0.203</v>
      </c>
      <c r="K2408" s="0" t="n">
        <f aca="false">RANDBETWEEN(-250,250)*0.001</f>
        <v>-0.224</v>
      </c>
    </row>
    <row r="2409" customFormat="false" ht="12.8" hidden="false" customHeight="false" outlineLevel="0" collapsed="false">
      <c r="A2409" s="0" t="n">
        <v>24.07</v>
      </c>
      <c r="B2409" s="0" t="n">
        <f aca="false">-0.03+I2409</f>
        <v>-0.044</v>
      </c>
      <c r="C2409" s="0" t="n">
        <f aca="false">-0.1+J2409</f>
        <v>0.003</v>
      </c>
      <c r="D2409" s="0" t="n">
        <f aca="false">9.82+K2409</f>
        <v>10.031</v>
      </c>
      <c r="E2409" s="0" t="n">
        <v>0</v>
      </c>
      <c r="F2409" s="0" t="n">
        <v>0</v>
      </c>
      <c r="G2409" s="0" t="n">
        <v>0</v>
      </c>
      <c r="H2409" s="0" t="n">
        <v>1</v>
      </c>
      <c r="I2409" s="0" t="n">
        <f aca="false">RANDBETWEEN(-250,250)*0.001</f>
        <v>-0.014</v>
      </c>
      <c r="J2409" s="0" t="n">
        <f aca="false">RANDBETWEEN(-250,250)*0.001</f>
        <v>0.103</v>
      </c>
      <c r="K2409" s="0" t="n">
        <f aca="false">RANDBETWEEN(-250,250)*0.001</f>
        <v>0.211</v>
      </c>
    </row>
    <row r="2410" customFormat="false" ht="12.8" hidden="false" customHeight="false" outlineLevel="0" collapsed="false">
      <c r="A2410" s="0" t="n">
        <v>24.08</v>
      </c>
      <c r="B2410" s="0" t="n">
        <f aca="false">-0.03+I2410</f>
        <v>0.12</v>
      </c>
      <c r="C2410" s="0" t="n">
        <f aca="false">-0.1+J2410</f>
        <v>-0.33</v>
      </c>
      <c r="D2410" s="0" t="n">
        <f aca="false">9.82+K2410</f>
        <v>9.874</v>
      </c>
      <c r="E2410" s="0" t="n">
        <v>0</v>
      </c>
      <c r="F2410" s="0" t="n">
        <v>0</v>
      </c>
      <c r="G2410" s="0" t="n">
        <v>0</v>
      </c>
      <c r="H2410" s="0" t="n">
        <v>1</v>
      </c>
      <c r="I2410" s="0" t="n">
        <f aca="false">RANDBETWEEN(-250,250)*0.001</f>
        <v>0.15</v>
      </c>
      <c r="J2410" s="0" t="n">
        <f aca="false">RANDBETWEEN(-250,250)*0.001</f>
        <v>-0.23</v>
      </c>
      <c r="K2410" s="0" t="n">
        <f aca="false">RANDBETWEEN(-250,250)*0.001</f>
        <v>0.054</v>
      </c>
    </row>
    <row r="2411" customFormat="false" ht="12.8" hidden="false" customHeight="false" outlineLevel="0" collapsed="false">
      <c r="A2411" s="0" t="n">
        <v>24.09</v>
      </c>
      <c r="B2411" s="0" t="n">
        <f aca="false">-0.03+I2411</f>
        <v>0.078</v>
      </c>
      <c r="C2411" s="0" t="n">
        <f aca="false">-0.1+J2411</f>
        <v>-0.191</v>
      </c>
      <c r="D2411" s="0" t="n">
        <f aca="false">9.82+K2411</f>
        <v>9.733</v>
      </c>
      <c r="E2411" s="0" t="n">
        <v>0</v>
      </c>
      <c r="F2411" s="0" t="n">
        <v>0</v>
      </c>
      <c r="G2411" s="0" t="n">
        <v>0</v>
      </c>
      <c r="H2411" s="0" t="n">
        <v>1</v>
      </c>
      <c r="I2411" s="0" t="n">
        <f aca="false">RANDBETWEEN(-250,250)*0.001</f>
        <v>0.108</v>
      </c>
      <c r="J2411" s="0" t="n">
        <f aca="false">RANDBETWEEN(-250,250)*0.001</f>
        <v>-0.091</v>
      </c>
      <c r="K2411" s="0" t="n">
        <f aca="false">RANDBETWEEN(-250,250)*0.001</f>
        <v>-0.087</v>
      </c>
    </row>
    <row r="2412" customFormat="false" ht="12.8" hidden="false" customHeight="false" outlineLevel="0" collapsed="false">
      <c r="A2412" s="0" t="n">
        <v>24.1</v>
      </c>
      <c r="B2412" s="0" t="n">
        <f aca="false">-0.03+I2412</f>
        <v>-0.264</v>
      </c>
      <c r="C2412" s="0" t="n">
        <f aca="false">-0.1+J2412</f>
        <v>-0.34</v>
      </c>
      <c r="D2412" s="0" t="n">
        <f aca="false">9.82+K2412</f>
        <v>9.822</v>
      </c>
      <c r="E2412" s="0" t="n">
        <v>0</v>
      </c>
      <c r="F2412" s="0" t="n">
        <v>0</v>
      </c>
      <c r="G2412" s="0" t="n">
        <v>0</v>
      </c>
      <c r="H2412" s="0" t="n">
        <v>1</v>
      </c>
      <c r="I2412" s="0" t="n">
        <f aca="false">RANDBETWEEN(-250,250)*0.001</f>
        <v>-0.234</v>
      </c>
      <c r="J2412" s="0" t="n">
        <f aca="false">RANDBETWEEN(-250,250)*0.001</f>
        <v>-0.24</v>
      </c>
      <c r="K2412" s="0" t="n">
        <f aca="false">RANDBETWEEN(-250,250)*0.001</f>
        <v>0.002</v>
      </c>
    </row>
    <row r="2413" customFormat="false" ht="12.8" hidden="false" customHeight="false" outlineLevel="0" collapsed="false">
      <c r="A2413" s="0" t="n">
        <v>24.11</v>
      </c>
      <c r="B2413" s="0" t="n">
        <f aca="false">-0.03+I2413</f>
        <v>0.095</v>
      </c>
      <c r="C2413" s="0" t="n">
        <f aca="false">-0.1+J2413</f>
        <v>-0.081</v>
      </c>
      <c r="D2413" s="0" t="n">
        <f aca="false">9.82+K2413</f>
        <v>9.598</v>
      </c>
      <c r="E2413" s="0" t="n">
        <v>0</v>
      </c>
      <c r="F2413" s="0" t="n">
        <v>0</v>
      </c>
      <c r="G2413" s="0" t="n">
        <v>0</v>
      </c>
      <c r="H2413" s="0" t="n">
        <v>1</v>
      </c>
      <c r="I2413" s="0" t="n">
        <f aca="false">RANDBETWEEN(-250,250)*0.001</f>
        <v>0.125</v>
      </c>
      <c r="J2413" s="0" t="n">
        <f aca="false">RANDBETWEEN(-250,250)*0.001</f>
        <v>0.019</v>
      </c>
      <c r="K2413" s="0" t="n">
        <f aca="false">RANDBETWEEN(-250,250)*0.001</f>
        <v>-0.222</v>
      </c>
    </row>
    <row r="2414" customFormat="false" ht="12.8" hidden="false" customHeight="false" outlineLevel="0" collapsed="false">
      <c r="A2414" s="0" t="n">
        <v>24.12</v>
      </c>
      <c r="B2414" s="0" t="n">
        <f aca="false">-0.03+I2414</f>
        <v>0.045</v>
      </c>
      <c r="C2414" s="0" t="n">
        <f aca="false">-0.1+J2414</f>
        <v>-0.209</v>
      </c>
      <c r="D2414" s="0" t="n">
        <f aca="false">9.82+K2414</f>
        <v>9.998</v>
      </c>
      <c r="E2414" s="0" t="n">
        <v>0</v>
      </c>
      <c r="F2414" s="0" t="n">
        <v>0</v>
      </c>
      <c r="G2414" s="0" t="n">
        <v>0</v>
      </c>
      <c r="H2414" s="0" t="n">
        <v>1</v>
      </c>
      <c r="I2414" s="0" t="n">
        <f aca="false">RANDBETWEEN(-250,250)*0.001</f>
        <v>0.075</v>
      </c>
      <c r="J2414" s="0" t="n">
        <f aca="false">RANDBETWEEN(-250,250)*0.001</f>
        <v>-0.109</v>
      </c>
      <c r="K2414" s="0" t="n">
        <f aca="false">RANDBETWEEN(-250,250)*0.001</f>
        <v>0.178</v>
      </c>
    </row>
    <row r="2415" customFormat="false" ht="12.8" hidden="false" customHeight="false" outlineLevel="0" collapsed="false">
      <c r="A2415" s="0" t="n">
        <v>24.13</v>
      </c>
      <c r="B2415" s="0" t="n">
        <f aca="false">-0.03+I2415</f>
        <v>-0.174</v>
      </c>
      <c r="C2415" s="0" t="n">
        <f aca="false">-0.1+J2415</f>
        <v>-0.191</v>
      </c>
      <c r="D2415" s="0" t="n">
        <f aca="false">9.82+K2415</f>
        <v>9.849</v>
      </c>
      <c r="E2415" s="0" t="n">
        <v>0</v>
      </c>
      <c r="F2415" s="0" t="n">
        <v>0</v>
      </c>
      <c r="G2415" s="0" t="n">
        <v>0</v>
      </c>
      <c r="H2415" s="0" t="n">
        <v>1</v>
      </c>
      <c r="I2415" s="0" t="n">
        <f aca="false">RANDBETWEEN(-250,250)*0.001</f>
        <v>-0.144</v>
      </c>
      <c r="J2415" s="0" t="n">
        <f aca="false">RANDBETWEEN(-250,250)*0.001</f>
        <v>-0.091</v>
      </c>
      <c r="K2415" s="0" t="n">
        <f aca="false">RANDBETWEEN(-250,250)*0.001</f>
        <v>0.029</v>
      </c>
    </row>
    <row r="2416" customFormat="false" ht="12.8" hidden="false" customHeight="false" outlineLevel="0" collapsed="false">
      <c r="A2416" s="0" t="n">
        <v>24.14</v>
      </c>
      <c r="B2416" s="0" t="n">
        <f aca="false">-0.03+I2416</f>
        <v>0.206</v>
      </c>
      <c r="C2416" s="0" t="n">
        <f aca="false">-0.1+J2416</f>
        <v>-0.331</v>
      </c>
      <c r="D2416" s="0" t="n">
        <f aca="false">9.82+K2416</f>
        <v>9.589</v>
      </c>
      <c r="E2416" s="0" t="n">
        <v>0</v>
      </c>
      <c r="F2416" s="0" t="n">
        <v>0</v>
      </c>
      <c r="G2416" s="0" t="n">
        <v>0</v>
      </c>
      <c r="H2416" s="0" t="n">
        <v>1</v>
      </c>
      <c r="I2416" s="0" t="n">
        <f aca="false">RANDBETWEEN(-250,250)*0.001</f>
        <v>0.236</v>
      </c>
      <c r="J2416" s="0" t="n">
        <f aca="false">RANDBETWEEN(-250,250)*0.001</f>
        <v>-0.231</v>
      </c>
      <c r="K2416" s="0" t="n">
        <f aca="false">RANDBETWEEN(-250,250)*0.001</f>
        <v>-0.231</v>
      </c>
    </row>
    <row r="2417" customFormat="false" ht="12.8" hidden="false" customHeight="false" outlineLevel="0" collapsed="false">
      <c r="A2417" s="0" t="n">
        <v>24.15</v>
      </c>
      <c r="B2417" s="0" t="n">
        <f aca="false">-0.03+I2417</f>
        <v>-0.039</v>
      </c>
      <c r="C2417" s="0" t="n">
        <f aca="false">-0.1+J2417</f>
        <v>0.123</v>
      </c>
      <c r="D2417" s="0" t="n">
        <f aca="false">9.82+K2417</f>
        <v>9.782</v>
      </c>
      <c r="E2417" s="0" t="n">
        <v>0</v>
      </c>
      <c r="F2417" s="0" t="n">
        <v>0</v>
      </c>
      <c r="G2417" s="0" t="n">
        <v>0</v>
      </c>
      <c r="H2417" s="0" t="n">
        <v>1</v>
      </c>
      <c r="I2417" s="0" t="n">
        <f aca="false">RANDBETWEEN(-250,250)*0.001</f>
        <v>-0.009</v>
      </c>
      <c r="J2417" s="0" t="n">
        <f aca="false">RANDBETWEEN(-250,250)*0.001</f>
        <v>0.223</v>
      </c>
      <c r="K2417" s="0" t="n">
        <f aca="false">RANDBETWEEN(-250,250)*0.001</f>
        <v>-0.038</v>
      </c>
    </row>
    <row r="2418" customFormat="false" ht="12.8" hidden="false" customHeight="false" outlineLevel="0" collapsed="false">
      <c r="A2418" s="0" t="n">
        <v>24.16</v>
      </c>
      <c r="B2418" s="0" t="n">
        <f aca="false">-0.03+I2418</f>
        <v>-0.253</v>
      </c>
      <c r="C2418" s="0" t="n">
        <f aca="false">-0.1+J2418</f>
        <v>-0.057</v>
      </c>
      <c r="D2418" s="0" t="n">
        <f aca="false">9.82+K2418</f>
        <v>9.825</v>
      </c>
      <c r="E2418" s="0" t="n">
        <v>0</v>
      </c>
      <c r="F2418" s="0" t="n">
        <v>0</v>
      </c>
      <c r="G2418" s="0" t="n">
        <v>0</v>
      </c>
      <c r="H2418" s="0" t="n">
        <v>1</v>
      </c>
      <c r="I2418" s="0" t="n">
        <f aca="false">RANDBETWEEN(-250,250)*0.001</f>
        <v>-0.223</v>
      </c>
      <c r="J2418" s="0" t="n">
        <f aca="false">RANDBETWEEN(-250,250)*0.001</f>
        <v>0.043</v>
      </c>
      <c r="K2418" s="0" t="n">
        <f aca="false">RANDBETWEEN(-250,250)*0.001</f>
        <v>0.005</v>
      </c>
    </row>
    <row r="2419" customFormat="false" ht="12.8" hidden="false" customHeight="false" outlineLevel="0" collapsed="false">
      <c r="A2419" s="0" t="n">
        <v>24.17</v>
      </c>
      <c r="B2419" s="0" t="n">
        <f aca="false">-0.03+I2419</f>
        <v>-0.147</v>
      </c>
      <c r="C2419" s="0" t="n">
        <f aca="false">-0.1+J2419</f>
        <v>0.129</v>
      </c>
      <c r="D2419" s="0" t="n">
        <f aca="false">9.82+K2419</f>
        <v>10.051</v>
      </c>
      <c r="E2419" s="0" t="n">
        <v>0</v>
      </c>
      <c r="F2419" s="0" t="n">
        <v>0</v>
      </c>
      <c r="G2419" s="0" t="n">
        <v>0</v>
      </c>
      <c r="H2419" s="0" t="n">
        <v>1</v>
      </c>
      <c r="I2419" s="0" t="n">
        <f aca="false">RANDBETWEEN(-250,250)*0.001</f>
        <v>-0.117</v>
      </c>
      <c r="J2419" s="0" t="n">
        <f aca="false">RANDBETWEEN(-250,250)*0.001</f>
        <v>0.229</v>
      </c>
      <c r="K2419" s="0" t="n">
        <f aca="false">RANDBETWEEN(-250,250)*0.001</f>
        <v>0.231</v>
      </c>
    </row>
    <row r="2420" customFormat="false" ht="12.8" hidden="false" customHeight="false" outlineLevel="0" collapsed="false">
      <c r="A2420" s="0" t="n">
        <v>24.18</v>
      </c>
      <c r="B2420" s="0" t="n">
        <f aca="false">-0.03+I2420</f>
        <v>-0.164</v>
      </c>
      <c r="C2420" s="0" t="n">
        <f aca="false">-0.1+J2420</f>
        <v>-0.27</v>
      </c>
      <c r="D2420" s="0" t="n">
        <f aca="false">9.82+K2420</f>
        <v>9.789</v>
      </c>
      <c r="E2420" s="0" t="n">
        <v>0</v>
      </c>
      <c r="F2420" s="0" t="n">
        <v>0</v>
      </c>
      <c r="G2420" s="0" t="n">
        <v>0</v>
      </c>
      <c r="H2420" s="0" t="n">
        <v>1</v>
      </c>
      <c r="I2420" s="0" t="n">
        <f aca="false">RANDBETWEEN(-250,250)*0.001</f>
        <v>-0.134</v>
      </c>
      <c r="J2420" s="0" t="n">
        <f aca="false">RANDBETWEEN(-250,250)*0.001</f>
        <v>-0.17</v>
      </c>
      <c r="K2420" s="0" t="n">
        <f aca="false">RANDBETWEEN(-250,250)*0.001</f>
        <v>-0.031</v>
      </c>
    </row>
    <row r="2421" customFormat="false" ht="12.8" hidden="false" customHeight="false" outlineLevel="0" collapsed="false">
      <c r="A2421" s="0" t="n">
        <v>24.19</v>
      </c>
      <c r="B2421" s="0" t="n">
        <f aca="false">-0.03+I2421</f>
        <v>-0.125</v>
      </c>
      <c r="C2421" s="0" t="n">
        <f aca="false">-0.1+J2421</f>
        <v>-0.313</v>
      </c>
      <c r="D2421" s="0" t="n">
        <f aca="false">9.82+K2421</f>
        <v>9.767</v>
      </c>
      <c r="E2421" s="0" t="n">
        <v>0</v>
      </c>
      <c r="F2421" s="0" t="n">
        <v>0</v>
      </c>
      <c r="G2421" s="0" t="n">
        <v>0</v>
      </c>
      <c r="H2421" s="0" t="n">
        <v>1</v>
      </c>
      <c r="I2421" s="0" t="n">
        <f aca="false">RANDBETWEEN(-250,250)*0.001</f>
        <v>-0.095</v>
      </c>
      <c r="J2421" s="0" t="n">
        <f aca="false">RANDBETWEEN(-250,250)*0.001</f>
        <v>-0.213</v>
      </c>
      <c r="K2421" s="0" t="n">
        <f aca="false">RANDBETWEEN(-250,250)*0.001</f>
        <v>-0.053</v>
      </c>
    </row>
    <row r="2422" customFormat="false" ht="12.8" hidden="false" customHeight="false" outlineLevel="0" collapsed="false">
      <c r="A2422" s="0" t="n">
        <v>24.2</v>
      </c>
      <c r="B2422" s="0" t="n">
        <f aca="false">-0.03+I2422</f>
        <v>0.146</v>
      </c>
      <c r="C2422" s="0" t="n">
        <f aca="false">-0.1+J2422</f>
        <v>-0.235</v>
      </c>
      <c r="D2422" s="0" t="n">
        <f aca="false">9.82+K2422</f>
        <v>9.631</v>
      </c>
      <c r="E2422" s="0" t="n">
        <v>0</v>
      </c>
      <c r="F2422" s="0" t="n">
        <v>0</v>
      </c>
      <c r="G2422" s="0" t="n">
        <v>0</v>
      </c>
      <c r="H2422" s="0" t="n">
        <v>1</v>
      </c>
      <c r="I2422" s="0" t="n">
        <f aca="false">RANDBETWEEN(-250,250)*0.001</f>
        <v>0.176</v>
      </c>
      <c r="J2422" s="0" t="n">
        <f aca="false">RANDBETWEEN(-250,250)*0.001</f>
        <v>-0.135</v>
      </c>
      <c r="K2422" s="0" t="n">
        <f aca="false">RANDBETWEEN(-250,250)*0.001</f>
        <v>-0.189</v>
      </c>
    </row>
    <row r="2423" customFormat="false" ht="12.8" hidden="false" customHeight="false" outlineLevel="0" collapsed="false">
      <c r="A2423" s="0" t="n">
        <v>24.21</v>
      </c>
      <c r="B2423" s="0" t="n">
        <f aca="false">-0.03+I2423</f>
        <v>-0.049</v>
      </c>
      <c r="C2423" s="0" t="n">
        <f aca="false">-0.1+J2423</f>
        <v>-0.309</v>
      </c>
      <c r="D2423" s="0" t="n">
        <f aca="false">9.82+K2423</f>
        <v>9.771</v>
      </c>
      <c r="E2423" s="0" t="n">
        <v>0</v>
      </c>
      <c r="F2423" s="0" t="n">
        <v>0</v>
      </c>
      <c r="G2423" s="0" t="n">
        <v>0</v>
      </c>
      <c r="H2423" s="0" t="n">
        <v>1</v>
      </c>
      <c r="I2423" s="0" t="n">
        <f aca="false">RANDBETWEEN(-250,250)*0.001</f>
        <v>-0.019</v>
      </c>
      <c r="J2423" s="0" t="n">
        <f aca="false">RANDBETWEEN(-250,250)*0.001</f>
        <v>-0.209</v>
      </c>
      <c r="K2423" s="0" t="n">
        <f aca="false">RANDBETWEEN(-250,250)*0.001</f>
        <v>-0.049</v>
      </c>
    </row>
    <row r="2424" customFormat="false" ht="12.8" hidden="false" customHeight="false" outlineLevel="0" collapsed="false">
      <c r="A2424" s="0" t="n">
        <v>24.22</v>
      </c>
      <c r="B2424" s="0" t="n">
        <f aca="false">-0.03+I2424</f>
        <v>-0.099</v>
      </c>
      <c r="C2424" s="0" t="n">
        <f aca="false">-0.1+J2424</f>
        <v>-0.31</v>
      </c>
      <c r="D2424" s="0" t="n">
        <f aca="false">9.82+K2424</f>
        <v>9.737</v>
      </c>
      <c r="E2424" s="0" t="n">
        <v>0</v>
      </c>
      <c r="F2424" s="0" t="n">
        <v>0</v>
      </c>
      <c r="G2424" s="0" t="n">
        <v>0</v>
      </c>
      <c r="H2424" s="0" t="n">
        <v>1</v>
      </c>
      <c r="I2424" s="0" t="n">
        <f aca="false">RANDBETWEEN(-250,250)*0.001</f>
        <v>-0.069</v>
      </c>
      <c r="J2424" s="0" t="n">
        <f aca="false">RANDBETWEEN(-250,250)*0.001</f>
        <v>-0.21</v>
      </c>
      <c r="K2424" s="0" t="n">
        <f aca="false">RANDBETWEEN(-250,250)*0.001</f>
        <v>-0.083</v>
      </c>
    </row>
    <row r="2425" customFormat="false" ht="12.8" hidden="false" customHeight="false" outlineLevel="0" collapsed="false">
      <c r="A2425" s="0" t="n">
        <v>24.23</v>
      </c>
      <c r="B2425" s="0" t="n">
        <f aca="false">-0.03+I2425</f>
        <v>0.022</v>
      </c>
      <c r="C2425" s="0" t="n">
        <f aca="false">-0.1+J2425</f>
        <v>-0.019</v>
      </c>
      <c r="D2425" s="0" t="n">
        <f aca="false">9.82+K2425</f>
        <v>9.785</v>
      </c>
      <c r="E2425" s="0" t="n">
        <v>0</v>
      </c>
      <c r="F2425" s="0" t="n">
        <v>0</v>
      </c>
      <c r="G2425" s="0" t="n">
        <v>0</v>
      </c>
      <c r="H2425" s="0" t="n">
        <v>1</v>
      </c>
      <c r="I2425" s="0" t="n">
        <f aca="false">RANDBETWEEN(-250,250)*0.001</f>
        <v>0.052</v>
      </c>
      <c r="J2425" s="0" t="n">
        <f aca="false">RANDBETWEEN(-250,250)*0.001</f>
        <v>0.081</v>
      </c>
      <c r="K2425" s="0" t="n">
        <f aca="false">RANDBETWEEN(-250,250)*0.001</f>
        <v>-0.035</v>
      </c>
    </row>
    <row r="2426" customFormat="false" ht="12.8" hidden="false" customHeight="false" outlineLevel="0" collapsed="false">
      <c r="A2426" s="0" t="n">
        <v>24.24</v>
      </c>
      <c r="B2426" s="0" t="n">
        <f aca="false">-0.03+I2426</f>
        <v>0.001</v>
      </c>
      <c r="C2426" s="0" t="n">
        <f aca="false">-0.1+J2426</f>
        <v>-0.342</v>
      </c>
      <c r="D2426" s="0" t="n">
        <f aca="false">9.82+K2426</f>
        <v>9.717</v>
      </c>
      <c r="E2426" s="0" t="n">
        <v>0</v>
      </c>
      <c r="F2426" s="0" t="n">
        <v>0</v>
      </c>
      <c r="G2426" s="0" t="n">
        <v>0</v>
      </c>
      <c r="H2426" s="0" t="n">
        <v>1</v>
      </c>
      <c r="I2426" s="0" t="n">
        <f aca="false">RANDBETWEEN(-250,250)*0.001</f>
        <v>0.031</v>
      </c>
      <c r="J2426" s="0" t="n">
        <f aca="false">RANDBETWEEN(-250,250)*0.001</f>
        <v>-0.242</v>
      </c>
      <c r="K2426" s="0" t="n">
        <f aca="false">RANDBETWEEN(-250,250)*0.001</f>
        <v>-0.103</v>
      </c>
    </row>
    <row r="2427" customFormat="false" ht="12.8" hidden="false" customHeight="false" outlineLevel="0" collapsed="false">
      <c r="A2427" s="0" t="n">
        <v>24.25</v>
      </c>
      <c r="B2427" s="0" t="n">
        <f aca="false">-0.03+I2427</f>
        <v>-0.202</v>
      </c>
      <c r="C2427" s="0" t="n">
        <f aca="false">-0.1+J2427</f>
        <v>-0.276</v>
      </c>
      <c r="D2427" s="0" t="n">
        <f aca="false">9.82+K2427</f>
        <v>9.797</v>
      </c>
      <c r="E2427" s="0" t="n">
        <v>0</v>
      </c>
      <c r="F2427" s="0" t="n">
        <v>0</v>
      </c>
      <c r="G2427" s="0" t="n">
        <v>0</v>
      </c>
      <c r="H2427" s="0" t="n">
        <v>1</v>
      </c>
      <c r="I2427" s="0" t="n">
        <f aca="false">RANDBETWEEN(-250,250)*0.001</f>
        <v>-0.172</v>
      </c>
      <c r="J2427" s="0" t="n">
        <f aca="false">RANDBETWEEN(-250,250)*0.001</f>
        <v>-0.176</v>
      </c>
      <c r="K2427" s="0" t="n">
        <f aca="false">RANDBETWEEN(-250,250)*0.001</f>
        <v>-0.023</v>
      </c>
    </row>
    <row r="2428" customFormat="false" ht="12.8" hidden="false" customHeight="false" outlineLevel="0" collapsed="false">
      <c r="A2428" s="0" t="n">
        <v>24.26</v>
      </c>
      <c r="B2428" s="0" t="n">
        <f aca="false">-0.03+I2428</f>
        <v>-0.182</v>
      </c>
      <c r="C2428" s="0" t="n">
        <f aca="false">-0.1+J2428</f>
        <v>-0.053</v>
      </c>
      <c r="D2428" s="0" t="n">
        <f aca="false">9.82+K2428</f>
        <v>9.759</v>
      </c>
      <c r="E2428" s="0" t="n">
        <v>0</v>
      </c>
      <c r="F2428" s="0" t="n">
        <v>0</v>
      </c>
      <c r="G2428" s="0" t="n">
        <v>0</v>
      </c>
      <c r="H2428" s="0" t="n">
        <v>1</v>
      </c>
      <c r="I2428" s="0" t="n">
        <f aca="false">RANDBETWEEN(-250,250)*0.001</f>
        <v>-0.152</v>
      </c>
      <c r="J2428" s="0" t="n">
        <f aca="false">RANDBETWEEN(-250,250)*0.001</f>
        <v>0.047</v>
      </c>
      <c r="K2428" s="0" t="n">
        <f aca="false">RANDBETWEEN(-250,250)*0.001</f>
        <v>-0.061</v>
      </c>
    </row>
    <row r="2429" customFormat="false" ht="12.8" hidden="false" customHeight="false" outlineLevel="0" collapsed="false">
      <c r="A2429" s="0" t="n">
        <v>24.27</v>
      </c>
      <c r="B2429" s="0" t="n">
        <f aca="false">-0.03+I2429</f>
        <v>-0.239</v>
      </c>
      <c r="C2429" s="0" t="n">
        <f aca="false">-0.1+J2429</f>
        <v>-0.322</v>
      </c>
      <c r="D2429" s="0" t="n">
        <f aca="false">9.82+K2429</f>
        <v>9.933</v>
      </c>
      <c r="E2429" s="0" t="n">
        <v>0</v>
      </c>
      <c r="F2429" s="0" t="n">
        <v>0</v>
      </c>
      <c r="G2429" s="0" t="n">
        <v>0</v>
      </c>
      <c r="H2429" s="0" t="n">
        <v>1</v>
      </c>
      <c r="I2429" s="0" t="n">
        <f aca="false">RANDBETWEEN(-250,250)*0.001</f>
        <v>-0.209</v>
      </c>
      <c r="J2429" s="0" t="n">
        <f aca="false">RANDBETWEEN(-250,250)*0.001</f>
        <v>-0.222</v>
      </c>
      <c r="K2429" s="0" t="n">
        <f aca="false">RANDBETWEEN(-250,250)*0.001</f>
        <v>0.113</v>
      </c>
    </row>
    <row r="2430" customFormat="false" ht="12.8" hidden="false" customHeight="false" outlineLevel="0" collapsed="false">
      <c r="A2430" s="0" t="n">
        <v>24.28</v>
      </c>
      <c r="B2430" s="0" t="n">
        <f aca="false">-0.03+I2430</f>
        <v>-0.111</v>
      </c>
      <c r="C2430" s="0" t="n">
        <f aca="false">-0.1+J2430</f>
        <v>-0.34</v>
      </c>
      <c r="D2430" s="0" t="n">
        <f aca="false">9.82+K2430</f>
        <v>9.817</v>
      </c>
      <c r="E2430" s="0" t="n">
        <v>0</v>
      </c>
      <c r="F2430" s="0" t="n">
        <v>0</v>
      </c>
      <c r="G2430" s="0" t="n">
        <v>0</v>
      </c>
      <c r="H2430" s="0" t="n">
        <v>1</v>
      </c>
      <c r="I2430" s="0" t="n">
        <f aca="false">RANDBETWEEN(-250,250)*0.001</f>
        <v>-0.081</v>
      </c>
      <c r="J2430" s="0" t="n">
        <f aca="false">RANDBETWEEN(-250,250)*0.001</f>
        <v>-0.24</v>
      </c>
      <c r="K2430" s="0" t="n">
        <f aca="false">RANDBETWEEN(-250,250)*0.001</f>
        <v>-0.003</v>
      </c>
    </row>
    <row r="2431" customFormat="false" ht="12.8" hidden="false" customHeight="false" outlineLevel="0" collapsed="false">
      <c r="A2431" s="0" t="n">
        <v>24.29</v>
      </c>
      <c r="B2431" s="0" t="n">
        <f aca="false">-0.03+I2431</f>
        <v>-0.12</v>
      </c>
      <c r="C2431" s="0" t="n">
        <f aca="false">-0.1+J2431</f>
        <v>-0.221</v>
      </c>
      <c r="D2431" s="0" t="n">
        <f aca="false">9.82+K2431</f>
        <v>10.055</v>
      </c>
      <c r="E2431" s="0" t="n">
        <v>0</v>
      </c>
      <c r="F2431" s="0" t="n">
        <v>0</v>
      </c>
      <c r="G2431" s="0" t="n">
        <v>0</v>
      </c>
      <c r="H2431" s="0" t="n">
        <v>1</v>
      </c>
      <c r="I2431" s="0" t="n">
        <f aca="false">RANDBETWEEN(-250,250)*0.001</f>
        <v>-0.09</v>
      </c>
      <c r="J2431" s="0" t="n">
        <f aca="false">RANDBETWEEN(-250,250)*0.001</f>
        <v>-0.121</v>
      </c>
      <c r="K2431" s="0" t="n">
        <f aca="false">RANDBETWEEN(-250,250)*0.001</f>
        <v>0.235</v>
      </c>
    </row>
    <row r="2432" customFormat="false" ht="12.8" hidden="false" customHeight="false" outlineLevel="0" collapsed="false">
      <c r="A2432" s="0" t="n">
        <v>24.3</v>
      </c>
      <c r="B2432" s="0" t="n">
        <f aca="false">-0.03+I2432</f>
        <v>-0.069</v>
      </c>
      <c r="C2432" s="0" t="n">
        <f aca="false">-0.1+J2432</f>
        <v>-0.128</v>
      </c>
      <c r="D2432" s="0" t="n">
        <f aca="false">9.82+K2432</f>
        <v>9.638</v>
      </c>
      <c r="E2432" s="0" t="n">
        <v>0</v>
      </c>
      <c r="F2432" s="0" t="n">
        <v>0</v>
      </c>
      <c r="G2432" s="0" t="n">
        <v>0</v>
      </c>
      <c r="H2432" s="0" t="n">
        <v>1</v>
      </c>
      <c r="I2432" s="0" t="n">
        <f aca="false">RANDBETWEEN(-250,250)*0.001</f>
        <v>-0.039</v>
      </c>
      <c r="J2432" s="0" t="n">
        <f aca="false">RANDBETWEEN(-250,250)*0.001</f>
        <v>-0.028</v>
      </c>
      <c r="K2432" s="0" t="n">
        <f aca="false">RANDBETWEEN(-250,250)*0.001</f>
        <v>-0.182</v>
      </c>
    </row>
    <row r="2433" customFormat="false" ht="12.8" hidden="false" customHeight="false" outlineLevel="0" collapsed="false">
      <c r="A2433" s="0" t="n">
        <v>24.31</v>
      </c>
      <c r="B2433" s="0" t="n">
        <f aca="false">-0.03+I2433</f>
        <v>-0.111</v>
      </c>
      <c r="C2433" s="0" t="n">
        <f aca="false">-0.1+J2433</f>
        <v>-0.189</v>
      </c>
      <c r="D2433" s="0" t="n">
        <f aca="false">9.82+K2433</f>
        <v>9.684</v>
      </c>
      <c r="E2433" s="0" t="n">
        <v>0</v>
      </c>
      <c r="F2433" s="0" t="n">
        <v>0</v>
      </c>
      <c r="G2433" s="0" t="n">
        <v>0</v>
      </c>
      <c r="H2433" s="0" t="n">
        <v>1</v>
      </c>
      <c r="I2433" s="0" t="n">
        <f aca="false">RANDBETWEEN(-250,250)*0.001</f>
        <v>-0.081</v>
      </c>
      <c r="J2433" s="0" t="n">
        <f aca="false">RANDBETWEEN(-250,250)*0.001</f>
        <v>-0.089</v>
      </c>
      <c r="K2433" s="0" t="n">
        <f aca="false">RANDBETWEEN(-250,250)*0.001</f>
        <v>-0.136</v>
      </c>
    </row>
    <row r="2434" customFormat="false" ht="12.8" hidden="false" customHeight="false" outlineLevel="0" collapsed="false">
      <c r="A2434" s="0" t="n">
        <v>24.32</v>
      </c>
      <c r="B2434" s="0" t="n">
        <f aca="false">-0.03+I2434</f>
        <v>-0.21</v>
      </c>
      <c r="C2434" s="0" t="n">
        <f aca="false">-0.1+J2434</f>
        <v>-0.313</v>
      </c>
      <c r="D2434" s="0" t="n">
        <f aca="false">9.82+K2434</f>
        <v>9.89</v>
      </c>
      <c r="E2434" s="0" t="n">
        <v>0</v>
      </c>
      <c r="F2434" s="0" t="n">
        <v>0</v>
      </c>
      <c r="G2434" s="0" t="n">
        <v>0</v>
      </c>
      <c r="H2434" s="0" t="n">
        <v>1</v>
      </c>
      <c r="I2434" s="0" t="n">
        <f aca="false">RANDBETWEEN(-250,250)*0.001</f>
        <v>-0.18</v>
      </c>
      <c r="J2434" s="0" t="n">
        <f aca="false">RANDBETWEEN(-250,250)*0.001</f>
        <v>-0.213</v>
      </c>
      <c r="K2434" s="0" t="n">
        <f aca="false">RANDBETWEEN(-250,250)*0.001</f>
        <v>0.07</v>
      </c>
    </row>
    <row r="2435" customFormat="false" ht="12.8" hidden="false" customHeight="false" outlineLevel="0" collapsed="false">
      <c r="A2435" s="0" t="n">
        <v>24.33</v>
      </c>
      <c r="B2435" s="0" t="n">
        <f aca="false">-0.03+I2435</f>
        <v>-0.074</v>
      </c>
      <c r="C2435" s="0" t="n">
        <f aca="false">-0.1+J2435</f>
        <v>-0.169</v>
      </c>
      <c r="D2435" s="0" t="n">
        <f aca="false">9.82+K2435</f>
        <v>9.578</v>
      </c>
      <c r="E2435" s="0" t="n">
        <v>0</v>
      </c>
      <c r="F2435" s="0" t="n">
        <v>0</v>
      </c>
      <c r="G2435" s="0" t="n">
        <v>0</v>
      </c>
      <c r="H2435" s="0" t="n">
        <v>1</v>
      </c>
      <c r="I2435" s="0" t="n">
        <f aca="false">RANDBETWEEN(-250,250)*0.001</f>
        <v>-0.044</v>
      </c>
      <c r="J2435" s="0" t="n">
        <f aca="false">RANDBETWEEN(-250,250)*0.001</f>
        <v>-0.069</v>
      </c>
      <c r="K2435" s="0" t="n">
        <f aca="false">RANDBETWEEN(-250,250)*0.001</f>
        <v>-0.242</v>
      </c>
    </row>
    <row r="2436" customFormat="false" ht="12.8" hidden="false" customHeight="false" outlineLevel="0" collapsed="false">
      <c r="A2436" s="0" t="n">
        <v>24.34</v>
      </c>
      <c r="B2436" s="0" t="n">
        <f aca="false">-0.03+I2436</f>
        <v>0.018</v>
      </c>
      <c r="C2436" s="0" t="n">
        <f aca="false">-0.1+J2436</f>
        <v>-0.298</v>
      </c>
      <c r="D2436" s="0" t="n">
        <f aca="false">9.82+K2436</f>
        <v>9.974</v>
      </c>
      <c r="E2436" s="0" t="n">
        <v>0</v>
      </c>
      <c r="F2436" s="0" t="n">
        <v>0</v>
      </c>
      <c r="G2436" s="0" t="n">
        <v>0</v>
      </c>
      <c r="H2436" s="0" t="n">
        <v>1</v>
      </c>
      <c r="I2436" s="0" t="n">
        <f aca="false">RANDBETWEEN(-250,250)*0.001</f>
        <v>0.048</v>
      </c>
      <c r="J2436" s="0" t="n">
        <f aca="false">RANDBETWEEN(-250,250)*0.001</f>
        <v>-0.198</v>
      </c>
      <c r="K2436" s="0" t="n">
        <f aca="false">RANDBETWEEN(-250,250)*0.001</f>
        <v>0.154</v>
      </c>
    </row>
    <row r="2437" customFormat="false" ht="12.8" hidden="false" customHeight="false" outlineLevel="0" collapsed="false">
      <c r="A2437" s="0" t="n">
        <v>24.35</v>
      </c>
      <c r="B2437" s="0" t="n">
        <f aca="false">-0.03+I2437</f>
        <v>0.119</v>
      </c>
      <c r="C2437" s="0" t="n">
        <f aca="false">-0.1+J2437</f>
        <v>-0.347</v>
      </c>
      <c r="D2437" s="0" t="n">
        <f aca="false">9.82+K2437</f>
        <v>9.929</v>
      </c>
      <c r="E2437" s="0" t="n">
        <v>0</v>
      </c>
      <c r="F2437" s="0" t="n">
        <v>0</v>
      </c>
      <c r="G2437" s="0" t="n">
        <v>0</v>
      </c>
      <c r="H2437" s="0" t="n">
        <v>1</v>
      </c>
      <c r="I2437" s="0" t="n">
        <f aca="false">RANDBETWEEN(-250,250)*0.001</f>
        <v>0.149</v>
      </c>
      <c r="J2437" s="0" t="n">
        <f aca="false">RANDBETWEEN(-250,250)*0.001</f>
        <v>-0.247</v>
      </c>
      <c r="K2437" s="0" t="n">
        <f aca="false">RANDBETWEEN(-250,250)*0.001</f>
        <v>0.109</v>
      </c>
    </row>
    <row r="2438" customFormat="false" ht="12.8" hidden="false" customHeight="false" outlineLevel="0" collapsed="false">
      <c r="A2438" s="0" t="n">
        <v>24.36</v>
      </c>
      <c r="B2438" s="0" t="n">
        <f aca="false">-0.03+I2438</f>
        <v>-0.118</v>
      </c>
      <c r="C2438" s="0" t="n">
        <f aca="false">-0.1+J2438</f>
        <v>0.042</v>
      </c>
      <c r="D2438" s="0" t="n">
        <f aca="false">9.82+K2438</f>
        <v>9.657</v>
      </c>
      <c r="E2438" s="0" t="n">
        <v>0</v>
      </c>
      <c r="F2438" s="0" t="n">
        <v>0</v>
      </c>
      <c r="G2438" s="0" t="n">
        <v>0</v>
      </c>
      <c r="H2438" s="0" t="n">
        <v>1</v>
      </c>
      <c r="I2438" s="0" t="n">
        <f aca="false">RANDBETWEEN(-250,250)*0.001</f>
        <v>-0.088</v>
      </c>
      <c r="J2438" s="0" t="n">
        <f aca="false">RANDBETWEEN(-250,250)*0.001</f>
        <v>0.142</v>
      </c>
      <c r="K2438" s="0" t="n">
        <f aca="false">RANDBETWEEN(-250,250)*0.001</f>
        <v>-0.163</v>
      </c>
    </row>
    <row r="2439" customFormat="false" ht="12.8" hidden="false" customHeight="false" outlineLevel="0" collapsed="false">
      <c r="A2439" s="0" t="n">
        <v>24.37</v>
      </c>
      <c r="B2439" s="0" t="n">
        <f aca="false">-0.03+I2439</f>
        <v>-0.133</v>
      </c>
      <c r="C2439" s="0" t="n">
        <f aca="false">-0.1+J2439</f>
        <v>0.011</v>
      </c>
      <c r="D2439" s="0" t="n">
        <f aca="false">9.82+K2439</f>
        <v>9.854</v>
      </c>
      <c r="E2439" s="0" t="n">
        <v>0</v>
      </c>
      <c r="F2439" s="0" t="n">
        <v>0</v>
      </c>
      <c r="G2439" s="0" t="n">
        <v>0</v>
      </c>
      <c r="H2439" s="0" t="n">
        <v>1</v>
      </c>
      <c r="I2439" s="0" t="n">
        <f aca="false">RANDBETWEEN(-250,250)*0.001</f>
        <v>-0.103</v>
      </c>
      <c r="J2439" s="0" t="n">
        <f aca="false">RANDBETWEEN(-250,250)*0.001</f>
        <v>0.111</v>
      </c>
      <c r="K2439" s="0" t="n">
        <f aca="false">RANDBETWEEN(-250,250)*0.001</f>
        <v>0.034</v>
      </c>
    </row>
    <row r="2440" customFormat="false" ht="12.8" hidden="false" customHeight="false" outlineLevel="0" collapsed="false">
      <c r="A2440" s="0" t="n">
        <v>24.38</v>
      </c>
      <c r="B2440" s="0" t="n">
        <f aca="false">-0.03+I2440</f>
        <v>-0.043</v>
      </c>
      <c r="C2440" s="0" t="n">
        <f aca="false">-0.1+J2440</f>
        <v>0.069</v>
      </c>
      <c r="D2440" s="0" t="n">
        <f aca="false">9.82+K2440</f>
        <v>9.74</v>
      </c>
      <c r="E2440" s="0" t="n">
        <v>0</v>
      </c>
      <c r="F2440" s="0" t="n">
        <v>0</v>
      </c>
      <c r="G2440" s="0" t="n">
        <v>0</v>
      </c>
      <c r="H2440" s="0" t="n">
        <v>1</v>
      </c>
      <c r="I2440" s="0" t="n">
        <f aca="false">RANDBETWEEN(-250,250)*0.001</f>
        <v>-0.013</v>
      </c>
      <c r="J2440" s="0" t="n">
        <f aca="false">RANDBETWEEN(-250,250)*0.001</f>
        <v>0.169</v>
      </c>
      <c r="K2440" s="0" t="n">
        <f aca="false">RANDBETWEEN(-250,250)*0.001</f>
        <v>-0.08</v>
      </c>
    </row>
    <row r="2441" customFormat="false" ht="12.8" hidden="false" customHeight="false" outlineLevel="0" collapsed="false">
      <c r="A2441" s="0" t="n">
        <v>24.39</v>
      </c>
      <c r="B2441" s="0" t="n">
        <f aca="false">-0.03+I2441</f>
        <v>0</v>
      </c>
      <c r="C2441" s="0" t="n">
        <f aca="false">-0.1+J2441</f>
        <v>0.057</v>
      </c>
      <c r="D2441" s="0" t="n">
        <f aca="false">9.82+K2441</f>
        <v>9.99</v>
      </c>
      <c r="E2441" s="0" t="n">
        <v>0</v>
      </c>
      <c r="F2441" s="0" t="n">
        <v>0</v>
      </c>
      <c r="G2441" s="0" t="n">
        <v>0</v>
      </c>
      <c r="H2441" s="0" t="n">
        <v>1</v>
      </c>
      <c r="I2441" s="0" t="n">
        <f aca="false">RANDBETWEEN(-250,250)*0.001</f>
        <v>0.03</v>
      </c>
      <c r="J2441" s="0" t="n">
        <f aca="false">RANDBETWEEN(-250,250)*0.001</f>
        <v>0.157</v>
      </c>
      <c r="K2441" s="0" t="n">
        <f aca="false">RANDBETWEEN(-250,250)*0.001</f>
        <v>0.17</v>
      </c>
    </row>
    <row r="2442" customFormat="false" ht="12.8" hidden="false" customHeight="false" outlineLevel="0" collapsed="false">
      <c r="A2442" s="0" t="n">
        <v>24.4</v>
      </c>
      <c r="B2442" s="0" t="n">
        <f aca="false">-0.03+I2442</f>
        <v>0.192</v>
      </c>
      <c r="C2442" s="0" t="n">
        <f aca="false">-0.1+J2442</f>
        <v>0.08</v>
      </c>
      <c r="D2442" s="0" t="n">
        <f aca="false">9.82+K2442</f>
        <v>9.59</v>
      </c>
      <c r="E2442" s="0" t="n">
        <v>0</v>
      </c>
      <c r="F2442" s="0" t="n">
        <v>0</v>
      </c>
      <c r="G2442" s="0" t="n">
        <v>0</v>
      </c>
      <c r="H2442" s="0" t="n">
        <v>1</v>
      </c>
      <c r="I2442" s="0" t="n">
        <f aca="false">RANDBETWEEN(-250,250)*0.001</f>
        <v>0.222</v>
      </c>
      <c r="J2442" s="0" t="n">
        <f aca="false">RANDBETWEEN(-250,250)*0.001</f>
        <v>0.18</v>
      </c>
      <c r="K2442" s="0" t="n">
        <f aca="false">RANDBETWEEN(-250,250)*0.001</f>
        <v>-0.23</v>
      </c>
    </row>
    <row r="2443" customFormat="false" ht="12.8" hidden="false" customHeight="false" outlineLevel="0" collapsed="false">
      <c r="A2443" s="0" t="n">
        <v>24.41</v>
      </c>
      <c r="B2443" s="0" t="n">
        <f aca="false">-0.03+I2443</f>
        <v>-0.119</v>
      </c>
      <c r="C2443" s="0" t="n">
        <f aca="false">-0.1+J2443</f>
        <v>-0.056</v>
      </c>
      <c r="D2443" s="0" t="n">
        <f aca="false">9.82+K2443</f>
        <v>9.807</v>
      </c>
      <c r="E2443" s="0" t="n">
        <v>0</v>
      </c>
      <c r="F2443" s="0" t="n">
        <v>0</v>
      </c>
      <c r="G2443" s="0" t="n">
        <v>0</v>
      </c>
      <c r="H2443" s="0" t="n">
        <v>1</v>
      </c>
      <c r="I2443" s="0" t="n">
        <f aca="false">RANDBETWEEN(-250,250)*0.001</f>
        <v>-0.089</v>
      </c>
      <c r="J2443" s="0" t="n">
        <f aca="false">RANDBETWEEN(-250,250)*0.001</f>
        <v>0.044</v>
      </c>
      <c r="K2443" s="0" t="n">
        <f aca="false">RANDBETWEEN(-250,250)*0.001</f>
        <v>-0.013</v>
      </c>
    </row>
    <row r="2444" customFormat="false" ht="12.8" hidden="false" customHeight="false" outlineLevel="0" collapsed="false">
      <c r="A2444" s="0" t="n">
        <v>24.42</v>
      </c>
      <c r="B2444" s="0" t="n">
        <f aca="false">-0.03+I2444</f>
        <v>-0.227</v>
      </c>
      <c r="C2444" s="0" t="n">
        <f aca="false">-0.1+J2444</f>
        <v>0.017</v>
      </c>
      <c r="D2444" s="0" t="n">
        <f aca="false">9.82+K2444</f>
        <v>9.957</v>
      </c>
      <c r="E2444" s="0" t="n">
        <v>0</v>
      </c>
      <c r="F2444" s="0" t="n">
        <v>0</v>
      </c>
      <c r="G2444" s="0" t="n">
        <v>0</v>
      </c>
      <c r="H2444" s="0" t="n">
        <v>1</v>
      </c>
      <c r="I2444" s="0" t="n">
        <f aca="false">RANDBETWEEN(-250,250)*0.001</f>
        <v>-0.197</v>
      </c>
      <c r="J2444" s="0" t="n">
        <f aca="false">RANDBETWEEN(-250,250)*0.001</f>
        <v>0.117</v>
      </c>
      <c r="K2444" s="0" t="n">
        <f aca="false">RANDBETWEEN(-250,250)*0.001</f>
        <v>0.137</v>
      </c>
    </row>
    <row r="2445" customFormat="false" ht="12.8" hidden="false" customHeight="false" outlineLevel="0" collapsed="false">
      <c r="A2445" s="0" t="n">
        <v>24.43</v>
      </c>
      <c r="B2445" s="0" t="n">
        <f aca="false">-0.03+I2445</f>
        <v>0.066</v>
      </c>
      <c r="C2445" s="0" t="n">
        <f aca="false">-0.1+J2445</f>
        <v>-0.076</v>
      </c>
      <c r="D2445" s="0" t="n">
        <f aca="false">9.82+K2445</f>
        <v>9.615</v>
      </c>
      <c r="E2445" s="0" t="n">
        <v>0</v>
      </c>
      <c r="F2445" s="0" t="n">
        <v>0</v>
      </c>
      <c r="G2445" s="0" t="n">
        <v>0</v>
      </c>
      <c r="H2445" s="0" t="n">
        <v>1</v>
      </c>
      <c r="I2445" s="0" t="n">
        <f aca="false">RANDBETWEEN(-250,250)*0.001</f>
        <v>0.096</v>
      </c>
      <c r="J2445" s="0" t="n">
        <f aca="false">RANDBETWEEN(-250,250)*0.001</f>
        <v>0.024</v>
      </c>
      <c r="K2445" s="0" t="n">
        <f aca="false">RANDBETWEEN(-250,250)*0.001</f>
        <v>-0.205</v>
      </c>
    </row>
    <row r="2446" customFormat="false" ht="12.8" hidden="false" customHeight="false" outlineLevel="0" collapsed="false">
      <c r="A2446" s="0" t="n">
        <v>24.44</v>
      </c>
      <c r="B2446" s="0" t="n">
        <f aca="false">-0.03+I2446</f>
        <v>0.172</v>
      </c>
      <c r="C2446" s="0" t="n">
        <f aca="false">-0.1+J2446</f>
        <v>-0.293</v>
      </c>
      <c r="D2446" s="0" t="n">
        <f aca="false">9.82+K2446</f>
        <v>9.724</v>
      </c>
      <c r="E2446" s="0" t="n">
        <v>0</v>
      </c>
      <c r="F2446" s="0" t="n">
        <v>0</v>
      </c>
      <c r="G2446" s="0" t="n">
        <v>0</v>
      </c>
      <c r="H2446" s="0" t="n">
        <v>1</v>
      </c>
      <c r="I2446" s="0" t="n">
        <f aca="false">RANDBETWEEN(-250,250)*0.001</f>
        <v>0.202</v>
      </c>
      <c r="J2446" s="0" t="n">
        <f aca="false">RANDBETWEEN(-250,250)*0.001</f>
        <v>-0.193</v>
      </c>
      <c r="K2446" s="0" t="n">
        <f aca="false">RANDBETWEEN(-250,250)*0.001</f>
        <v>-0.096</v>
      </c>
    </row>
    <row r="2447" customFormat="false" ht="12.8" hidden="false" customHeight="false" outlineLevel="0" collapsed="false">
      <c r="A2447" s="0" t="n">
        <v>24.45</v>
      </c>
      <c r="B2447" s="0" t="n">
        <f aca="false">-0.03+I2447</f>
        <v>0.02</v>
      </c>
      <c r="C2447" s="0" t="n">
        <f aca="false">-0.1+J2447</f>
        <v>-0.117</v>
      </c>
      <c r="D2447" s="0" t="n">
        <f aca="false">9.82+K2447</f>
        <v>9.857</v>
      </c>
      <c r="E2447" s="0" t="n">
        <v>0</v>
      </c>
      <c r="F2447" s="0" t="n">
        <v>0</v>
      </c>
      <c r="G2447" s="0" t="n">
        <v>0</v>
      </c>
      <c r="H2447" s="0" t="n">
        <v>1</v>
      </c>
      <c r="I2447" s="0" t="n">
        <f aca="false">RANDBETWEEN(-250,250)*0.001</f>
        <v>0.05</v>
      </c>
      <c r="J2447" s="0" t="n">
        <f aca="false">RANDBETWEEN(-250,250)*0.001</f>
        <v>-0.017</v>
      </c>
      <c r="K2447" s="0" t="n">
        <f aca="false">RANDBETWEEN(-250,250)*0.001</f>
        <v>0.037</v>
      </c>
    </row>
    <row r="2448" customFormat="false" ht="12.8" hidden="false" customHeight="false" outlineLevel="0" collapsed="false">
      <c r="A2448" s="0" t="n">
        <v>24.46</v>
      </c>
      <c r="B2448" s="0" t="n">
        <f aca="false">-0.03+I2448</f>
        <v>0.171</v>
      </c>
      <c r="C2448" s="0" t="n">
        <f aca="false">-0.1+J2448</f>
        <v>-0.154</v>
      </c>
      <c r="D2448" s="0" t="n">
        <f aca="false">9.82+K2448</f>
        <v>9.957</v>
      </c>
      <c r="E2448" s="0" t="n">
        <v>0</v>
      </c>
      <c r="F2448" s="0" t="n">
        <v>0</v>
      </c>
      <c r="G2448" s="0" t="n">
        <v>0</v>
      </c>
      <c r="H2448" s="0" t="n">
        <v>1</v>
      </c>
      <c r="I2448" s="0" t="n">
        <f aca="false">RANDBETWEEN(-250,250)*0.001</f>
        <v>0.201</v>
      </c>
      <c r="J2448" s="0" t="n">
        <f aca="false">RANDBETWEEN(-250,250)*0.001</f>
        <v>-0.054</v>
      </c>
      <c r="K2448" s="0" t="n">
        <f aca="false">RANDBETWEEN(-250,250)*0.001</f>
        <v>0.137</v>
      </c>
    </row>
    <row r="2449" customFormat="false" ht="12.8" hidden="false" customHeight="false" outlineLevel="0" collapsed="false">
      <c r="A2449" s="0" t="n">
        <v>24.47</v>
      </c>
      <c r="B2449" s="0" t="n">
        <f aca="false">-0.03+I2449</f>
        <v>-0.166</v>
      </c>
      <c r="C2449" s="0" t="n">
        <f aca="false">-0.1+J2449</f>
        <v>-0.163</v>
      </c>
      <c r="D2449" s="0" t="n">
        <f aca="false">9.82+K2449</f>
        <v>9.66</v>
      </c>
      <c r="E2449" s="0" t="n">
        <v>0</v>
      </c>
      <c r="F2449" s="0" t="n">
        <v>0</v>
      </c>
      <c r="G2449" s="0" t="n">
        <v>0</v>
      </c>
      <c r="H2449" s="0" t="n">
        <v>1</v>
      </c>
      <c r="I2449" s="0" t="n">
        <f aca="false">RANDBETWEEN(-250,250)*0.001</f>
        <v>-0.136</v>
      </c>
      <c r="J2449" s="0" t="n">
        <f aca="false">RANDBETWEEN(-250,250)*0.001</f>
        <v>-0.063</v>
      </c>
      <c r="K2449" s="0" t="n">
        <f aca="false">RANDBETWEEN(-250,250)*0.001</f>
        <v>-0.16</v>
      </c>
    </row>
    <row r="2450" customFormat="false" ht="12.8" hidden="false" customHeight="false" outlineLevel="0" collapsed="false">
      <c r="A2450" s="0" t="n">
        <v>24.48</v>
      </c>
      <c r="B2450" s="0" t="n">
        <f aca="false">-0.03+I2450</f>
        <v>-0.018</v>
      </c>
      <c r="C2450" s="0" t="n">
        <f aca="false">-0.1+J2450</f>
        <v>-0.176</v>
      </c>
      <c r="D2450" s="0" t="n">
        <f aca="false">9.82+K2450</f>
        <v>10.063</v>
      </c>
      <c r="E2450" s="0" t="n">
        <v>0</v>
      </c>
      <c r="F2450" s="0" t="n">
        <v>0</v>
      </c>
      <c r="G2450" s="0" t="n">
        <v>0</v>
      </c>
      <c r="H2450" s="0" t="n">
        <v>1</v>
      </c>
      <c r="I2450" s="0" t="n">
        <f aca="false">RANDBETWEEN(-250,250)*0.001</f>
        <v>0.012</v>
      </c>
      <c r="J2450" s="0" t="n">
        <f aca="false">RANDBETWEEN(-250,250)*0.001</f>
        <v>-0.076</v>
      </c>
      <c r="K2450" s="0" t="n">
        <f aca="false">RANDBETWEEN(-250,250)*0.001</f>
        <v>0.243</v>
      </c>
    </row>
    <row r="2451" customFormat="false" ht="12.8" hidden="false" customHeight="false" outlineLevel="0" collapsed="false">
      <c r="A2451" s="0" t="n">
        <v>24.49</v>
      </c>
      <c r="B2451" s="0" t="n">
        <f aca="false">-0.03+I2451</f>
        <v>0.005</v>
      </c>
      <c r="C2451" s="0" t="n">
        <f aca="false">-0.1+J2451</f>
        <v>-0.128</v>
      </c>
      <c r="D2451" s="0" t="n">
        <f aca="false">9.82+K2451</f>
        <v>9.626</v>
      </c>
      <c r="E2451" s="0" t="n">
        <v>0</v>
      </c>
      <c r="F2451" s="0" t="n">
        <v>0</v>
      </c>
      <c r="G2451" s="0" t="n">
        <v>0</v>
      </c>
      <c r="H2451" s="0" t="n">
        <v>1</v>
      </c>
      <c r="I2451" s="0" t="n">
        <f aca="false">RANDBETWEEN(-250,250)*0.001</f>
        <v>0.035</v>
      </c>
      <c r="J2451" s="0" t="n">
        <f aca="false">RANDBETWEEN(-250,250)*0.001</f>
        <v>-0.028</v>
      </c>
      <c r="K2451" s="0" t="n">
        <f aca="false">RANDBETWEEN(-250,250)*0.001</f>
        <v>-0.194</v>
      </c>
    </row>
    <row r="2452" customFormat="false" ht="12.8" hidden="false" customHeight="false" outlineLevel="0" collapsed="false">
      <c r="A2452" s="0" t="n">
        <v>24.5</v>
      </c>
      <c r="B2452" s="0" t="n">
        <f aca="false">-0.03+I2452</f>
        <v>-0.045</v>
      </c>
      <c r="C2452" s="0" t="n">
        <f aca="false">-0.1+J2452</f>
        <v>-0.093</v>
      </c>
      <c r="D2452" s="0" t="n">
        <f aca="false">9.82+K2452</f>
        <v>9.588</v>
      </c>
      <c r="E2452" s="0" t="n">
        <v>0</v>
      </c>
      <c r="F2452" s="0" t="n">
        <v>0</v>
      </c>
      <c r="G2452" s="0" t="n">
        <v>0</v>
      </c>
      <c r="H2452" s="0" t="n">
        <v>1</v>
      </c>
      <c r="I2452" s="0" t="n">
        <f aca="false">RANDBETWEEN(-250,250)*0.001</f>
        <v>-0.015</v>
      </c>
      <c r="J2452" s="0" t="n">
        <f aca="false">RANDBETWEEN(-250,250)*0.001</f>
        <v>0.007</v>
      </c>
      <c r="K2452" s="0" t="n">
        <f aca="false">RANDBETWEEN(-250,250)*0.001</f>
        <v>-0.232</v>
      </c>
    </row>
    <row r="2453" customFormat="false" ht="12.8" hidden="false" customHeight="false" outlineLevel="0" collapsed="false">
      <c r="A2453" s="0" t="n">
        <v>24.51</v>
      </c>
      <c r="B2453" s="0" t="n">
        <f aca="false">-0.03+I2453</f>
        <v>-0.197</v>
      </c>
      <c r="C2453" s="0" t="n">
        <f aca="false">-0.1+J2453</f>
        <v>-0.328</v>
      </c>
      <c r="D2453" s="0" t="n">
        <f aca="false">9.82+K2453</f>
        <v>9.838</v>
      </c>
      <c r="E2453" s="0" t="n">
        <v>0</v>
      </c>
      <c r="F2453" s="0" t="n">
        <v>0</v>
      </c>
      <c r="G2453" s="0" t="n">
        <v>0</v>
      </c>
      <c r="H2453" s="0" t="n">
        <v>1</v>
      </c>
      <c r="I2453" s="0" t="n">
        <f aca="false">RANDBETWEEN(-250,250)*0.001</f>
        <v>-0.167</v>
      </c>
      <c r="J2453" s="0" t="n">
        <f aca="false">RANDBETWEEN(-250,250)*0.001</f>
        <v>-0.228</v>
      </c>
      <c r="K2453" s="0" t="n">
        <f aca="false">RANDBETWEEN(-250,250)*0.001</f>
        <v>0.018</v>
      </c>
    </row>
    <row r="2454" customFormat="false" ht="12.8" hidden="false" customHeight="false" outlineLevel="0" collapsed="false">
      <c r="A2454" s="0" t="n">
        <v>24.52</v>
      </c>
      <c r="B2454" s="0" t="n">
        <f aca="false">-0.03+I2454</f>
        <v>0.031</v>
      </c>
      <c r="C2454" s="0" t="n">
        <f aca="false">-0.1+J2454</f>
        <v>-0.201</v>
      </c>
      <c r="D2454" s="0" t="n">
        <f aca="false">9.82+K2454</f>
        <v>9.689</v>
      </c>
      <c r="E2454" s="0" t="n">
        <v>0</v>
      </c>
      <c r="F2454" s="0" t="n">
        <v>0</v>
      </c>
      <c r="G2454" s="0" t="n">
        <v>0</v>
      </c>
      <c r="H2454" s="0" t="n">
        <v>1</v>
      </c>
      <c r="I2454" s="0" t="n">
        <f aca="false">RANDBETWEEN(-250,250)*0.001</f>
        <v>0.061</v>
      </c>
      <c r="J2454" s="0" t="n">
        <f aca="false">RANDBETWEEN(-250,250)*0.001</f>
        <v>-0.101</v>
      </c>
      <c r="K2454" s="0" t="n">
        <f aca="false">RANDBETWEEN(-250,250)*0.001</f>
        <v>-0.131</v>
      </c>
    </row>
    <row r="2455" customFormat="false" ht="12.8" hidden="false" customHeight="false" outlineLevel="0" collapsed="false">
      <c r="A2455" s="0" t="n">
        <v>24.53</v>
      </c>
      <c r="B2455" s="0" t="n">
        <f aca="false">-0.03+I2455</f>
        <v>0.02</v>
      </c>
      <c r="C2455" s="0" t="n">
        <f aca="false">-0.1+J2455</f>
        <v>0.133</v>
      </c>
      <c r="D2455" s="0" t="n">
        <f aca="false">9.82+K2455</f>
        <v>9.663</v>
      </c>
      <c r="E2455" s="0" t="n">
        <v>0</v>
      </c>
      <c r="F2455" s="0" t="n">
        <v>0</v>
      </c>
      <c r="G2455" s="0" t="n">
        <v>0</v>
      </c>
      <c r="H2455" s="0" t="n">
        <v>1</v>
      </c>
      <c r="I2455" s="0" t="n">
        <f aca="false">RANDBETWEEN(-250,250)*0.001</f>
        <v>0.05</v>
      </c>
      <c r="J2455" s="0" t="n">
        <f aca="false">RANDBETWEEN(-250,250)*0.001</f>
        <v>0.233</v>
      </c>
      <c r="K2455" s="0" t="n">
        <f aca="false">RANDBETWEEN(-250,250)*0.001</f>
        <v>-0.157</v>
      </c>
    </row>
    <row r="2456" customFormat="false" ht="12.8" hidden="false" customHeight="false" outlineLevel="0" collapsed="false">
      <c r="A2456" s="0" t="n">
        <v>24.54</v>
      </c>
      <c r="B2456" s="0" t="n">
        <f aca="false">-0.03+I2456</f>
        <v>-0.16</v>
      </c>
      <c r="C2456" s="0" t="n">
        <f aca="false">-0.1+J2456</f>
        <v>-0.043</v>
      </c>
      <c r="D2456" s="0" t="n">
        <f aca="false">9.82+K2456</f>
        <v>9.67</v>
      </c>
      <c r="E2456" s="0" t="n">
        <v>0</v>
      </c>
      <c r="F2456" s="0" t="n">
        <v>0</v>
      </c>
      <c r="G2456" s="0" t="n">
        <v>0</v>
      </c>
      <c r="H2456" s="0" t="n">
        <v>1</v>
      </c>
      <c r="I2456" s="0" t="n">
        <f aca="false">RANDBETWEEN(-250,250)*0.001</f>
        <v>-0.13</v>
      </c>
      <c r="J2456" s="0" t="n">
        <f aca="false">RANDBETWEEN(-250,250)*0.001</f>
        <v>0.057</v>
      </c>
      <c r="K2456" s="0" t="n">
        <f aca="false">RANDBETWEEN(-250,250)*0.001</f>
        <v>-0.15</v>
      </c>
    </row>
    <row r="2457" customFormat="false" ht="12.8" hidden="false" customHeight="false" outlineLevel="0" collapsed="false">
      <c r="A2457" s="0" t="n">
        <v>24.55</v>
      </c>
      <c r="B2457" s="0" t="n">
        <f aca="false">-0.03+I2457</f>
        <v>0.025</v>
      </c>
      <c r="C2457" s="0" t="n">
        <f aca="false">-0.1+J2457</f>
        <v>-0.301</v>
      </c>
      <c r="D2457" s="0" t="n">
        <f aca="false">9.82+K2457</f>
        <v>10.05</v>
      </c>
      <c r="E2457" s="0" t="n">
        <v>0</v>
      </c>
      <c r="F2457" s="0" t="n">
        <v>0</v>
      </c>
      <c r="G2457" s="0" t="n">
        <v>0</v>
      </c>
      <c r="H2457" s="0" t="n">
        <v>1</v>
      </c>
      <c r="I2457" s="0" t="n">
        <f aca="false">RANDBETWEEN(-250,250)*0.001</f>
        <v>0.055</v>
      </c>
      <c r="J2457" s="0" t="n">
        <f aca="false">RANDBETWEEN(-250,250)*0.001</f>
        <v>-0.201</v>
      </c>
      <c r="K2457" s="0" t="n">
        <f aca="false">RANDBETWEEN(-250,250)*0.001</f>
        <v>0.23</v>
      </c>
    </row>
    <row r="2458" customFormat="false" ht="12.8" hidden="false" customHeight="false" outlineLevel="0" collapsed="false">
      <c r="A2458" s="0" t="n">
        <v>24.56</v>
      </c>
      <c r="B2458" s="0" t="n">
        <f aca="false">-0.03+I2458</f>
        <v>0.014</v>
      </c>
      <c r="C2458" s="0" t="n">
        <f aca="false">-0.1+J2458</f>
        <v>-0.299</v>
      </c>
      <c r="D2458" s="0" t="n">
        <f aca="false">9.82+K2458</f>
        <v>9.571</v>
      </c>
      <c r="E2458" s="0" t="n">
        <v>0</v>
      </c>
      <c r="F2458" s="0" t="n">
        <v>0</v>
      </c>
      <c r="G2458" s="0" t="n">
        <v>0</v>
      </c>
      <c r="H2458" s="0" t="n">
        <v>1</v>
      </c>
      <c r="I2458" s="0" t="n">
        <f aca="false">RANDBETWEEN(-250,250)*0.001</f>
        <v>0.044</v>
      </c>
      <c r="J2458" s="0" t="n">
        <f aca="false">RANDBETWEEN(-250,250)*0.001</f>
        <v>-0.199</v>
      </c>
      <c r="K2458" s="0" t="n">
        <f aca="false">RANDBETWEEN(-250,250)*0.001</f>
        <v>-0.249</v>
      </c>
    </row>
    <row r="2459" customFormat="false" ht="12.8" hidden="false" customHeight="false" outlineLevel="0" collapsed="false">
      <c r="A2459" s="0" t="n">
        <v>24.57</v>
      </c>
      <c r="B2459" s="0" t="n">
        <f aca="false">-0.03+I2459</f>
        <v>-0.279</v>
      </c>
      <c r="C2459" s="0" t="n">
        <f aca="false">-0.1+J2459</f>
        <v>0.122</v>
      </c>
      <c r="D2459" s="0" t="n">
        <f aca="false">9.82+K2459</f>
        <v>9.771</v>
      </c>
      <c r="E2459" s="0" t="n">
        <v>0</v>
      </c>
      <c r="F2459" s="0" t="n">
        <v>0</v>
      </c>
      <c r="G2459" s="0" t="n">
        <v>0</v>
      </c>
      <c r="H2459" s="0" t="n">
        <v>1</v>
      </c>
      <c r="I2459" s="0" t="n">
        <f aca="false">RANDBETWEEN(-250,250)*0.001</f>
        <v>-0.249</v>
      </c>
      <c r="J2459" s="0" t="n">
        <f aca="false">RANDBETWEEN(-250,250)*0.001</f>
        <v>0.222</v>
      </c>
      <c r="K2459" s="0" t="n">
        <f aca="false">RANDBETWEEN(-250,250)*0.001</f>
        <v>-0.049</v>
      </c>
    </row>
    <row r="2460" customFormat="false" ht="12.8" hidden="false" customHeight="false" outlineLevel="0" collapsed="false">
      <c r="A2460" s="0" t="n">
        <v>24.58</v>
      </c>
      <c r="B2460" s="0" t="n">
        <f aca="false">-0.03+I2460</f>
        <v>-0.198</v>
      </c>
      <c r="C2460" s="0" t="n">
        <f aca="false">-0.1+J2460</f>
        <v>-0.194</v>
      </c>
      <c r="D2460" s="0" t="n">
        <f aca="false">9.82+K2460</f>
        <v>9.855</v>
      </c>
      <c r="E2460" s="0" t="n">
        <v>0</v>
      </c>
      <c r="F2460" s="0" t="n">
        <v>0</v>
      </c>
      <c r="G2460" s="0" t="n">
        <v>0</v>
      </c>
      <c r="H2460" s="0" t="n">
        <v>1</v>
      </c>
      <c r="I2460" s="0" t="n">
        <f aca="false">RANDBETWEEN(-250,250)*0.001</f>
        <v>-0.168</v>
      </c>
      <c r="J2460" s="0" t="n">
        <f aca="false">RANDBETWEEN(-250,250)*0.001</f>
        <v>-0.094</v>
      </c>
      <c r="K2460" s="0" t="n">
        <f aca="false">RANDBETWEEN(-250,250)*0.001</f>
        <v>0.035</v>
      </c>
    </row>
    <row r="2461" customFormat="false" ht="12.8" hidden="false" customHeight="false" outlineLevel="0" collapsed="false">
      <c r="A2461" s="0" t="n">
        <v>24.59</v>
      </c>
      <c r="B2461" s="0" t="n">
        <f aca="false">-0.03+I2461</f>
        <v>-0.142</v>
      </c>
      <c r="C2461" s="0" t="n">
        <f aca="false">-0.1+J2461</f>
        <v>0.016</v>
      </c>
      <c r="D2461" s="0" t="n">
        <f aca="false">9.82+K2461</f>
        <v>9.591</v>
      </c>
      <c r="E2461" s="0" t="n">
        <v>0</v>
      </c>
      <c r="F2461" s="0" t="n">
        <v>0</v>
      </c>
      <c r="G2461" s="0" t="n">
        <v>0</v>
      </c>
      <c r="H2461" s="0" t="n">
        <v>1</v>
      </c>
      <c r="I2461" s="0" t="n">
        <f aca="false">RANDBETWEEN(-250,250)*0.001</f>
        <v>-0.112</v>
      </c>
      <c r="J2461" s="0" t="n">
        <f aca="false">RANDBETWEEN(-250,250)*0.001</f>
        <v>0.116</v>
      </c>
      <c r="K2461" s="0" t="n">
        <f aca="false">RANDBETWEEN(-250,250)*0.001</f>
        <v>-0.229</v>
      </c>
    </row>
    <row r="2462" customFormat="false" ht="12.8" hidden="false" customHeight="false" outlineLevel="0" collapsed="false">
      <c r="A2462" s="0" t="n">
        <v>24.6</v>
      </c>
      <c r="B2462" s="0" t="n">
        <f aca="false">-0.03+I2462</f>
        <v>0.207</v>
      </c>
      <c r="C2462" s="0" t="n">
        <f aca="false">-0.1+J2462</f>
        <v>-0.179</v>
      </c>
      <c r="D2462" s="0" t="n">
        <f aca="false">9.82+K2462</f>
        <v>9.717</v>
      </c>
      <c r="E2462" s="0" t="n">
        <v>0</v>
      </c>
      <c r="F2462" s="0" t="n">
        <v>0</v>
      </c>
      <c r="G2462" s="0" t="n">
        <v>0</v>
      </c>
      <c r="H2462" s="0" t="n">
        <v>1</v>
      </c>
      <c r="I2462" s="0" t="n">
        <f aca="false">RANDBETWEEN(-250,250)*0.001</f>
        <v>0.237</v>
      </c>
      <c r="J2462" s="0" t="n">
        <f aca="false">RANDBETWEEN(-250,250)*0.001</f>
        <v>-0.079</v>
      </c>
      <c r="K2462" s="0" t="n">
        <f aca="false">RANDBETWEEN(-250,250)*0.001</f>
        <v>-0.103</v>
      </c>
    </row>
    <row r="2463" customFormat="false" ht="12.8" hidden="false" customHeight="false" outlineLevel="0" collapsed="false">
      <c r="A2463" s="0" t="n">
        <v>24.61</v>
      </c>
      <c r="B2463" s="0" t="n">
        <f aca="false">-0.03+I2463</f>
        <v>0.114</v>
      </c>
      <c r="C2463" s="0" t="n">
        <f aca="false">-0.1+J2463</f>
        <v>0.114</v>
      </c>
      <c r="D2463" s="0" t="n">
        <f aca="false">9.82+K2463</f>
        <v>9.856</v>
      </c>
      <c r="E2463" s="0" t="n">
        <v>0</v>
      </c>
      <c r="F2463" s="0" t="n">
        <v>0</v>
      </c>
      <c r="G2463" s="0" t="n">
        <v>0</v>
      </c>
      <c r="H2463" s="0" t="n">
        <v>1</v>
      </c>
      <c r="I2463" s="0" t="n">
        <f aca="false">RANDBETWEEN(-250,250)*0.001</f>
        <v>0.144</v>
      </c>
      <c r="J2463" s="0" t="n">
        <f aca="false">RANDBETWEEN(-250,250)*0.001</f>
        <v>0.214</v>
      </c>
      <c r="K2463" s="0" t="n">
        <f aca="false">RANDBETWEEN(-250,250)*0.001</f>
        <v>0.036</v>
      </c>
    </row>
    <row r="2464" customFormat="false" ht="12.8" hidden="false" customHeight="false" outlineLevel="0" collapsed="false">
      <c r="A2464" s="0" t="n">
        <v>24.62</v>
      </c>
      <c r="B2464" s="0" t="n">
        <f aca="false">-0.03+I2464</f>
        <v>-0.078</v>
      </c>
      <c r="C2464" s="0" t="n">
        <f aca="false">-0.1+J2464</f>
        <v>-0.015</v>
      </c>
      <c r="D2464" s="0" t="n">
        <f aca="false">9.82+K2464</f>
        <v>9.82</v>
      </c>
      <c r="E2464" s="0" t="n">
        <v>0</v>
      </c>
      <c r="F2464" s="0" t="n">
        <v>0</v>
      </c>
      <c r="G2464" s="0" t="n">
        <v>0</v>
      </c>
      <c r="H2464" s="0" t="n">
        <v>1</v>
      </c>
      <c r="I2464" s="0" t="n">
        <f aca="false">RANDBETWEEN(-250,250)*0.001</f>
        <v>-0.048</v>
      </c>
      <c r="J2464" s="0" t="n">
        <f aca="false">RANDBETWEEN(-250,250)*0.001</f>
        <v>0.085</v>
      </c>
      <c r="K2464" s="0" t="n">
        <f aca="false">RANDBETWEEN(-250,250)*0.001</f>
        <v>0</v>
      </c>
    </row>
    <row r="2465" customFormat="false" ht="12.8" hidden="false" customHeight="false" outlineLevel="0" collapsed="false">
      <c r="A2465" s="0" t="n">
        <v>24.63</v>
      </c>
      <c r="B2465" s="0" t="n">
        <f aca="false">-0.03+I2465</f>
        <v>-0.128</v>
      </c>
      <c r="C2465" s="0" t="n">
        <f aca="false">-0.1+J2465</f>
        <v>-0.152</v>
      </c>
      <c r="D2465" s="0" t="n">
        <f aca="false">9.82+K2465</f>
        <v>9.922</v>
      </c>
      <c r="E2465" s="0" t="n">
        <v>0</v>
      </c>
      <c r="F2465" s="0" t="n">
        <v>0</v>
      </c>
      <c r="G2465" s="0" t="n">
        <v>0</v>
      </c>
      <c r="H2465" s="0" t="n">
        <v>1</v>
      </c>
      <c r="I2465" s="0" t="n">
        <f aca="false">RANDBETWEEN(-250,250)*0.001</f>
        <v>-0.098</v>
      </c>
      <c r="J2465" s="0" t="n">
        <f aca="false">RANDBETWEEN(-250,250)*0.001</f>
        <v>-0.052</v>
      </c>
      <c r="K2465" s="0" t="n">
        <f aca="false">RANDBETWEEN(-250,250)*0.001</f>
        <v>0.102</v>
      </c>
    </row>
    <row r="2466" customFormat="false" ht="12.8" hidden="false" customHeight="false" outlineLevel="0" collapsed="false">
      <c r="A2466" s="0" t="n">
        <v>24.64</v>
      </c>
      <c r="B2466" s="0" t="n">
        <f aca="false">-0.03+I2466</f>
        <v>0.027</v>
      </c>
      <c r="C2466" s="0" t="n">
        <f aca="false">-0.1+J2466</f>
        <v>-0.025</v>
      </c>
      <c r="D2466" s="0" t="n">
        <f aca="false">9.82+K2466</f>
        <v>9.709</v>
      </c>
      <c r="E2466" s="0" t="n">
        <v>0</v>
      </c>
      <c r="F2466" s="0" t="n">
        <v>0</v>
      </c>
      <c r="G2466" s="0" t="n">
        <v>0</v>
      </c>
      <c r="H2466" s="0" t="n">
        <v>1</v>
      </c>
      <c r="I2466" s="0" t="n">
        <f aca="false">RANDBETWEEN(-250,250)*0.001</f>
        <v>0.057</v>
      </c>
      <c r="J2466" s="0" t="n">
        <f aca="false">RANDBETWEEN(-250,250)*0.001</f>
        <v>0.075</v>
      </c>
      <c r="K2466" s="0" t="n">
        <f aca="false">RANDBETWEEN(-250,250)*0.001</f>
        <v>-0.111</v>
      </c>
    </row>
    <row r="2467" customFormat="false" ht="12.8" hidden="false" customHeight="false" outlineLevel="0" collapsed="false">
      <c r="A2467" s="0" t="n">
        <v>24.65</v>
      </c>
      <c r="B2467" s="0" t="n">
        <f aca="false">-0.03+I2467</f>
        <v>-0.223</v>
      </c>
      <c r="C2467" s="0" t="n">
        <f aca="false">-0.1+J2467</f>
        <v>-0.128</v>
      </c>
      <c r="D2467" s="0" t="n">
        <f aca="false">9.82+K2467</f>
        <v>9.974</v>
      </c>
      <c r="E2467" s="0" t="n">
        <v>0</v>
      </c>
      <c r="F2467" s="0" t="n">
        <v>0</v>
      </c>
      <c r="G2467" s="0" t="n">
        <v>0</v>
      </c>
      <c r="H2467" s="0" t="n">
        <v>1</v>
      </c>
      <c r="I2467" s="0" t="n">
        <f aca="false">RANDBETWEEN(-250,250)*0.001</f>
        <v>-0.193</v>
      </c>
      <c r="J2467" s="0" t="n">
        <f aca="false">RANDBETWEEN(-250,250)*0.001</f>
        <v>-0.028</v>
      </c>
      <c r="K2467" s="0" t="n">
        <f aca="false">RANDBETWEEN(-250,250)*0.001</f>
        <v>0.154</v>
      </c>
    </row>
    <row r="2468" customFormat="false" ht="12.8" hidden="false" customHeight="false" outlineLevel="0" collapsed="false">
      <c r="A2468" s="0" t="n">
        <v>24.66</v>
      </c>
      <c r="B2468" s="0" t="n">
        <f aca="false">-0.03+I2468</f>
        <v>-0.187</v>
      </c>
      <c r="C2468" s="0" t="n">
        <f aca="false">-0.1+J2468</f>
        <v>-0.299</v>
      </c>
      <c r="D2468" s="0" t="n">
        <f aca="false">9.82+K2468</f>
        <v>9.973</v>
      </c>
      <c r="E2468" s="0" t="n">
        <v>0</v>
      </c>
      <c r="F2468" s="0" t="n">
        <v>0</v>
      </c>
      <c r="G2468" s="0" t="n">
        <v>0</v>
      </c>
      <c r="H2468" s="0" t="n">
        <v>1</v>
      </c>
      <c r="I2468" s="0" t="n">
        <f aca="false">RANDBETWEEN(-250,250)*0.001</f>
        <v>-0.157</v>
      </c>
      <c r="J2468" s="0" t="n">
        <f aca="false">RANDBETWEEN(-250,250)*0.001</f>
        <v>-0.199</v>
      </c>
      <c r="K2468" s="0" t="n">
        <f aca="false">RANDBETWEEN(-250,250)*0.001</f>
        <v>0.153</v>
      </c>
    </row>
    <row r="2469" customFormat="false" ht="12.8" hidden="false" customHeight="false" outlineLevel="0" collapsed="false">
      <c r="A2469" s="0" t="n">
        <v>24.67</v>
      </c>
      <c r="B2469" s="0" t="n">
        <f aca="false">-0.03+I2469</f>
        <v>0.146</v>
      </c>
      <c r="C2469" s="0" t="n">
        <f aca="false">-0.1+J2469</f>
        <v>0.047</v>
      </c>
      <c r="D2469" s="0" t="n">
        <f aca="false">9.82+K2469</f>
        <v>9.871</v>
      </c>
      <c r="E2469" s="0" t="n">
        <v>0</v>
      </c>
      <c r="F2469" s="0" t="n">
        <v>0</v>
      </c>
      <c r="G2469" s="0" t="n">
        <v>0</v>
      </c>
      <c r="H2469" s="0" t="n">
        <v>1</v>
      </c>
      <c r="I2469" s="0" t="n">
        <f aca="false">RANDBETWEEN(-250,250)*0.001</f>
        <v>0.176</v>
      </c>
      <c r="J2469" s="0" t="n">
        <f aca="false">RANDBETWEEN(-250,250)*0.001</f>
        <v>0.147</v>
      </c>
      <c r="K2469" s="0" t="n">
        <f aca="false">RANDBETWEEN(-250,250)*0.001</f>
        <v>0.051</v>
      </c>
    </row>
    <row r="2470" customFormat="false" ht="12.8" hidden="false" customHeight="false" outlineLevel="0" collapsed="false">
      <c r="A2470" s="0" t="n">
        <v>24.68</v>
      </c>
      <c r="B2470" s="0" t="n">
        <f aca="false">-0.03+I2470</f>
        <v>0.184</v>
      </c>
      <c r="C2470" s="0" t="n">
        <f aca="false">-0.1+J2470</f>
        <v>-0.096</v>
      </c>
      <c r="D2470" s="0" t="n">
        <f aca="false">9.82+K2470</f>
        <v>10.02</v>
      </c>
      <c r="E2470" s="0" t="n">
        <v>0</v>
      </c>
      <c r="F2470" s="0" t="n">
        <v>0</v>
      </c>
      <c r="G2470" s="0" t="n">
        <v>0</v>
      </c>
      <c r="H2470" s="0" t="n">
        <v>1</v>
      </c>
      <c r="I2470" s="0" t="n">
        <f aca="false">RANDBETWEEN(-250,250)*0.001</f>
        <v>0.214</v>
      </c>
      <c r="J2470" s="0" t="n">
        <f aca="false">RANDBETWEEN(-250,250)*0.001</f>
        <v>0.004</v>
      </c>
      <c r="K2470" s="0" t="n">
        <f aca="false">RANDBETWEEN(-250,250)*0.001</f>
        <v>0.2</v>
      </c>
    </row>
    <row r="2471" customFormat="false" ht="12.8" hidden="false" customHeight="false" outlineLevel="0" collapsed="false">
      <c r="A2471" s="0" t="n">
        <v>24.69</v>
      </c>
      <c r="B2471" s="0" t="n">
        <f aca="false">-0.03+I2471</f>
        <v>-0.053</v>
      </c>
      <c r="C2471" s="0" t="n">
        <f aca="false">-0.1+J2471</f>
        <v>-0.329</v>
      </c>
      <c r="D2471" s="0" t="n">
        <f aca="false">9.82+K2471</f>
        <v>9.903</v>
      </c>
      <c r="E2471" s="0" t="n">
        <v>0</v>
      </c>
      <c r="F2471" s="0" t="n">
        <v>0</v>
      </c>
      <c r="G2471" s="0" t="n">
        <v>0</v>
      </c>
      <c r="H2471" s="0" t="n">
        <v>1</v>
      </c>
      <c r="I2471" s="0" t="n">
        <f aca="false">RANDBETWEEN(-250,250)*0.001</f>
        <v>-0.023</v>
      </c>
      <c r="J2471" s="0" t="n">
        <f aca="false">RANDBETWEEN(-250,250)*0.001</f>
        <v>-0.229</v>
      </c>
      <c r="K2471" s="0" t="n">
        <f aca="false">RANDBETWEEN(-250,250)*0.001</f>
        <v>0.083</v>
      </c>
    </row>
    <row r="2472" customFormat="false" ht="12.8" hidden="false" customHeight="false" outlineLevel="0" collapsed="false">
      <c r="A2472" s="0" t="n">
        <v>24.7</v>
      </c>
      <c r="B2472" s="0" t="n">
        <f aca="false">-0.03+I2472</f>
        <v>0.037</v>
      </c>
      <c r="C2472" s="0" t="n">
        <f aca="false">-0.1+J2472</f>
        <v>-0.00900000000000001</v>
      </c>
      <c r="D2472" s="0" t="n">
        <f aca="false">9.82+K2472</f>
        <v>9.813</v>
      </c>
      <c r="E2472" s="0" t="n">
        <v>0</v>
      </c>
      <c r="F2472" s="0" t="n">
        <v>0</v>
      </c>
      <c r="G2472" s="0" t="n">
        <v>0</v>
      </c>
      <c r="H2472" s="0" t="n">
        <v>1</v>
      </c>
      <c r="I2472" s="0" t="n">
        <f aca="false">RANDBETWEEN(-250,250)*0.001</f>
        <v>0.067</v>
      </c>
      <c r="J2472" s="0" t="n">
        <f aca="false">RANDBETWEEN(-250,250)*0.001</f>
        <v>0.091</v>
      </c>
      <c r="K2472" s="0" t="n">
        <f aca="false">RANDBETWEEN(-250,250)*0.001</f>
        <v>-0.007</v>
      </c>
    </row>
    <row r="2473" customFormat="false" ht="12.8" hidden="false" customHeight="false" outlineLevel="0" collapsed="false">
      <c r="A2473" s="0" t="n">
        <v>24.71</v>
      </c>
      <c r="B2473" s="0" t="n">
        <f aca="false">-0.03+I2473</f>
        <v>-0.026</v>
      </c>
      <c r="C2473" s="0" t="n">
        <f aca="false">-0.1+J2473</f>
        <v>-0.194</v>
      </c>
      <c r="D2473" s="0" t="n">
        <f aca="false">9.82+K2473</f>
        <v>9.874</v>
      </c>
      <c r="E2473" s="0" t="n">
        <v>0</v>
      </c>
      <c r="F2473" s="0" t="n">
        <v>0</v>
      </c>
      <c r="G2473" s="0" t="n">
        <v>0</v>
      </c>
      <c r="H2473" s="0" t="n">
        <v>1</v>
      </c>
      <c r="I2473" s="0" t="n">
        <f aca="false">RANDBETWEEN(-250,250)*0.001</f>
        <v>0.004</v>
      </c>
      <c r="J2473" s="0" t="n">
        <f aca="false">RANDBETWEEN(-250,250)*0.001</f>
        <v>-0.094</v>
      </c>
      <c r="K2473" s="0" t="n">
        <f aca="false">RANDBETWEEN(-250,250)*0.001</f>
        <v>0.054</v>
      </c>
    </row>
    <row r="2474" customFormat="false" ht="12.8" hidden="false" customHeight="false" outlineLevel="0" collapsed="false">
      <c r="A2474" s="0" t="n">
        <v>24.72</v>
      </c>
      <c r="B2474" s="0" t="n">
        <f aca="false">-0.03+I2474</f>
        <v>0.003</v>
      </c>
      <c r="C2474" s="0" t="n">
        <f aca="false">-0.1+J2474</f>
        <v>-0.053</v>
      </c>
      <c r="D2474" s="0" t="n">
        <f aca="false">9.82+K2474</f>
        <v>10.027</v>
      </c>
      <c r="E2474" s="0" t="n">
        <v>0</v>
      </c>
      <c r="F2474" s="0" t="n">
        <v>0</v>
      </c>
      <c r="G2474" s="0" t="n">
        <v>0</v>
      </c>
      <c r="H2474" s="0" t="n">
        <v>1</v>
      </c>
      <c r="I2474" s="0" t="n">
        <f aca="false">RANDBETWEEN(-250,250)*0.001</f>
        <v>0.033</v>
      </c>
      <c r="J2474" s="0" t="n">
        <f aca="false">RANDBETWEEN(-250,250)*0.001</f>
        <v>0.047</v>
      </c>
      <c r="K2474" s="0" t="n">
        <f aca="false">RANDBETWEEN(-250,250)*0.001</f>
        <v>0.207</v>
      </c>
    </row>
    <row r="2475" customFormat="false" ht="12.8" hidden="false" customHeight="false" outlineLevel="0" collapsed="false">
      <c r="A2475" s="0" t="n">
        <v>24.73</v>
      </c>
      <c r="B2475" s="0" t="n">
        <f aca="false">-0.03+I2475</f>
        <v>-0.16</v>
      </c>
      <c r="C2475" s="0" t="n">
        <f aca="false">-0.1+J2475</f>
        <v>-0.116</v>
      </c>
      <c r="D2475" s="0" t="n">
        <f aca="false">9.82+K2475</f>
        <v>9.891</v>
      </c>
      <c r="E2475" s="0" t="n">
        <v>0</v>
      </c>
      <c r="F2475" s="0" t="n">
        <v>0</v>
      </c>
      <c r="G2475" s="0" t="n">
        <v>0</v>
      </c>
      <c r="H2475" s="0" t="n">
        <v>1</v>
      </c>
      <c r="I2475" s="0" t="n">
        <f aca="false">RANDBETWEEN(-250,250)*0.001</f>
        <v>-0.13</v>
      </c>
      <c r="J2475" s="0" t="n">
        <f aca="false">RANDBETWEEN(-250,250)*0.001</f>
        <v>-0.016</v>
      </c>
      <c r="K2475" s="0" t="n">
        <f aca="false">RANDBETWEEN(-250,250)*0.001</f>
        <v>0.071</v>
      </c>
    </row>
    <row r="2476" customFormat="false" ht="12.8" hidden="false" customHeight="false" outlineLevel="0" collapsed="false">
      <c r="A2476" s="0" t="n">
        <v>24.74</v>
      </c>
      <c r="B2476" s="0" t="n">
        <f aca="false">-0.03+I2476</f>
        <v>-0.091</v>
      </c>
      <c r="C2476" s="0" t="n">
        <f aca="false">-0.1+J2476</f>
        <v>-0.182</v>
      </c>
      <c r="D2476" s="0" t="n">
        <f aca="false">9.82+K2476</f>
        <v>9.929</v>
      </c>
      <c r="E2476" s="0" t="n">
        <v>0</v>
      </c>
      <c r="F2476" s="0" t="n">
        <v>0</v>
      </c>
      <c r="G2476" s="0" t="n">
        <v>0</v>
      </c>
      <c r="H2476" s="0" t="n">
        <v>1</v>
      </c>
      <c r="I2476" s="0" t="n">
        <f aca="false">RANDBETWEEN(-250,250)*0.001</f>
        <v>-0.061</v>
      </c>
      <c r="J2476" s="0" t="n">
        <f aca="false">RANDBETWEEN(-250,250)*0.001</f>
        <v>-0.082</v>
      </c>
      <c r="K2476" s="0" t="n">
        <f aca="false">RANDBETWEEN(-250,250)*0.001</f>
        <v>0.109</v>
      </c>
    </row>
    <row r="2477" customFormat="false" ht="12.8" hidden="false" customHeight="false" outlineLevel="0" collapsed="false">
      <c r="A2477" s="0" t="n">
        <v>24.75</v>
      </c>
      <c r="B2477" s="0" t="n">
        <f aca="false">-0.03+I2477</f>
        <v>-0.179</v>
      </c>
      <c r="C2477" s="0" t="n">
        <f aca="false">-0.1+J2477</f>
        <v>0.05</v>
      </c>
      <c r="D2477" s="0" t="n">
        <f aca="false">9.82+K2477</f>
        <v>9.922</v>
      </c>
      <c r="E2477" s="0" t="n">
        <v>0</v>
      </c>
      <c r="F2477" s="0" t="n">
        <v>0</v>
      </c>
      <c r="G2477" s="0" t="n">
        <v>0</v>
      </c>
      <c r="H2477" s="0" t="n">
        <v>1</v>
      </c>
      <c r="I2477" s="0" t="n">
        <f aca="false">RANDBETWEEN(-250,250)*0.001</f>
        <v>-0.149</v>
      </c>
      <c r="J2477" s="0" t="n">
        <f aca="false">RANDBETWEEN(-250,250)*0.001</f>
        <v>0.15</v>
      </c>
      <c r="K2477" s="0" t="n">
        <f aca="false">RANDBETWEEN(-250,250)*0.001</f>
        <v>0.102</v>
      </c>
    </row>
    <row r="2478" customFormat="false" ht="12.8" hidden="false" customHeight="false" outlineLevel="0" collapsed="false">
      <c r="A2478" s="0" t="n">
        <v>24.76</v>
      </c>
      <c r="B2478" s="0" t="n">
        <f aca="false">-0.03+I2478</f>
        <v>0.16</v>
      </c>
      <c r="C2478" s="0" t="n">
        <f aca="false">-0.1+J2478</f>
        <v>0.13</v>
      </c>
      <c r="D2478" s="0" t="n">
        <f aca="false">9.82+K2478</f>
        <v>9.974</v>
      </c>
      <c r="E2478" s="0" t="n">
        <v>0</v>
      </c>
      <c r="F2478" s="0" t="n">
        <v>0</v>
      </c>
      <c r="G2478" s="0" t="n">
        <v>0</v>
      </c>
      <c r="H2478" s="0" t="n">
        <v>1</v>
      </c>
      <c r="I2478" s="0" t="n">
        <f aca="false">RANDBETWEEN(-250,250)*0.001</f>
        <v>0.19</v>
      </c>
      <c r="J2478" s="0" t="n">
        <f aca="false">RANDBETWEEN(-250,250)*0.001</f>
        <v>0.23</v>
      </c>
      <c r="K2478" s="0" t="n">
        <f aca="false">RANDBETWEEN(-250,250)*0.001</f>
        <v>0.154</v>
      </c>
    </row>
    <row r="2479" customFormat="false" ht="12.8" hidden="false" customHeight="false" outlineLevel="0" collapsed="false">
      <c r="A2479" s="0" t="n">
        <v>24.77</v>
      </c>
      <c r="B2479" s="0" t="n">
        <f aca="false">-0.03+I2479</f>
        <v>-0.018</v>
      </c>
      <c r="C2479" s="0" t="n">
        <f aca="false">-0.1+J2479</f>
        <v>0.002</v>
      </c>
      <c r="D2479" s="0" t="n">
        <f aca="false">9.82+K2479</f>
        <v>9.72</v>
      </c>
      <c r="E2479" s="0" t="n">
        <v>0</v>
      </c>
      <c r="F2479" s="0" t="n">
        <v>0</v>
      </c>
      <c r="G2479" s="0" t="n">
        <v>0</v>
      </c>
      <c r="H2479" s="0" t="n">
        <v>1</v>
      </c>
      <c r="I2479" s="0" t="n">
        <f aca="false">RANDBETWEEN(-250,250)*0.001</f>
        <v>0.012</v>
      </c>
      <c r="J2479" s="0" t="n">
        <f aca="false">RANDBETWEEN(-250,250)*0.001</f>
        <v>0.102</v>
      </c>
      <c r="K2479" s="0" t="n">
        <f aca="false">RANDBETWEEN(-250,250)*0.001</f>
        <v>-0.1</v>
      </c>
    </row>
    <row r="2480" customFormat="false" ht="12.8" hidden="false" customHeight="false" outlineLevel="0" collapsed="false">
      <c r="A2480" s="0" t="n">
        <v>24.78</v>
      </c>
      <c r="B2480" s="0" t="n">
        <f aca="false">-0.03+I2480</f>
        <v>-0.007</v>
      </c>
      <c r="C2480" s="0" t="n">
        <f aca="false">-0.1+J2480</f>
        <v>0.116</v>
      </c>
      <c r="D2480" s="0" t="n">
        <f aca="false">9.82+K2480</f>
        <v>9.913</v>
      </c>
      <c r="E2480" s="0" t="n">
        <v>0</v>
      </c>
      <c r="F2480" s="0" t="n">
        <v>0</v>
      </c>
      <c r="G2480" s="0" t="n">
        <v>0</v>
      </c>
      <c r="H2480" s="0" t="n">
        <v>1</v>
      </c>
      <c r="I2480" s="0" t="n">
        <f aca="false">RANDBETWEEN(-250,250)*0.001</f>
        <v>0.023</v>
      </c>
      <c r="J2480" s="0" t="n">
        <f aca="false">RANDBETWEEN(-250,250)*0.001</f>
        <v>0.216</v>
      </c>
      <c r="K2480" s="0" t="n">
        <f aca="false">RANDBETWEEN(-250,250)*0.001</f>
        <v>0.093</v>
      </c>
    </row>
    <row r="2481" customFormat="false" ht="12.8" hidden="false" customHeight="false" outlineLevel="0" collapsed="false">
      <c r="A2481" s="0" t="n">
        <v>24.79</v>
      </c>
      <c r="B2481" s="0" t="n">
        <f aca="false">-0.03+I2481</f>
        <v>-0.081</v>
      </c>
      <c r="C2481" s="0" t="n">
        <f aca="false">-0.1+J2481</f>
        <v>-0.011</v>
      </c>
      <c r="D2481" s="0" t="n">
        <f aca="false">9.82+K2481</f>
        <v>9.816</v>
      </c>
      <c r="E2481" s="0" t="n">
        <v>0</v>
      </c>
      <c r="F2481" s="0" t="n">
        <v>0</v>
      </c>
      <c r="G2481" s="0" t="n">
        <v>0</v>
      </c>
      <c r="H2481" s="0" t="n">
        <v>1</v>
      </c>
      <c r="I2481" s="0" t="n">
        <f aca="false">RANDBETWEEN(-250,250)*0.001</f>
        <v>-0.051</v>
      </c>
      <c r="J2481" s="0" t="n">
        <f aca="false">RANDBETWEEN(-250,250)*0.001</f>
        <v>0.089</v>
      </c>
      <c r="K2481" s="0" t="n">
        <f aca="false">RANDBETWEEN(-250,250)*0.001</f>
        <v>-0.004</v>
      </c>
    </row>
    <row r="2482" customFormat="false" ht="12.8" hidden="false" customHeight="false" outlineLevel="0" collapsed="false">
      <c r="A2482" s="0" t="n">
        <v>24.8</v>
      </c>
      <c r="B2482" s="0" t="n">
        <f aca="false">-0.03+I2482</f>
        <v>-0.087</v>
      </c>
      <c r="C2482" s="0" t="n">
        <f aca="false">-0.1+J2482</f>
        <v>-0.289</v>
      </c>
      <c r="D2482" s="0" t="n">
        <f aca="false">9.82+K2482</f>
        <v>9.916</v>
      </c>
      <c r="E2482" s="0" t="n">
        <v>0</v>
      </c>
      <c r="F2482" s="0" t="n">
        <v>0</v>
      </c>
      <c r="G2482" s="0" t="n">
        <v>0</v>
      </c>
      <c r="H2482" s="0" t="n">
        <v>1</v>
      </c>
      <c r="I2482" s="0" t="n">
        <f aca="false">RANDBETWEEN(-250,250)*0.001</f>
        <v>-0.057</v>
      </c>
      <c r="J2482" s="0" t="n">
        <f aca="false">RANDBETWEEN(-250,250)*0.001</f>
        <v>-0.189</v>
      </c>
      <c r="K2482" s="0" t="n">
        <f aca="false">RANDBETWEEN(-250,250)*0.001</f>
        <v>0.096</v>
      </c>
    </row>
    <row r="2483" customFormat="false" ht="12.8" hidden="false" customHeight="false" outlineLevel="0" collapsed="false">
      <c r="A2483" s="0" t="n">
        <v>24.81</v>
      </c>
      <c r="B2483" s="0" t="n">
        <f aca="false">-0.03+I2483</f>
        <v>0.064</v>
      </c>
      <c r="C2483" s="0" t="n">
        <f aca="false">-0.1+J2483</f>
        <v>-0.094</v>
      </c>
      <c r="D2483" s="0" t="n">
        <f aca="false">9.82+K2483</f>
        <v>9.745</v>
      </c>
      <c r="E2483" s="0" t="n">
        <v>0</v>
      </c>
      <c r="F2483" s="0" t="n">
        <v>0</v>
      </c>
      <c r="G2483" s="0" t="n">
        <v>0</v>
      </c>
      <c r="H2483" s="0" t="n">
        <v>1</v>
      </c>
      <c r="I2483" s="0" t="n">
        <f aca="false">RANDBETWEEN(-250,250)*0.001</f>
        <v>0.094</v>
      </c>
      <c r="J2483" s="0" t="n">
        <f aca="false">RANDBETWEEN(-250,250)*0.001</f>
        <v>0.006</v>
      </c>
      <c r="K2483" s="0" t="n">
        <f aca="false">RANDBETWEEN(-250,250)*0.001</f>
        <v>-0.075</v>
      </c>
    </row>
    <row r="2484" customFormat="false" ht="12.8" hidden="false" customHeight="false" outlineLevel="0" collapsed="false">
      <c r="A2484" s="0" t="n">
        <v>24.82</v>
      </c>
      <c r="B2484" s="0" t="n">
        <f aca="false">-0.03+I2484</f>
        <v>-0.223</v>
      </c>
      <c r="C2484" s="0" t="n">
        <f aca="false">-0.1+J2484</f>
        <v>-0.00900000000000001</v>
      </c>
      <c r="D2484" s="0" t="n">
        <f aca="false">9.82+K2484</f>
        <v>9.854</v>
      </c>
      <c r="E2484" s="0" t="n">
        <v>0</v>
      </c>
      <c r="F2484" s="0" t="n">
        <v>0</v>
      </c>
      <c r="G2484" s="0" t="n">
        <v>0</v>
      </c>
      <c r="H2484" s="0" t="n">
        <v>1</v>
      </c>
      <c r="I2484" s="0" t="n">
        <f aca="false">RANDBETWEEN(-250,250)*0.001</f>
        <v>-0.193</v>
      </c>
      <c r="J2484" s="0" t="n">
        <f aca="false">RANDBETWEEN(-250,250)*0.001</f>
        <v>0.091</v>
      </c>
      <c r="K2484" s="0" t="n">
        <f aca="false">RANDBETWEEN(-250,250)*0.001</f>
        <v>0.034</v>
      </c>
    </row>
    <row r="2485" customFormat="false" ht="12.8" hidden="false" customHeight="false" outlineLevel="0" collapsed="false">
      <c r="A2485" s="0" t="n">
        <v>24.83</v>
      </c>
      <c r="B2485" s="0" t="n">
        <f aca="false">-0.03+I2485</f>
        <v>-0.119</v>
      </c>
      <c r="C2485" s="0" t="n">
        <f aca="false">-0.1+J2485</f>
        <v>-0.018</v>
      </c>
      <c r="D2485" s="0" t="n">
        <f aca="false">9.82+K2485</f>
        <v>9.729</v>
      </c>
      <c r="E2485" s="0" t="n">
        <v>0</v>
      </c>
      <c r="F2485" s="0" t="n">
        <v>0</v>
      </c>
      <c r="G2485" s="0" t="n">
        <v>0</v>
      </c>
      <c r="H2485" s="0" t="n">
        <v>1</v>
      </c>
      <c r="I2485" s="0" t="n">
        <f aca="false">RANDBETWEEN(-250,250)*0.001</f>
        <v>-0.089</v>
      </c>
      <c r="J2485" s="0" t="n">
        <f aca="false">RANDBETWEEN(-250,250)*0.001</f>
        <v>0.082</v>
      </c>
      <c r="K2485" s="0" t="n">
        <f aca="false">RANDBETWEEN(-250,250)*0.001</f>
        <v>-0.091</v>
      </c>
    </row>
    <row r="2486" customFormat="false" ht="12.8" hidden="false" customHeight="false" outlineLevel="0" collapsed="false">
      <c r="A2486" s="0" t="n">
        <v>24.84</v>
      </c>
      <c r="B2486" s="0" t="n">
        <f aca="false">-0.03+I2486</f>
        <v>-0.085</v>
      </c>
      <c r="C2486" s="0" t="n">
        <f aca="false">-0.1+J2486</f>
        <v>0.113</v>
      </c>
      <c r="D2486" s="0" t="n">
        <f aca="false">9.82+K2486</f>
        <v>9.897</v>
      </c>
      <c r="E2486" s="0" t="n">
        <v>0</v>
      </c>
      <c r="F2486" s="0" t="n">
        <v>0</v>
      </c>
      <c r="G2486" s="0" t="n">
        <v>0</v>
      </c>
      <c r="H2486" s="0" t="n">
        <v>1</v>
      </c>
      <c r="I2486" s="0" t="n">
        <f aca="false">RANDBETWEEN(-250,250)*0.001</f>
        <v>-0.055</v>
      </c>
      <c r="J2486" s="0" t="n">
        <f aca="false">RANDBETWEEN(-250,250)*0.001</f>
        <v>0.213</v>
      </c>
      <c r="K2486" s="0" t="n">
        <f aca="false">RANDBETWEEN(-250,250)*0.001</f>
        <v>0.077</v>
      </c>
    </row>
    <row r="2487" customFormat="false" ht="12.8" hidden="false" customHeight="false" outlineLevel="0" collapsed="false">
      <c r="A2487" s="0" t="n">
        <v>24.85</v>
      </c>
      <c r="B2487" s="0" t="n">
        <f aca="false">-0.03+I2487</f>
        <v>-0.164</v>
      </c>
      <c r="C2487" s="0" t="n">
        <f aca="false">-0.1+J2487</f>
        <v>0.105</v>
      </c>
      <c r="D2487" s="0" t="n">
        <f aca="false">9.82+K2487</f>
        <v>9.858</v>
      </c>
      <c r="E2487" s="0" t="n">
        <v>0</v>
      </c>
      <c r="F2487" s="0" t="n">
        <v>0</v>
      </c>
      <c r="G2487" s="0" t="n">
        <v>0</v>
      </c>
      <c r="H2487" s="0" t="n">
        <v>1</v>
      </c>
      <c r="I2487" s="0" t="n">
        <f aca="false">RANDBETWEEN(-250,250)*0.001</f>
        <v>-0.134</v>
      </c>
      <c r="J2487" s="0" t="n">
        <f aca="false">RANDBETWEEN(-250,250)*0.001</f>
        <v>0.205</v>
      </c>
      <c r="K2487" s="0" t="n">
        <f aca="false">RANDBETWEEN(-250,250)*0.001</f>
        <v>0.038</v>
      </c>
    </row>
    <row r="2488" customFormat="false" ht="12.8" hidden="false" customHeight="false" outlineLevel="0" collapsed="false">
      <c r="A2488" s="0" t="n">
        <v>24.86</v>
      </c>
      <c r="B2488" s="0" t="n">
        <f aca="false">-0.03+I2488</f>
        <v>-0.06</v>
      </c>
      <c r="C2488" s="0" t="n">
        <f aca="false">-0.1+J2488</f>
        <v>0.099</v>
      </c>
      <c r="D2488" s="0" t="n">
        <f aca="false">9.82+K2488</f>
        <v>9.851</v>
      </c>
      <c r="E2488" s="0" t="n">
        <v>0</v>
      </c>
      <c r="F2488" s="0" t="n">
        <v>0</v>
      </c>
      <c r="G2488" s="0" t="n">
        <v>0</v>
      </c>
      <c r="H2488" s="0" t="n">
        <v>1</v>
      </c>
      <c r="I2488" s="0" t="n">
        <f aca="false">RANDBETWEEN(-250,250)*0.001</f>
        <v>-0.03</v>
      </c>
      <c r="J2488" s="0" t="n">
        <f aca="false">RANDBETWEEN(-250,250)*0.001</f>
        <v>0.199</v>
      </c>
      <c r="K2488" s="0" t="n">
        <f aca="false">RANDBETWEEN(-250,250)*0.001</f>
        <v>0.031</v>
      </c>
    </row>
    <row r="2489" customFormat="false" ht="12.8" hidden="false" customHeight="false" outlineLevel="0" collapsed="false">
      <c r="A2489" s="0" t="n">
        <v>24.87</v>
      </c>
      <c r="B2489" s="0" t="n">
        <f aca="false">-0.03+I2489</f>
        <v>-0.18</v>
      </c>
      <c r="C2489" s="0" t="n">
        <f aca="false">-0.1+J2489</f>
        <v>-0.045</v>
      </c>
      <c r="D2489" s="0" t="n">
        <f aca="false">9.82+K2489</f>
        <v>9.666</v>
      </c>
      <c r="E2489" s="0" t="n">
        <v>0</v>
      </c>
      <c r="F2489" s="0" t="n">
        <v>0</v>
      </c>
      <c r="G2489" s="0" t="n">
        <v>0</v>
      </c>
      <c r="H2489" s="0" t="n">
        <v>1</v>
      </c>
      <c r="I2489" s="0" t="n">
        <f aca="false">RANDBETWEEN(-250,250)*0.001</f>
        <v>-0.15</v>
      </c>
      <c r="J2489" s="0" t="n">
        <f aca="false">RANDBETWEEN(-250,250)*0.001</f>
        <v>0.055</v>
      </c>
      <c r="K2489" s="0" t="n">
        <f aca="false">RANDBETWEEN(-250,250)*0.001</f>
        <v>-0.154</v>
      </c>
    </row>
    <row r="2490" customFormat="false" ht="12.8" hidden="false" customHeight="false" outlineLevel="0" collapsed="false">
      <c r="A2490" s="0" t="n">
        <v>24.88</v>
      </c>
      <c r="B2490" s="0" t="n">
        <f aca="false">-0.03+I2490</f>
        <v>-0.053</v>
      </c>
      <c r="C2490" s="0" t="n">
        <f aca="false">-0.1+J2490</f>
        <v>-0.05</v>
      </c>
      <c r="D2490" s="0" t="n">
        <f aca="false">9.82+K2490</f>
        <v>9.799</v>
      </c>
      <c r="E2490" s="0" t="n">
        <v>0</v>
      </c>
      <c r="F2490" s="0" t="n">
        <v>0</v>
      </c>
      <c r="G2490" s="0" t="n">
        <v>0</v>
      </c>
      <c r="H2490" s="0" t="n">
        <v>1</v>
      </c>
      <c r="I2490" s="0" t="n">
        <f aca="false">RANDBETWEEN(-250,250)*0.001</f>
        <v>-0.023</v>
      </c>
      <c r="J2490" s="0" t="n">
        <f aca="false">RANDBETWEEN(-250,250)*0.001</f>
        <v>0.05</v>
      </c>
      <c r="K2490" s="0" t="n">
        <f aca="false">RANDBETWEEN(-250,250)*0.001</f>
        <v>-0.021</v>
      </c>
    </row>
    <row r="2491" customFormat="false" ht="12.8" hidden="false" customHeight="false" outlineLevel="0" collapsed="false">
      <c r="A2491" s="0" t="n">
        <v>24.89</v>
      </c>
      <c r="B2491" s="0" t="n">
        <f aca="false">-0.03+I2491</f>
        <v>-0.042</v>
      </c>
      <c r="C2491" s="0" t="n">
        <f aca="false">-0.1+J2491</f>
        <v>-0.311</v>
      </c>
      <c r="D2491" s="0" t="n">
        <f aca="false">9.82+K2491</f>
        <v>9.769</v>
      </c>
      <c r="E2491" s="0" t="n">
        <v>0</v>
      </c>
      <c r="F2491" s="0" t="n">
        <v>0</v>
      </c>
      <c r="G2491" s="0" t="n">
        <v>0</v>
      </c>
      <c r="H2491" s="0" t="n">
        <v>1</v>
      </c>
      <c r="I2491" s="0" t="n">
        <f aca="false">RANDBETWEEN(-250,250)*0.001</f>
        <v>-0.012</v>
      </c>
      <c r="J2491" s="0" t="n">
        <f aca="false">RANDBETWEEN(-250,250)*0.001</f>
        <v>-0.211</v>
      </c>
      <c r="K2491" s="0" t="n">
        <f aca="false">RANDBETWEEN(-250,250)*0.001</f>
        <v>-0.051</v>
      </c>
    </row>
    <row r="2492" customFormat="false" ht="12.8" hidden="false" customHeight="false" outlineLevel="0" collapsed="false">
      <c r="A2492" s="0" t="n">
        <v>24.9</v>
      </c>
      <c r="B2492" s="0" t="n">
        <f aca="false">-0.03+I2492</f>
        <v>0.147</v>
      </c>
      <c r="C2492" s="0" t="n">
        <f aca="false">-0.1+J2492</f>
        <v>-0.329</v>
      </c>
      <c r="D2492" s="0" t="n">
        <f aca="false">9.82+K2492</f>
        <v>9.733</v>
      </c>
      <c r="E2492" s="0" t="n">
        <v>0</v>
      </c>
      <c r="F2492" s="0" t="n">
        <v>0</v>
      </c>
      <c r="G2492" s="0" t="n">
        <v>0</v>
      </c>
      <c r="H2492" s="0" t="n">
        <v>1</v>
      </c>
      <c r="I2492" s="0" t="n">
        <f aca="false">RANDBETWEEN(-250,250)*0.001</f>
        <v>0.177</v>
      </c>
      <c r="J2492" s="0" t="n">
        <f aca="false">RANDBETWEEN(-250,250)*0.001</f>
        <v>-0.229</v>
      </c>
      <c r="K2492" s="0" t="n">
        <f aca="false">RANDBETWEEN(-250,250)*0.001</f>
        <v>-0.087</v>
      </c>
    </row>
    <row r="2493" customFormat="false" ht="12.8" hidden="false" customHeight="false" outlineLevel="0" collapsed="false">
      <c r="A2493" s="0" t="n">
        <v>24.91</v>
      </c>
      <c r="B2493" s="0" t="n">
        <f aca="false">-0.03+I2493</f>
        <v>0.095</v>
      </c>
      <c r="C2493" s="0" t="n">
        <f aca="false">-0.1+J2493</f>
        <v>-0.147</v>
      </c>
      <c r="D2493" s="0" t="n">
        <f aca="false">9.82+K2493</f>
        <v>9.85</v>
      </c>
      <c r="E2493" s="0" t="n">
        <v>0</v>
      </c>
      <c r="F2493" s="0" t="n">
        <v>0</v>
      </c>
      <c r="G2493" s="0" t="n">
        <v>0</v>
      </c>
      <c r="H2493" s="0" t="n">
        <v>1</v>
      </c>
      <c r="I2493" s="0" t="n">
        <f aca="false">RANDBETWEEN(-250,250)*0.001</f>
        <v>0.125</v>
      </c>
      <c r="J2493" s="0" t="n">
        <f aca="false">RANDBETWEEN(-250,250)*0.001</f>
        <v>-0.047</v>
      </c>
      <c r="K2493" s="0" t="n">
        <f aca="false">RANDBETWEEN(-250,250)*0.001</f>
        <v>0.03</v>
      </c>
    </row>
    <row r="2494" customFormat="false" ht="12.8" hidden="false" customHeight="false" outlineLevel="0" collapsed="false">
      <c r="A2494" s="0" t="n">
        <v>24.92</v>
      </c>
      <c r="B2494" s="0" t="n">
        <f aca="false">-0.03+I2494</f>
        <v>-0.14</v>
      </c>
      <c r="C2494" s="0" t="n">
        <f aca="false">-0.1+J2494</f>
        <v>0.08</v>
      </c>
      <c r="D2494" s="0" t="n">
        <f aca="false">9.82+K2494</f>
        <v>10.044</v>
      </c>
      <c r="E2494" s="0" t="n">
        <v>0</v>
      </c>
      <c r="F2494" s="0" t="n">
        <v>0</v>
      </c>
      <c r="G2494" s="0" t="n">
        <v>0</v>
      </c>
      <c r="H2494" s="0" t="n">
        <v>1</v>
      </c>
      <c r="I2494" s="0" t="n">
        <f aca="false">RANDBETWEEN(-250,250)*0.001</f>
        <v>-0.11</v>
      </c>
      <c r="J2494" s="0" t="n">
        <f aca="false">RANDBETWEEN(-250,250)*0.001</f>
        <v>0.18</v>
      </c>
      <c r="K2494" s="0" t="n">
        <f aca="false">RANDBETWEEN(-250,250)*0.001</f>
        <v>0.224</v>
      </c>
    </row>
    <row r="2495" customFormat="false" ht="12.8" hidden="false" customHeight="false" outlineLevel="0" collapsed="false">
      <c r="A2495" s="0" t="n">
        <v>24.93</v>
      </c>
      <c r="B2495" s="0" t="n">
        <f aca="false">-0.03+I2495</f>
        <v>0.035</v>
      </c>
      <c r="C2495" s="0" t="n">
        <f aca="false">-0.1+J2495</f>
        <v>0.063</v>
      </c>
      <c r="D2495" s="0" t="n">
        <f aca="false">9.82+K2495</f>
        <v>10.053</v>
      </c>
      <c r="E2495" s="0" t="n">
        <v>0</v>
      </c>
      <c r="F2495" s="0" t="n">
        <v>0</v>
      </c>
      <c r="G2495" s="0" t="n">
        <v>0</v>
      </c>
      <c r="H2495" s="0" t="n">
        <v>1</v>
      </c>
      <c r="I2495" s="0" t="n">
        <f aca="false">RANDBETWEEN(-250,250)*0.001</f>
        <v>0.065</v>
      </c>
      <c r="J2495" s="0" t="n">
        <f aca="false">RANDBETWEEN(-250,250)*0.001</f>
        <v>0.163</v>
      </c>
      <c r="K2495" s="0" t="n">
        <f aca="false">RANDBETWEEN(-250,250)*0.001</f>
        <v>0.233</v>
      </c>
    </row>
    <row r="2496" customFormat="false" ht="12.8" hidden="false" customHeight="false" outlineLevel="0" collapsed="false">
      <c r="A2496" s="0" t="n">
        <v>24.94</v>
      </c>
      <c r="B2496" s="0" t="n">
        <f aca="false">-0.03+I2496</f>
        <v>-0.213</v>
      </c>
      <c r="C2496" s="0" t="n">
        <f aca="false">-0.1+J2496</f>
        <v>0.069</v>
      </c>
      <c r="D2496" s="0" t="n">
        <f aca="false">9.82+K2496</f>
        <v>9.949</v>
      </c>
      <c r="E2496" s="0" t="n">
        <v>0</v>
      </c>
      <c r="F2496" s="0" t="n">
        <v>0</v>
      </c>
      <c r="G2496" s="0" t="n">
        <v>0</v>
      </c>
      <c r="H2496" s="0" t="n">
        <v>1</v>
      </c>
      <c r="I2496" s="0" t="n">
        <f aca="false">RANDBETWEEN(-250,250)*0.001</f>
        <v>-0.183</v>
      </c>
      <c r="J2496" s="0" t="n">
        <f aca="false">RANDBETWEEN(-250,250)*0.001</f>
        <v>0.169</v>
      </c>
      <c r="K2496" s="0" t="n">
        <f aca="false">RANDBETWEEN(-250,250)*0.001</f>
        <v>0.129</v>
      </c>
    </row>
    <row r="2497" customFormat="false" ht="12.8" hidden="false" customHeight="false" outlineLevel="0" collapsed="false">
      <c r="A2497" s="0" t="n">
        <v>24.95</v>
      </c>
      <c r="B2497" s="0" t="n">
        <f aca="false">-0.03+I2497</f>
        <v>-0.201</v>
      </c>
      <c r="C2497" s="0" t="n">
        <f aca="false">-0.1+J2497</f>
        <v>0.129</v>
      </c>
      <c r="D2497" s="0" t="n">
        <f aca="false">9.82+K2497</f>
        <v>9.729</v>
      </c>
      <c r="E2497" s="0" t="n">
        <v>0</v>
      </c>
      <c r="F2497" s="0" t="n">
        <v>0</v>
      </c>
      <c r="G2497" s="0" t="n">
        <v>0</v>
      </c>
      <c r="H2497" s="0" t="n">
        <v>1</v>
      </c>
      <c r="I2497" s="0" t="n">
        <f aca="false">RANDBETWEEN(-250,250)*0.001</f>
        <v>-0.171</v>
      </c>
      <c r="J2497" s="0" t="n">
        <f aca="false">RANDBETWEEN(-250,250)*0.001</f>
        <v>0.229</v>
      </c>
      <c r="K2497" s="0" t="n">
        <f aca="false">RANDBETWEEN(-250,250)*0.001</f>
        <v>-0.091</v>
      </c>
    </row>
    <row r="2498" customFormat="false" ht="12.8" hidden="false" customHeight="false" outlineLevel="0" collapsed="false">
      <c r="A2498" s="0" t="n">
        <v>24.96</v>
      </c>
      <c r="B2498" s="0" t="n">
        <f aca="false">-0.03+I2498</f>
        <v>-0.098</v>
      </c>
      <c r="C2498" s="0" t="n">
        <f aca="false">-0.1+J2498</f>
        <v>-0.237</v>
      </c>
      <c r="D2498" s="0" t="n">
        <f aca="false">9.82+K2498</f>
        <v>9.856</v>
      </c>
      <c r="E2498" s="0" t="n">
        <v>0</v>
      </c>
      <c r="F2498" s="0" t="n">
        <v>0</v>
      </c>
      <c r="G2498" s="0" t="n">
        <v>0</v>
      </c>
      <c r="H2498" s="0" t="n">
        <v>1</v>
      </c>
      <c r="I2498" s="0" t="n">
        <f aca="false">RANDBETWEEN(-250,250)*0.001</f>
        <v>-0.068</v>
      </c>
      <c r="J2498" s="0" t="n">
        <f aca="false">RANDBETWEEN(-250,250)*0.001</f>
        <v>-0.137</v>
      </c>
      <c r="K2498" s="0" t="n">
        <f aca="false">RANDBETWEEN(-250,250)*0.001</f>
        <v>0.036</v>
      </c>
    </row>
    <row r="2499" customFormat="false" ht="12.8" hidden="false" customHeight="false" outlineLevel="0" collapsed="false">
      <c r="A2499" s="0" t="n">
        <v>24.97</v>
      </c>
      <c r="B2499" s="0" t="n">
        <f aca="false">-0.03+I2499</f>
        <v>-0.081</v>
      </c>
      <c r="C2499" s="0" t="n">
        <f aca="false">-0.1+J2499</f>
        <v>0.029</v>
      </c>
      <c r="D2499" s="0" t="n">
        <f aca="false">9.82+K2499</f>
        <v>9.902</v>
      </c>
      <c r="E2499" s="0" t="n">
        <v>0</v>
      </c>
      <c r="F2499" s="0" t="n">
        <v>0</v>
      </c>
      <c r="G2499" s="0" t="n">
        <v>0</v>
      </c>
      <c r="H2499" s="0" t="n">
        <v>1</v>
      </c>
      <c r="I2499" s="0" t="n">
        <f aca="false">RANDBETWEEN(-250,250)*0.001</f>
        <v>-0.051</v>
      </c>
      <c r="J2499" s="0" t="n">
        <f aca="false">RANDBETWEEN(-250,250)*0.001</f>
        <v>0.129</v>
      </c>
      <c r="K2499" s="0" t="n">
        <f aca="false">RANDBETWEEN(-250,250)*0.001</f>
        <v>0.082</v>
      </c>
    </row>
    <row r="2500" customFormat="false" ht="12.8" hidden="false" customHeight="false" outlineLevel="0" collapsed="false">
      <c r="A2500" s="0" t="n">
        <v>24.98</v>
      </c>
      <c r="B2500" s="0" t="n">
        <f aca="false">-0.03+I2500</f>
        <v>-0.242</v>
      </c>
      <c r="C2500" s="0" t="n">
        <f aca="false">-0.1+J2500</f>
        <v>-0.263</v>
      </c>
      <c r="D2500" s="0" t="n">
        <f aca="false">9.82+K2500</f>
        <v>10.045</v>
      </c>
      <c r="E2500" s="0" t="n">
        <v>0</v>
      </c>
      <c r="F2500" s="0" t="n">
        <v>0</v>
      </c>
      <c r="G2500" s="0" t="n">
        <v>0</v>
      </c>
      <c r="H2500" s="0" t="n">
        <v>1</v>
      </c>
      <c r="I2500" s="0" t="n">
        <f aca="false">RANDBETWEEN(-250,250)*0.001</f>
        <v>-0.212</v>
      </c>
      <c r="J2500" s="0" t="n">
        <f aca="false">RANDBETWEEN(-250,250)*0.001</f>
        <v>-0.163</v>
      </c>
      <c r="K2500" s="0" t="n">
        <f aca="false">RANDBETWEEN(-250,250)*0.001</f>
        <v>0.225</v>
      </c>
    </row>
    <row r="2501" customFormat="false" ht="12.8" hidden="false" customHeight="false" outlineLevel="0" collapsed="false">
      <c r="A2501" s="0" t="n">
        <v>24.99</v>
      </c>
      <c r="B2501" s="0" t="n">
        <f aca="false">-0.03+I2501</f>
        <v>-0.132</v>
      </c>
      <c r="C2501" s="0" t="n">
        <f aca="false">-0.1+J2501</f>
        <v>0.077</v>
      </c>
      <c r="D2501" s="0" t="n">
        <f aca="false">9.82+K2501</f>
        <v>10.008</v>
      </c>
      <c r="E2501" s="0" t="n">
        <v>0</v>
      </c>
      <c r="F2501" s="0" t="n">
        <v>0</v>
      </c>
      <c r="G2501" s="0" t="n">
        <v>0</v>
      </c>
      <c r="H2501" s="0" t="n">
        <v>1</v>
      </c>
      <c r="I2501" s="0" t="n">
        <f aca="false">RANDBETWEEN(-250,250)*0.001</f>
        <v>-0.102</v>
      </c>
      <c r="J2501" s="0" t="n">
        <f aca="false">RANDBETWEEN(-250,250)*0.001</f>
        <v>0.177</v>
      </c>
      <c r="K2501" s="0" t="n">
        <f aca="false">RANDBETWEEN(-250,250)*0.001</f>
        <v>0.188</v>
      </c>
    </row>
    <row r="2502" customFormat="false" ht="12.8" hidden="false" customHeight="false" outlineLevel="0" collapsed="false">
      <c r="A2502" s="0" t="n">
        <v>25</v>
      </c>
      <c r="B2502" s="0" t="n">
        <f aca="false">-0.03+I2502</f>
        <v>0.16</v>
      </c>
      <c r="C2502" s="0" t="n">
        <f aca="false">-0.1+J2502</f>
        <v>-0.038</v>
      </c>
      <c r="D2502" s="0" t="n">
        <f aca="false">9.82+K2502</f>
        <v>9.697</v>
      </c>
      <c r="E2502" s="0" t="n">
        <v>0</v>
      </c>
      <c r="F2502" s="0" t="n">
        <v>0</v>
      </c>
      <c r="G2502" s="0" t="n">
        <v>0</v>
      </c>
      <c r="H2502" s="0" t="n">
        <v>1</v>
      </c>
      <c r="I2502" s="0" t="n">
        <f aca="false">RANDBETWEEN(-250,250)*0.001</f>
        <v>0.19</v>
      </c>
      <c r="J2502" s="0" t="n">
        <f aca="false">RANDBETWEEN(-250,250)*0.001</f>
        <v>0.062</v>
      </c>
      <c r="K2502" s="0" t="n">
        <f aca="false">RANDBETWEEN(-250,250)*0.001</f>
        <v>-0.123</v>
      </c>
    </row>
    <row r="2503" customFormat="false" ht="12.8" hidden="false" customHeight="false" outlineLevel="0" collapsed="false">
      <c r="A2503" s="0" t="n">
        <v>25.01</v>
      </c>
      <c r="B2503" s="0" t="n">
        <f aca="false">-0.03+I2503</f>
        <v>-0.041</v>
      </c>
      <c r="C2503" s="0" t="n">
        <f aca="false">-0.1+J2503</f>
        <v>-0.197</v>
      </c>
      <c r="D2503" s="0" t="n">
        <f aca="false">9.82+K2503</f>
        <v>9.881</v>
      </c>
      <c r="E2503" s="0" t="n">
        <v>0</v>
      </c>
      <c r="F2503" s="0" t="n">
        <v>0</v>
      </c>
      <c r="G2503" s="0" t="n">
        <v>0</v>
      </c>
      <c r="H2503" s="0" t="n">
        <v>1</v>
      </c>
      <c r="I2503" s="0" t="n">
        <f aca="false">RANDBETWEEN(-250,250)*0.001</f>
        <v>-0.011</v>
      </c>
      <c r="J2503" s="0" t="n">
        <f aca="false">RANDBETWEEN(-250,250)*0.001</f>
        <v>-0.097</v>
      </c>
      <c r="K2503" s="0" t="n">
        <f aca="false">RANDBETWEEN(-250,250)*0.001</f>
        <v>0.061</v>
      </c>
    </row>
    <row r="2504" customFormat="false" ht="12.8" hidden="false" customHeight="false" outlineLevel="0" collapsed="false">
      <c r="A2504" s="0" t="n">
        <v>25.02</v>
      </c>
      <c r="B2504" s="0" t="n">
        <f aca="false">-0.03+I2504</f>
        <v>-0.058</v>
      </c>
      <c r="C2504" s="0" t="n">
        <f aca="false">-0.1+J2504</f>
        <v>-0.29</v>
      </c>
      <c r="D2504" s="0" t="n">
        <f aca="false">9.82+K2504</f>
        <v>9.704</v>
      </c>
      <c r="E2504" s="0" t="n">
        <v>0</v>
      </c>
      <c r="F2504" s="0" t="n">
        <v>0</v>
      </c>
      <c r="G2504" s="0" t="n">
        <v>0</v>
      </c>
      <c r="H2504" s="0" t="n">
        <v>1</v>
      </c>
      <c r="I2504" s="0" t="n">
        <f aca="false">RANDBETWEEN(-250,250)*0.001</f>
        <v>-0.028</v>
      </c>
      <c r="J2504" s="0" t="n">
        <f aca="false">RANDBETWEEN(-250,250)*0.001</f>
        <v>-0.19</v>
      </c>
      <c r="K2504" s="0" t="n">
        <f aca="false">RANDBETWEEN(-250,250)*0.001</f>
        <v>-0.116</v>
      </c>
    </row>
    <row r="2505" customFormat="false" ht="12.8" hidden="false" customHeight="false" outlineLevel="0" collapsed="false">
      <c r="A2505" s="0" t="n">
        <v>25.03</v>
      </c>
      <c r="B2505" s="0" t="n">
        <f aca="false">-0.03+I2505</f>
        <v>-0.207</v>
      </c>
      <c r="C2505" s="0" t="n">
        <f aca="false">-0.1+J2505</f>
        <v>-0.084</v>
      </c>
      <c r="D2505" s="0" t="n">
        <f aca="false">9.82+K2505</f>
        <v>9.686</v>
      </c>
      <c r="E2505" s="0" t="n">
        <v>0</v>
      </c>
      <c r="F2505" s="0" t="n">
        <v>0</v>
      </c>
      <c r="G2505" s="0" t="n">
        <v>0</v>
      </c>
      <c r="H2505" s="0" t="n">
        <v>1</v>
      </c>
      <c r="I2505" s="0" t="n">
        <f aca="false">RANDBETWEEN(-250,250)*0.001</f>
        <v>-0.177</v>
      </c>
      <c r="J2505" s="0" t="n">
        <f aca="false">RANDBETWEEN(-250,250)*0.001</f>
        <v>0.016</v>
      </c>
      <c r="K2505" s="0" t="n">
        <f aca="false">RANDBETWEEN(-250,250)*0.001</f>
        <v>-0.134</v>
      </c>
    </row>
    <row r="2506" customFormat="false" ht="12.8" hidden="false" customHeight="false" outlineLevel="0" collapsed="false">
      <c r="A2506" s="0" t="n">
        <v>25.04</v>
      </c>
      <c r="B2506" s="0" t="n">
        <f aca="false">-0.03+I2506</f>
        <v>0.093</v>
      </c>
      <c r="C2506" s="0" t="n">
        <f aca="false">-0.1+J2506</f>
        <v>-0.013</v>
      </c>
      <c r="D2506" s="0" t="n">
        <f aca="false">9.82+K2506</f>
        <v>9.666</v>
      </c>
      <c r="E2506" s="0" t="n">
        <v>0</v>
      </c>
      <c r="F2506" s="0" t="n">
        <v>0</v>
      </c>
      <c r="G2506" s="0" t="n">
        <v>0</v>
      </c>
      <c r="H2506" s="0" t="n">
        <v>1</v>
      </c>
      <c r="I2506" s="0" t="n">
        <f aca="false">RANDBETWEEN(-250,250)*0.001</f>
        <v>0.123</v>
      </c>
      <c r="J2506" s="0" t="n">
        <f aca="false">RANDBETWEEN(-250,250)*0.001</f>
        <v>0.087</v>
      </c>
      <c r="K2506" s="0" t="n">
        <f aca="false">RANDBETWEEN(-250,250)*0.001</f>
        <v>-0.154</v>
      </c>
    </row>
    <row r="2507" customFormat="false" ht="12.8" hidden="false" customHeight="false" outlineLevel="0" collapsed="false">
      <c r="A2507" s="0" t="n">
        <v>25.05</v>
      </c>
      <c r="B2507" s="0" t="n">
        <f aca="false">-0.03+I2507</f>
        <v>-0.071</v>
      </c>
      <c r="C2507" s="0" t="n">
        <f aca="false">-0.1+J2507</f>
        <v>-0.185</v>
      </c>
      <c r="D2507" s="0" t="n">
        <f aca="false">9.82+K2507</f>
        <v>9.716</v>
      </c>
      <c r="E2507" s="0" t="n">
        <v>0</v>
      </c>
      <c r="F2507" s="0" t="n">
        <v>0</v>
      </c>
      <c r="G2507" s="0" t="n">
        <v>0</v>
      </c>
      <c r="H2507" s="0" t="n">
        <v>1</v>
      </c>
      <c r="I2507" s="0" t="n">
        <f aca="false">RANDBETWEEN(-250,250)*0.001</f>
        <v>-0.041</v>
      </c>
      <c r="J2507" s="0" t="n">
        <f aca="false">RANDBETWEEN(-250,250)*0.001</f>
        <v>-0.085</v>
      </c>
      <c r="K2507" s="0" t="n">
        <f aca="false">RANDBETWEEN(-250,250)*0.001</f>
        <v>-0.104</v>
      </c>
    </row>
    <row r="2508" customFormat="false" ht="12.8" hidden="false" customHeight="false" outlineLevel="0" collapsed="false">
      <c r="A2508" s="0" t="n">
        <v>25.06</v>
      </c>
      <c r="B2508" s="0" t="n">
        <f aca="false">-0.03+I2508</f>
        <v>0.066</v>
      </c>
      <c r="C2508" s="0" t="n">
        <f aca="false">-0.1+J2508</f>
        <v>-0.323</v>
      </c>
      <c r="D2508" s="0" t="n">
        <f aca="false">9.82+K2508</f>
        <v>10.037</v>
      </c>
      <c r="E2508" s="0" t="n">
        <v>0</v>
      </c>
      <c r="F2508" s="0" t="n">
        <v>0</v>
      </c>
      <c r="G2508" s="0" t="n">
        <v>0</v>
      </c>
      <c r="H2508" s="0" t="n">
        <v>1</v>
      </c>
      <c r="I2508" s="0" t="n">
        <f aca="false">RANDBETWEEN(-250,250)*0.001</f>
        <v>0.096</v>
      </c>
      <c r="J2508" s="0" t="n">
        <f aca="false">RANDBETWEEN(-250,250)*0.001</f>
        <v>-0.223</v>
      </c>
      <c r="K2508" s="0" t="n">
        <f aca="false">RANDBETWEEN(-250,250)*0.001</f>
        <v>0.217</v>
      </c>
    </row>
    <row r="2509" customFormat="false" ht="12.8" hidden="false" customHeight="false" outlineLevel="0" collapsed="false">
      <c r="A2509" s="0" t="n">
        <v>25.07</v>
      </c>
      <c r="B2509" s="0" t="n">
        <f aca="false">-0.03+I2509</f>
        <v>-0.002</v>
      </c>
      <c r="C2509" s="0" t="n">
        <f aca="false">-0.1+J2509</f>
        <v>-0.034</v>
      </c>
      <c r="D2509" s="0" t="n">
        <f aca="false">9.82+K2509</f>
        <v>9.866</v>
      </c>
      <c r="E2509" s="0" t="n">
        <v>0</v>
      </c>
      <c r="F2509" s="0" t="n">
        <v>0</v>
      </c>
      <c r="G2509" s="0" t="n">
        <v>0</v>
      </c>
      <c r="H2509" s="0" t="n">
        <v>1</v>
      </c>
      <c r="I2509" s="0" t="n">
        <f aca="false">RANDBETWEEN(-250,250)*0.001</f>
        <v>0.028</v>
      </c>
      <c r="J2509" s="0" t="n">
        <f aca="false">RANDBETWEEN(-250,250)*0.001</f>
        <v>0.066</v>
      </c>
      <c r="K2509" s="0" t="n">
        <f aca="false">RANDBETWEEN(-250,250)*0.001</f>
        <v>0.046</v>
      </c>
    </row>
    <row r="2510" customFormat="false" ht="12.8" hidden="false" customHeight="false" outlineLevel="0" collapsed="false">
      <c r="A2510" s="0" t="n">
        <v>25.08</v>
      </c>
      <c r="B2510" s="0" t="n">
        <f aca="false">-0.03+I2510</f>
        <v>-0.045</v>
      </c>
      <c r="C2510" s="0" t="n">
        <f aca="false">-0.1+J2510</f>
        <v>-0.106</v>
      </c>
      <c r="D2510" s="0" t="n">
        <f aca="false">9.82+K2510</f>
        <v>10.064</v>
      </c>
      <c r="E2510" s="0" t="n">
        <v>0</v>
      </c>
      <c r="F2510" s="0" t="n">
        <v>0</v>
      </c>
      <c r="G2510" s="0" t="n">
        <v>0</v>
      </c>
      <c r="H2510" s="0" t="n">
        <v>1</v>
      </c>
      <c r="I2510" s="0" t="n">
        <f aca="false">RANDBETWEEN(-250,250)*0.001</f>
        <v>-0.015</v>
      </c>
      <c r="J2510" s="0" t="n">
        <f aca="false">RANDBETWEEN(-250,250)*0.001</f>
        <v>-0.006</v>
      </c>
      <c r="K2510" s="0" t="n">
        <f aca="false">RANDBETWEEN(-250,250)*0.001</f>
        <v>0.244</v>
      </c>
    </row>
    <row r="2511" customFormat="false" ht="12.8" hidden="false" customHeight="false" outlineLevel="0" collapsed="false">
      <c r="A2511" s="0" t="n">
        <v>25.09</v>
      </c>
      <c r="B2511" s="0" t="n">
        <f aca="false">-0.03+I2511</f>
        <v>-0.121</v>
      </c>
      <c r="C2511" s="0" t="n">
        <f aca="false">-0.1+J2511</f>
        <v>-0.226</v>
      </c>
      <c r="D2511" s="0" t="n">
        <f aca="false">9.82+K2511</f>
        <v>9.906</v>
      </c>
      <c r="E2511" s="0" t="n">
        <v>0</v>
      </c>
      <c r="F2511" s="0" t="n">
        <v>0</v>
      </c>
      <c r="G2511" s="0" t="n">
        <v>0</v>
      </c>
      <c r="H2511" s="0" t="n">
        <v>1</v>
      </c>
      <c r="I2511" s="0" t="n">
        <f aca="false">RANDBETWEEN(-250,250)*0.001</f>
        <v>-0.091</v>
      </c>
      <c r="J2511" s="0" t="n">
        <f aca="false">RANDBETWEEN(-250,250)*0.001</f>
        <v>-0.126</v>
      </c>
      <c r="K2511" s="0" t="n">
        <f aca="false">RANDBETWEEN(-250,250)*0.001</f>
        <v>0.086</v>
      </c>
    </row>
    <row r="2512" customFormat="false" ht="12.8" hidden="false" customHeight="false" outlineLevel="0" collapsed="false">
      <c r="A2512" s="0" t="n">
        <v>25.1</v>
      </c>
      <c r="B2512" s="0" t="n">
        <f aca="false">-0.03+I2512</f>
        <v>-0.198</v>
      </c>
      <c r="C2512" s="0" t="n">
        <f aca="false">-0.1+J2512</f>
        <v>-0.323</v>
      </c>
      <c r="D2512" s="0" t="n">
        <f aca="false">9.82+K2512</f>
        <v>9.916</v>
      </c>
      <c r="E2512" s="0" t="n">
        <v>0</v>
      </c>
      <c r="F2512" s="0" t="n">
        <v>0</v>
      </c>
      <c r="G2512" s="0" t="n">
        <v>0</v>
      </c>
      <c r="H2512" s="0" t="n">
        <v>1</v>
      </c>
      <c r="I2512" s="0" t="n">
        <f aca="false">RANDBETWEEN(-250,250)*0.001</f>
        <v>-0.168</v>
      </c>
      <c r="J2512" s="0" t="n">
        <f aca="false">RANDBETWEEN(-250,250)*0.001</f>
        <v>-0.223</v>
      </c>
      <c r="K2512" s="0" t="n">
        <f aca="false">RANDBETWEEN(-250,250)*0.001</f>
        <v>0.096</v>
      </c>
    </row>
    <row r="2513" customFormat="false" ht="12.8" hidden="false" customHeight="false" outlineLevel="0" collapsed="false">
      <c r="A2513" s="0" t="n">
        <v>25.11</v>
      </c>
      <c r="B2513" s="0" t="n">
        <f aca="false">-0.03+I2513</f>
        <v>-0.172</v>
      </c>
      <c r="C2513" s="0" t="n">
        <f aca="false">-0.1+J2513</f>
        <v>-0.299</v>
      </c>
      <c r="D2513" s="0" t="n">
        <f aca="false">9.82+K2513</f>
        <v>9.848</v>
      </c>
      <c r="E2513" s="0" t="n">
        <v>0</v>
      </c>
      <c r="F2513" s="0" t="n">
        <v>0</v>
      </c>
      <c r="G2513" s="0" t="n">
        <v>0</v>
      </c>
      <c r="H2513" s="0" t="n">
        <v>1</v>
      </c>
      <c r="I2513" s="0" t="n">
        <f aca="false">RANDBETWEEN(-250,250)*0.001</f>
        <v>-0.142</v>
      </c>
      <c r="J2513" s="0" t="n">
        <f aca="false">RANDBETWEEN(-250,250)*0.001</f>
        <v>-0.199</v>
      </c>
      <c r="K2513" s="0" t="n">
        <f aca="false">RANDBETWEEN(-250,250)*0.001</f>
        <v>0.028</v>
      </c>
    </row>
    <row r="2514" customFormat="false" ht="12.8" hidden="false" customHeight="false" outlineLevel="0" collapsed="false">
      <c r="A2514" s="0" t="n">
        <v>25.12</v>
      </c>
      <c r="B2514" s="0" t="n">
        <f aca="false">-0.03+I2514</f>
        <v>-0.184</v>
      </c>
      <c r="C2514" s="0" t="n">
        <f aca="false">-0.1+J2514</f>
        <v>-0.223</v>
      </c>
      <c r="D2514" s="0" t="n">
        <f aca="false">9.82+K2514</f>
        <v>9.641</v>
      </c>
      <c r="E2514" s="0" t="n">
        <v>0</v>
      </c>
      <c r="F2514" s="0" t="n">
        <v>0</v>
      </c>
      <c r="G2514" s="0" t="n">
        <v>0</v>
      </c>
      <c r="H2514" s="0" t="n">
        <v>1</v>
      </c>
      <c r="I2514" s="0" t="n">
        <f aca="false">RANDBETWEEN(-250,250)*0.001</f>
        <v>-0.154</v>
      </c>
      <c r="J2514" s="0" t="n">
        <f aca="false">RANDBETWEEN(-250,250)*0.001</f>
        <v>-0.123</v>
      </c>
      <c r="K2514" s="0" t="n">
        <f aca="false">RANDBETWEEN(-250,250)*0.001</f>
        <v>-0.179</v>
      </c>
    </row>
    <row r="2515" customFormat="false" ht="12.8" hidden="false" customHeight="false" outlineLevel="0" collapsed="false">
      <c r="A2515" s="0" t="n">
        <v>25.13</v>
      </c>
      <c r="B2515" s="0" t="n">
        <f aca="false">-0.03+I2515</f>
        <v>-0.04</v>
      </c>
      <c r="C2515" s="0" t="n">
        <f aca="false">-0.1+J2515</f>
        <v>0.083</v>
      </c>
      <c r="D2515" s="0" t="n">
        <f aca="false">9.82+K2515</f>
        <v>9.866</v>
      </c>
      <c r="E2515" s="0" t="n">
        <v>0</v>
      </c>
      <c r="F2515" s="0" t="n">
        <v>0</v>
      </c>
      <c r="G2515" s="0" t="n">
        <v>0</v>
      </c>
      <c r="H2515" s="0" t="n">
        <v>1</v>
      </c>
      <c r="I2515" s="0" t="n">
        <f aca="false">RANDBETWEEN(-250,250)*0.001</f>
        <v>-0.01</v>
      </c>
      <c r="J2515" s="0" t="n">
        <f aca="false">RANDBETWEEN(-250,250)*0.001</f>
        <v>0.183</v>
      </c>
      <c r="K2515" s="0" t="n">
        <f aca="false">RANDBETWEEN(-250,250)*0.001</f>
        <v>0.046</v>
      </c>
    </row>
    <row r="2516" customFormat="false" ht="12.8" hidden="false" customHeight="false" outlineLevel="0" collapsed="false">
      <c r="A2516" s="0" t="n">
        <v>25.14</v>
      </c>
      <c r="B2516" s="0" t="n">
        <f aca="false">-0.03+I2516</f>
        <v>-0.238</v>
      </c>
      <c r="C2516" s="0" t="n">
        <f aca="false">-0.1+J2516</f>
        <v>-0.145</v>
      </c>
      <c r="D2516" s="0" t="n">
        <f aca="false">9.82+K2516</f>
        <v>9.789</v>
      </c>
      <c r="E2516" s="0" t="n">
        <v>0</v>
      </c>
      <c r="F2516" s="0" t="n">
        <v>0</v>
      </c>
      <c r="G2516" s="0" t="n">
        <v>0</v>
      </c>
      <c r="H2516" s="0" t="n">
        <v>1</v>
      </c>
      <c r="I2516" s="0" t="n">
        <f aca="false">RANDBETWEEN(-250,250)*0.001</f>
        <v>-0.208</v>
      </c>
      <c r="J2516" s="0" t="n">
        <f aca="false">RANDBETWEEN(-250,250)*0.001</f>
        <v>-0.045</v>
      </c>
      <c r="K2516" s="0" t="n">
        <f aca="false">RANDBETWEEN(-250,250)*0.001</f>
        <v>-0.031</v>
      </c>
    </row>
    <row r="2517" customFormat="false" ht="12.8" hidden="false" customHeight="false" outlineLevel="0" collapsed="false">
      <c r="A2517" s="0" t="n">
        <v>25.15</v>
      </c>
      <c r="B2517" s="0" t="n">
        <f aca="false">-0.03+I2517</f>
        <v>0.005</v>
      </c>
      <c r="C2517" s="0" t="n">
        <f aca="false">-0.1+J2517</f>
        <v>-0.277</v>
      </c>
      <c r="D2517" s="0" t="n">
        <f aca="false">9.82+K2517</f>
        <v>9.673</v>
      </c>
      <c r="E2517" s="0" t="n">
        <v>0</v>
      </c>
      <c r="F2517" s="0" t="n">
        <v>0</v>
      </c>
      <c r="G2517" s="0" t="n">
        <v>0</v>
      </c>
      <c r="H2517" s="0" t="n">
        <v>1</v>
      </c>
      <c r="I2517" s="0" t="n">
        <f aca="false">RANDBETWEEN(-250,250)*0.001</f>
        <v>0.035</v>
      </c>
      <c r="J2517" s="0" t="n">
        <f aca="false">RANDBETWEEN(-250,250)*0.001</f>
        <v>-0.177</v>
      </c>
      <c r="K2517" s="0" t="n">
        <f aca="false">RANDBETWEEN(-250,250)*0.001</f>
        <v>-0.147</v>
      </c>
    </row>
    <row r="2518" customFormat="false" ht="12.8" hidden="false" customHeight="false" outlineLevel="0" collapsed="false">
      <c r="A2518" s="0" t="n">
        <v>25.16</v>
      </c>
      <c r="B2518" s="0" t="n">
        <f aca="false">-0.03+I2518</f>
        <v>-0.256</v>
      </c>
      <c r="C2518" s="0" t="n">
        <f aca="false">-0.1+J2518</f>
        <v>0.049</v>
      </c>
      <c r="D2518" s="0" t="n">
        <f aca="false">9.82+K2518</f>
        <v>10.068</v>
      </c>
      <c r="E2518" s="0" t="n">
        <v>0</v>
      </c>
      <c r="F2518" s="0" t="n">
        <v>0</v>
      </c>
      <c r="G2518" s="0" t="n">
        <v>0</v>
      </c>
      <c r="H2518" s="0" t="n">
        <v>1</v>
      </c>
      <c r="I2518" s="0" t="n">
        <f aca="false">RANDBETWEEN(-250,250)*0.001</f>
        <v>-0.226</v>
      </c>
      <c r="J2518" s="0" t="n">
        <f aca="false">RANDBETWEEN(-250,250)*0.001</f>
        <v>0.149</v>
      </c>
      <c r="K2518" s="0" t="n">
        <f aca="false">RANDBETWEEN(-250,250)*0.001</f>
        <v>0.248</v>
      </c>
    </row>
    <row r="2519" customFormat="false" ht="12.8" hidden="false" customHeight="false" outlineLevel="0" collapsed="false">
      <c r="A2519" s="0" t="n">
        <v>25.17</v>
      </c>
      <c r="B2519" s="0" t="n">
        <f aca="false">-0.03+I2519</f>
        <v>-0.228</v>
      </c>
      <c r="C2519" s="0" t="n">
        <f aca="false">-0.1+J2519</f>
        <v>-0.182</v>
      </c>
      <c r="D2519" s="0" t="n">
        <f aca="false">9.82+K2519</f>
        <v>9.583</v>
      </c>
      <c r="E2519" s="0" t="n">
        <v>0</v>
      </c>
      <c r="F2519" s="0" t="n">
        <v>0</v>
      </c>
      <c r="G2519" s="0" t="n">
        <v>0</v>
      </c>
      <c r="H2519" s="0" t="n">
        <v>1</v>
      </c>
      <c r="I2519" s="0" t="n">
        <f aca="false">RANDBETWEEN(-250,250)*0.001</f>
        <v>-0.198</v>
      </c>
      <c r="J2519" s="0" t="n">
        <f aca="false">RANDBETWEEN(-250,250)*0.001</f>
        <v>-0.082</v>
      </c>
      <c r="K2519" s="0" t="n">
        <f aca="false">RANDBETWEEN(-250,250)*0.001</f>
        <v>-0.237</v>
      </c>
    </row>
    <row r="2520" customFormat="false" ht="12.8" hidden="false" customHeight="false" outlineLevel="0" collapsed="false">
      <c r="A2520" s="0" t="n">
        <v>25.18</v>
      </c>
      <c r="B2520" s="0" t="n">
        <f aca="false">-0.03+I2520</f>
        <v>0.201</v>
      </c>
      <c r="C2520" s="0" t="n">
        <f aca="false">-0.1+J2520</f>
        <v>0.076</v>
      </c>
      <c r="D2520" s="0" t="n">
        <f aca="false">9.82+K2520</f>
        <v>9.643</v>
      </c>
      <c r="E2520" s="0" t="n">
        <v>0</v>
      </c>
      <c r="F2520" s="0" t="n">
        <v>0</v>
      </c>
      <c r="G2520" s="0" t="n">
        <v>0</v>
      </c>
      <c r="H2520" s="0" t="n">
        <v>1</v>
      </c>
      <c r="I2520" s="0" t="n">
        <f aca="false">RANDBETWEEN(-250,250)*0.001</f>
        <v>0.231</v>
      </c>
      <c r="J2520" s="0" t="n">
        <f aca="false">RANDBETWEEN(-250,250)*0.001</f>
        <v>0.176</v>
      </c>
      <c r="K2520" s="0" t="n">
        <f aca="false">RANDBETWEEN(-250,250)*0.001</f>
        <v>-0.177</v>
      </c>
    </row>
    <row r="2521" customFormat="false" ht="12.8" hidden="false" customHeight="false" outlineLevel="0" collapsed="false">
      <c r="A2521" s="0" t="n">
        <v>25.19</v>
      </c>
      <c r="B2521" s="0" t="n">
        <f aca="false">-0.03+I2521</f>
        <v>0.043</v>
      </c>
      <c r="C2521" s="0" t="n">
        <f aca="false">-0.1+J2521</f>
        <v>-0.115</v>
      </c>
      <c r="D2521" s="0" t="n">
        <f aca="false">9.82+K2521</f>
        <v>9.748</v>
      </c>
      <c r="E2521" s="0" t="n">
        <v>0</v>
      </c>
      <c r="F2521" s="0" t="n">
        <v>0</v>
      </c>
      <c r="G2521" s="0" t="n">
        <v>0</v>
      </c>
      <c r="H2521" s="0" t="n">
        <v>1</v>
      </c>
      <c r="I2521" s="0" t="n">
        <f aca="false">RANDBETWEEN(-250,250)*0.001</f>
        <v>0.073</v>
      </c>
      <c r="J2521" s="0" t="n">
        <f aca="false">RANDBETWEEN(-250,250)*0.001</f>
        <v>-0.015</v>
      </c>
      <c r="K2521" s="0" t="n">
        <f aca="false">RANDBETWEEN(-250,250)*0.001</f>
        <v>-0.072</v>
      </c>
    </row>
    <row r="2522" customFormat="false" ht="12.8" hidden="false" customHeight="false" outlineLevel="0" collapsed="false">
      <c r="A2522" s="0" t="n">
        <v>25.2</v>
      </c>
      <c r="B2522" s="0" t="n">
        <f aca="false">-0.03+I2522</f>
        <v>-0.093</v>
      </c>
      <c r="C2522" s="0" t="n">
        <f aca="false">-0.1+J2522</f>
        <v>-0.28</v>
      </c>
      <c r="D2522" s="0" t="n">
        <f aca="false">9.82+K2522</f>
        <v>9.626</v>
      </c>
      <c r="E2522" s="0" t="n">
        <v>0</v>
      </c>
      <c r="F2522" s="0" t="n">
        <v>0</v>
      </c>
      <c r="G2522" s="0" t="n">
        <v>0</v>
      </c>
      <c r="H2522" s="0" t="n">
        <v>1</v>
      </c>
      <c r="I2522" s="0" t="n">
        <f aca="false">RANDBETWEEN(-250,250)*0.001</f>
        <v>-0.063</v>
      </c>
      <c r="J2522" s="0" t="n">
        <f aca="false">RANDBETWEEN(-250,250)*0.001</f>
        <v>-0.18</v>
      </c>
      <c r="K2522" s="0" t="n">
        <f aca="false">RANDBETWEEN(-250,250)*0.001</f>
        <v>-0.194</v>
      </c>
    </row>
    <row r="2523" customFormat="false" ht="12.8" hidden="false" customHeight="false" outlineLevel="0" collapsed="false">
      <c r="A2523" s="0" t="n">
        <v>25.21</v>
      </c>
      <c r="B2523" s="0" t="n">
        <f aca="false">-0.03+I2523</f>
        <v>0.00600000000000001</v>
      </c>
      <c r="C2523" s="0" t="n">
        <f aca="false">-0.1+J2523</f>
        <v>-0.103</v>
      </c>
      <c r="D2523" s="0" t="n">
        <f aca="false">9.82+K2523</f>
        <v>9.675</v>
      </c>
      <c r="E2523" s="0" t="n">
        <v>0</v>
      </c>
      <c r="F2523" s="0" t="n">
        <v>0</v>
      </c>
      <c r="G2523" s="0" t="n">
        <v>0</v>
      </c>
      <c r="H2523" s="0" t="n">
        <v>1</v>
      </c>
      <c r="I2523" s="0" t="n">
        <f aca="false">RANDBETWEEN(-250,250)*0.001</f>
        <v>0.036</v>
      </c>
      <c r="J2523" s="0" t="n">
        <f aca="false">RANDBETWEEN(-250,250)*0.001</f>
        <v>-0.003</v>
      </c>
      <c r="K2523" s="0" t="n">
        <f aca="false">RANDBETWEEN(-250,250)*0.001</f>
        <v>-0.145</v>
      </c>
    </row>
    <row r="2524" customFormat="false" ht="12.8" hidden="false" customHeight="false" outlineLevel="0" collapsed="false">
      <c r="A2524" s="0" t="n">
        <v>25.22</v>
      </c>
      <c r="B2524" s="0" t="n">
        <f aca="false">-0.03+I2524</f>
        <v>0.066</v>
      </c>
      <c r="C2524" s="0" t="n">
        <f aca="false">-0.1+J2524</f>
        <v>-0.093</v>
      </c>
      <c r="D2524" s="0" t="n">
        <f aca="false">9.82+K2524</f>
        <v>9.82</v>
      </c>
      <c r="E2524" s="0" t="n">
        <v>0</v>
      </c>
      <c r="F2524" s="0" t="n">
        <v>0</v>
      </c>
      <c r="G2524" s="0" t="n">
        <v>0</v>
      </c>
      <c r="H2524" s="0" t="n">
        <v>1</v>
      </c>
      <c r="I2524" s="0" t="n">
        <f aca="false">RANDBETWEEN(-250,250)*0.001</f>
        <v>0.096</v>
      </c>
      <c r="J2524" s="0" t="n">
        <f aca="false">RANDBETWEEN(-250,250)*0.001</f>
        <v>0.007</v>
      </c>
      <c r="K2524" s="0" t="n">
        <f aca="false">RANDBETWEEN(-250,250)*0.001</f>
        <v>0</v>
      </c>
    </row>
    <row r="2525" customFormat="false" ht="12.8" hidden="false" customHeight="false" outlineLevel="0" collapsed="false">
      <c r="A2525" s="0" t="n">
        <v>25.23</v>
      </c>
      <c r="B2525" s="0" t="n">
        <f aca="false">-0.03+I2525</f>
        <v>0.116</v>
      </c>
      <c r="C2525" s="0" t="n">
        <f aca="false">-0.1+J2525</f>
        <v>0.141</v>
      </c>
      <c r="D2525" s="0" t="n">
        <f aca="false">9.82+K2525</f>
        <v>9.735</v>
      </c>
      <c r="E2525" s="0" t="n">
        <v>0</v>
      </c>
      <c r="F2525" s="0" t="n">
        <v>0</v>
      </c>
      <c r="G2525" s="0" t="n">
        <v>0</v>
      </c>
      <c r="H2525" s="0" t="n">
        <v>1</v>
      </c>
      <c r="I2525" s="0" t="n">
        <f aca="false">RANDBETWEEN(-250,250)*0.001</f>
        <v>0.146</v>
      </c>
      <c r="J2525" s="0" t="n">
        <f aca="false">RANDBETWEEN(-250,250)*0.001</f>
        <v>0.241</v>
      </c>
      <c r="K2525" s="0" t="n">
        <f aca="false">RANDBETWEEN(-250,250)*0.001</f>
        <v>-0.085</v>
      </c>
    </row>
    <row r="2526" customFormat="false" ht="12.8" hidden="false" customHeight="false" outlineLevel="0" collapsed="false">
      <c r="A2526" s="0" t="n">
        <v>25.24</v>
      </c>
      <c r="B2526" s="0" t="n">
        <f aca="false">-0.03+I2526</f>
        <v>-0.143</v>
      </c>
      <c r="C2526" s="0" t="n">
        <f aca="false">-0.1+J2526</f>
        <v>0.025</v>
      </c>
      <c r="D2526" s="0" t="n">
        <f aca="false">9.82+K2526</f>
        <v>9.992</v>
      </c>
      <c r="E2526" s="0" t="n">
        <v>0</v>
      </c>
      <c r="F2526" s="0" t="n">
        <v>0</v>
      </c>
      <c r="G2526" s="0" t="n">
        <v>0</v>
      </c>
      <c r="H2526" s="0" t="n">
        <v>1</v>
      </c>
      <c r="I2526" s="0" t="n">
        <f aca="false">RANDBETWEEN(-250,250)*0.001</f>
        <v>-0.113</v>
      </c>
      <c r="J2526" s="0" t="n">
        <f aca="false">RANDBETWEEN(-250,250)*0.001</f>
        <v>0.125</v>
      </c>
      <c r="K2526" s="0" t="n">
        <f aca="false">RANDBETWEEN(-250,250)*0.001</f>
        <v>0.172</v>
      </c>
    </row>
    <row r="2527" customFormat="false" ht="12.8" hidden="false" customHeight="false" outlineLevel="0" collapsed="false">
      <c r="A2527" s="0" t="n">
        <v>25.25</v>
      </c>
      <c r="B2527" s="0" t="n">
        <f aca="false">-0.03+I2527</f>
        <v>0.12</v>
      </c>
      <c r="C2527" s="0" t="n">
        <f aca="false">-0.1+J2527</f>
        <v>-0.131</v>
      </c>
      <c r="D2527" s="0" t="n">
        <f aca="false">9.82+K2527</f>
        <v>9.574</v>
      </c>
      <c r="E2527" s="0" t="n">
        <v>0</v>
      </c>
      <c r="F2527" s="0" t="n">
        <v>0</v>
      </c>
      <c r="G2527" s="0" t="n">
        <v>0</v>
      </c>
      <c r="H2527" s="0" t="n">
        <v>1</v>
      </c>
      <c r="I2527" s="0" t="n">
        <f aca="false">RANDBETWEEN(-250,250)*0.001</f>
        <v>0.15</v>
      </c>
      <c r="J2527" s="0" t="n">
        <f aca="false">RANDBETWEEN(-250,250)*0.001</f>
        <v>-0.031</v>
      </c>
      <c r="K2527" s="0" t="n">
        <f aca="false">RANDBETWEEN(-250,250)*0.001</f>
        <v>-0.246</v>
      </c>
    </row>
    <row r="2528" customFormat="false" ht="12.8" hidden="false" customHeight="false" outlineLevel="0" collapsed="false">
      <c r="A2528" s="0" t="n">
        <v>25.26</v>
      </c>
      <c r="B2528" s="0" t="n">
        <f aca="false">-0.03+I2528</f>
        <v>-0.241</v>
      </c>
      <c r="C2528" s="0" t="n">
        <f aca="false">-0.1+J2528</f>
        <v>-0.086</v>
      </c>
      <c r="D2528" s="0" t="n">
        <f aca="false">9.82+K2528</f>
        <v>9.93</v>
      </c>
      <c r="E2528" s="0" t="n">
        <v>0</v>
      </c>
      <c r="F2528" s="0" t="n">
        <v>0</v>
      </c>
      <c r="G2528" s="0" t="n">
        <v>0</v>
      </c>
      <c r="H2528" s="0" t="n">
        <v>1</v>
      </c>
      <c r="I2528" s="0" t="n">
        <f aca="false">RANDBETWEEN(-250,250)*0.001</f>
        <v>-0.211</v>
      </c>
      <c r="J2528" s="0" t="n">
        <f aca="false">RANDBETWEEN(-250,250)*0.001</f>
        <v>0.014</v>
      </c>
      <c r="K2528" s="0" t="n">
        <f aca="false">RANDBETWEEN(-250,250)*0.001</f>
        <v>0.11</v>
      </c>
    </row>
    <row r="2529" customFormat="false" ht="12.8" hidden="false" customHeight="false" outlineLevel="0" collapsed="false">
      <c r="A2529" s="0" t="n">
        <v>25.27</v>
      </c>
      <c r="B2529" s="0" t="n">
        <f aca="false">-0.03+I2529</f>
        <v>0.183</v>
      </c>
      <c r="C2529" s="0" t="n">
        <f aca="false">-0.1+J2529</f>
        <v>0.048</v>
      </c>
      <c r="D2529" s="0" t="n">
        <f aca="false">9.82+K2529</f>
        <v>9.584</v>
      </c>
      <c r="E2529" s="0" t="n">
        <v>0</v>
      </c>
      <c r="F2529" s="0" t="n">
        <v>0</v>
      </c>
      <c r="G2529" s="0" t="n">
        <v>0</v>
      </c>
      <c r="H2529" s="0" t="n">
        <v>1</v>
      </c>
      <c r="I2529" s="0" t="n">
        <f aca="false">RANDBETWEEN(-250,250)*0.001</f>
        <v>0.213</v>
      </c>
      <c r="J2529" s="0" t="n">
        <f aca="false">RANDBETWEEN(-250,250)*0.001</f>
        <v>0.148</v>
      </c>
      <c r="K2529" s="0" t="n">
        <f aca="false">RANDBETWEEN(-250,250)*0.001</f>
        <v>-0.236</v>
      </c>
    </row>
    <row r="2530" customFormat="false" ht="12.8" hidden="false" customHeight="false" outlineLevel="0" collapsed="false">
      <c r="A2530" s="0" t="n">
        <v>25.28</v>
      </c>
      <c r="B2530" s="0" t="n">
        <f aca="false">-0.03+I2530</f>
        <v>-0.235</v>
      </c>
      <c r="C2530" s="0" t="n">
        <f aca="false">-0.1+J2530</f>
        <v>-0.056</v>
      </c>
      <c r="D2530" s="0" t="n">
        <f aca="false">9.82+K2530</f>
        <v>10.024</v>
      </c>
      <c r="E2530" s="0" t="n">
        <v>0</v>
      </c>
      <c r="F2530" s="0" t="n">
        <v>0</v>
      </c>
      <c r="G2530" s="0" t="n">
        <v>0</v>
      </c>
      <c r="H2530" s="0" t="n">
        <v>1</v>
      </c>
      <c r="I2530" s="0" t="n">
        <f aca="false">RANDBETWEEN(-250,250)*0.001</f>
        <v>-0.205</v>
      </c>
      <c r="J2530" s="0" t="n">
        <f aca="false">RANDBETWEEN(-250,250)*0.001</f>
        <v>0.044</v>
      </c>
      <c r="K2530" s="0" t="n">
        <f aca="false">RANDBETWEEN(-250,250)*0.001</f>
        <v>0.204</v>
      </c>
    </row>
    <row r="2531" customFormat="false" ht="12.8" hidden="false" customHeight="false" outlineLevel="0" collapsed="false">
      <c r="A2531" s="0" t="n">
        <v>25.29</v>
      </c>
      <c r="B2531" s="0" t="n">
        <f aca="false">-0.03+I2531</f>
        <v>-0.000999999999999997</v>
      </c>
      <c r="C2531" s="0" t="n">
        <f aca="false">-0.1+J2531</f>
        <v>0.09</v>
      </c>
      <c r="D2531" s="0" t="n">
        <f aca="false">9.82+K2531</f>
        <v>9.874</v>
      </c>
      <c r="E2531" s="0" t="n">
        <v>0</v>
      </c>
      <c r="F2531" s="0" t="n">
        <v>0</v>
      </c>
      <c r="G2531" s="0" t="n">
        <v>0</v>
      </c>
      <c r="H2531" s="0" t="n">
        <v>1</v>
      </c>
      <c r="I2531" s="0" t="n">
        <f aca="false">RANDBETWEEN(-250,250)*0.001</f>
        <v>0.029</v>
      </c>
      <c r="J2531" s="0" t="n">
        <f aca="false">RANDBETWEEN(-250,250)*0.001</f>
        <v>0.19</v>
      </c>
      <c r="K2531" s="0" t="n">
        <f aca="false">RANDBETWEEN(-250,250)*0.001</f>
        <v>0.054</v>
      </c>
    </row>
    <row r="2532" customFormat="false" ht="12.8" hidden="false" customHeight="false" outlineLevel="0" collapsed="false">
      <c r="A2532" s="0" t="n">
        <v>25.3</v>
      </c>
      <c r="B2532" s="0" t="n">
        <f aca="false">-0.03+I2532</f>
        <v>-0.148</v>
      </c>
      <c r="C2532" s="0" t="n">
        <f aca="false">-0.1+J2532</f>
        <v>-0.061</v>
      </c>
      <c r="D2532" s="0" t="n">
        <f aca="false">9.82+K2532</f>
        <v>9.98</v>
      </c>
      <c r="E2532" s="0" t="n">
        <v>0</v>
      </c>
      <c r="F2532" s="0" t="n">
        <v>0</v>
      </c>
      <c r="G2532" s="0" t="n">
        <v>0</v>
      </c>
      <c r="H2532" s="0" t="n">
        <v>1</v>
      </c>
      <c r="I2532" s="0" t="n">
        <f aca="false">RANDBETWEEN(-250,250)*0.001</f>
        <v>-0.118</v>
      </c>
      <c r="J2532" s="0" t="n">
        <f aca="false">RANDBETWEEN(-250,250)*0.001</f>
        <v>0.039</v>
      </c>
      <c r="K2532" s="0" t="n">
        <f aca="false">RANDBETWEEN(-250,250)*0.001</f>
        <v>0.16</v>
      </c>
    </row>
    <row r="2533" customFormat="false" ht="12.8" hidden="false" customHeight="false" outlineLevel="0" collapsed="false">
      <c r="A2533" s="0" t="n">
        <v>25.31</v>
      </c>
      <c r="B2533" s="0" t="n">
        <f aca="false">-0.03+I2533</f>
        <v>-0.184</v>
      </c>
      <c r="C2533" s="0" t="n">
        <f aca="false">-0.1+J2533</f>
        <v>-0.211</v>
      </c>
      <c r="D2533" s="0" t="n">
        <f aca="false">9.82+K2533</f>
        <v>10.007</v>
      </c>
      <c r="E2533" s="0" t="n">
        <v>0</v>
      </c>
      <c r="F2533" s="0" t="n">
        <v>0</v>
      </c>
      <c r="G2533" s="0" t="n">
        <v>0</v>
      </c>
      <c r="H2533" s="0" t="n">
        <v>1</v>
      </c>
      <c r="I2533" s="0" t="n">
        <f aca="false">RANDBETWEEN(-250,250)*0.001</f>
        <v>-0.154</v>
      </c>
      <c r="J2533" s="0" t="n">
        <f aca="false">RANDBETWEEN(-250,250)*0.001</f>
        <v>-0.111</v>
      </c>
      <c r="K2533" s="0" t="n">
        <f aca="false">RANDBETWEEN(-250,250)*0.001</f>
        <v>0.187</v>
      </c>
    </row>
    <row r="2534" customFormat="false" ht="12.8" hidden="false" customHeight="false" outlineLevel="0" collapsed="false">
      <c r="A2534" s="0" t="n">
        <v>25.32</v>
      </c>
      <c r="B2534" s="0" t="n">
        <f aca="false">-0.03+I2534</f>
        <v>0.095</v>
      </c>
      <c r="C2534" s="0" t="n">
        <f aca="false">-0.1+J2534</f>
        <v>-0.276</v>
      </c>
      <c r="D2534" s="0" t="n">
        <f aca="false">9.82+K2534</f>
        <v>9.981</v>
      </c>
      <c r="E2534" s="0" t="n">
        <v>0</v>
      </c>
      <c r="F2534" s="0" t="n">
        <v>0</v>
      </c>
      <c r="G2534" s="0" t="n">
        <v>0</v>
      </c>
      <c r="H2534" s="0" t="n">
        <v>1</v>
      </c>
      <c r="I2534" s="0" t="n">
        <f aca="false">RANDBETWEEN(-250,250)*0.001</f>
        <v>0.125</v>
      </c>
      <c r="J2534" s="0" t="n">
        <f aca="false">RANDBETWEEN(-250,250)*0.001</f>
        <v>-0.176</v>
      </c>
      <c r="K2534" s="0" t="n">
        <f aca="false">RANDBETWEEN(-250,250)*0.001</f>
        <v>0.161</v>
      </c>
    </row>
    <row r="2535" customFormat="false" ht="12.8" hidden="false" customHeight="false" outlineLevel="0" collapsed="false">
      <c r="A2535" s="0" t="n">
        <v>25.33</v>
      </c>
      <c r="B2535" s="0" t="n">
        <f aca="false">-0.03+I2535</f>
        <v>-0.084</v>
      </c>
      <c r="C2535" s="0" t="n">
        <f aca="false">-0.1+J2535</f>
        <v>0.098</v>
      </c>
      <c r="D2535" s="0" t="n">
        <f aca="false">9.82+K2535</f>
        <v>9.697</v>
      </c>
      <c r="E2535" s="0" t="n">
        <v>0</v>
      </c>
      <c r="F2535" s="0" t="n">
        <v>0</v>
      </c>
      <c r="G2535" s="0" t="n">
        <v>0</v>
      </c>
      <c r="H2535" s="0" t="n">
        <v>1</v>
      </c>
      <c r="I2535" s="0" t="n">
        <f aca="false">RANDBETWEEN(-250,250)*0.001</f>
        <v>-0.054</v>
      </c>
      <c r="J2535" s="0" t="n">
        <f aca="false">RANDBETWEEN(-250,250)*0.001</f>
        <v>0.198</v>
      </c>
      <c r="K2535" s="0" t="n">
        <f aca="false">RANDBETWEEN(-250,250)*0.001</f>
        <v>-0.123</v>
      </c>
    </row>
    <row r="2536" customFormat="false" ht="12.8" hidden="false" customHeight="false" outlineLevel="0" collapsed="false">
      <c r="A2536" s="0" t="n">
        <v>25.34</v>
      </c>
      <c r="B2536" s="0" t="n">
        <f aca="false">-0.03+I2536</f>
        <v>0.157</v>
      </c>
      <c r="C2536" s="0" t="n">
        <f aca="false">-0.1+J2536</f>
        <v>-0.305</v>
      </c>
      <c r="D2536" s="0" t="n">
        <f aca="false">9.82+K2536</f>
        <v>9.735</v>
      </c>
      <c r="E2536" s="0" t="n">
        <v>0</v>
      </c>
      <c r="F2536" s="0" t="n">
        <v>0</v>
      </c>
      <c r="G2536" s="0" t="n">
        <v>0</v>
      </c>
      <c r="H2536" s="0" t="n">
        <v>1</v>
      </c>
      <c r="I2536" s="0" t="n">
        <f aca="false">RANDBETWEEN(-250,250)*0.001</f>
        <v>0.187</v>
      </c>
      <c r="J2536" s="0" t="n">
        <f aca="false">RANDBETWEEN(-250,250)*0.001</f>
        <v>-0.205</v>
      </c>
      <c r="K2536" s="0" t="n">
        <f aca="false">RANDBETWEEN(-250,250)*0.001</f>
        <v>-0.085</v>
      </c>
    </row>
    <row r="2537" customFormat="false" ht="12.8" hidden="false" customHeight="false" outlineLevel="0" collapsed="false">
      <c r="A2537" s="0" t="n">
        <v>25.35</v>
      </c>
      <c r="B2537" s="0" t="n">
        <f aca="false">-0.03+I2537</f>
        <v>-0.263</v>
      </c>
      <c r="C2537" s="0" t="n">
        <f aca="false">-0.1+J2537</f>
        <v>-0.024</v>
      </c>
      <c r="D2537" s="0" t="n">
        <f aca="false">9.82+K2537</f>
        <v>10.07</v>
      </c>
      <c r="E2537" s="0" t="n">
        <v>0</v>
      </c>
      <c r="F2537" s="0" t="n">
        <v>0</v>
      </c>
      <c r="G2537" s="0" t="n">
        <v>0</v>
      </c>
      <c r="H2537" s="0" t="n">
        <v>1</v>
      </c>
      <c r="I2537" s="0" t="n">
        <f aca="false">RANDBETWEEN(-250,250)*0.001</f>
        <v>-0.233</v>
      </c>
      <c r="J2537" s="0" t="n">
        <f aca="false">RANDBETWEEN(-250,250)*0.001</f>
        <v>0.076</v>
      </c>
      <c r="K2537" s="0" t="n">
        <f aca="false">RANDBETWEEN(-250,250)*0.001</f>
        <v>0.25</v>
      </c>
    </row>
    <row r="2538" customFormat="false" ht="12.8" hidden="false" customHeight="false" outlineLevel="0" collapsed="false">
      <c r="A2538" s="0" t="n">
        <v>25.36</v>
      </c>
      <c r="B2538" s="0" t="n">
        <f aca="false">-0.03+I2538</f>
        <v>-0.272</v>
      </c>
      <c r="C2538" s="0" t="n">
        <f aca="false">-0.1+J2538</f>
        <v>0.074</v>
      </c>
      <c r="D2538" s="0" t="n">
        <f aca="false">9.82+K2538</f>
        <v>9.999</v>
      </c>
      <c r="E2538" s="0" t="n">
        <v>0</v>
      </c>
      <c r="F2538" s="0" t="n">
        <v>0</v>
      </c>
      <c r="G2538" s="0" t="n">
        <v>0</v>
      </c>
      <c r="H2538" s="0" t="n">
        <v>1</v>
      </c>
      <c r="I2538" s="0" t="n">
        <f aca="false">RANDBETWEEN(-250,250)*0.001</f>
        <v>-0.242</v>
      </c>
      <c r="J2538" s="0" t="n">
        <f aca="false">RANDBETWEEN(-250,250)*0.001</f>
        <v>0.174</v>
      </c>
      <c r="K2538" s="0" t="n">
        <f aca="false">RANDBETWEEN(-250,250)*0.001</f>
        <v>0.179</v>
      </c>
    </row>
    <row r="2539" customFormat="false" ht="12.8" hidden="false" customHeight="false" outlineLevel="0" collapsed="false">
      <c r="A2539" s="0" t="n">
        <v>25.37</v>
      </c>
      <c r="B2539" s="0" t="n">
        <f aca="false">-0.03+I2539</f>
        <v>0.136</v>
      </c>
      <c r="C2539" s="0" t="n">
        <f aca="false">-0.1+J2539</f>
        <v>-0.132</v>
      </c>
      <c r="D2539" s="0" t="n">
        <f aca="false">9.82+K2539</f>
        <v>9.864</v>
      </c>
      <c r="E2539" s="0" t="n">
        <v>0</v>
      </c>
      <c r="F2539" s="0" t="n">
        <v>0</v>
      </c>
      <c r="G2539" s="0" t="n">
        <v>0</v>
      </c>
      <c r="H2539" s="0" t="n">
        <v>1</v>
      </c>
      <c r="I2539" s="0" t="n">
        <f aca="false">RANDBETWEEN(-250,250)*0.001</f>
        <v>0.166</v>
      </c>
      <c r="J2539" s="0" t="n">
        <f aca="false">RANDBETWEEN(-250,250)*0.001</f>
        <v>-0.032</v>
      </c>
      <c r="K2539" s="0" t="n">
        <f aca="false">RANDBETWEEN(-250,250)*0.001</f>
        <v>0.044</v>
      </c>
    </row>
    <row r="2540" customFormat="false" ht="12.8" hidden="false" customHeight="false" outlineLevel="0" collapsed="false">
      <c r="A2540" s="0" t="n">
        <v>25.38</v>
      </c>
      <c r="B2540" s="0" t="n">
        <f aca="false">-0.03+I2540</f>
        <v>-0.107</v>
      </c>
      <c r="C2540" s="0" t="n">
        <f aca="false">-0.1+J2540</f>
        <v>-0.32</v>
      </c>
      <c r="D2540" s="0" t="n">
        <f aca="false">9.82+K2540</f>
        <v>9.933</v>
      </c>
      <c r="E2540" s="0" t="n">
        <v>0</v>
      </c>
      <c r="F2540" s="0" t="n">
        <v>0</v>
      </c>
      <c r="G2540" s="0" t="n">
        <v>0</v>
      </c>
      <c r="H2540" s="0" t="n">
        <v>1</v>
      </c>
      <c r="I2540" s="0" t="n">
        <f aca="false">RANDBETWEEN(-250,250)*0.001</f>
        <v>-0.077</v>
      </c>
      <c r="J2540" s="0" t="n">
        <f aca="false">RANDBETWEEN(-250,250)*0.001</f>
        <v>-0.22</v>
      </c>
      <c r="K2540" s="0" t="n">
        <f aca="false">RANDBETWEEN(-250,250)*0.001</f>
        <v>0.113</v>
      </c>
    </row>
    <row r="2541" customFormat="false" ht="12.8" hidden="false" customHeight="false" outlineLevel="0" collapsed="false">
      <c r="A2541" s="0" t="n">
        <v>25.39</v>
      </c>
      <c r="B2541" s="0" t="n">
        <f aca="false">-0.03+I2541</f>
        <v>-0.27</v>
      </c>
      <c r="C2541" s="0" t="n">
        <f aca="false">-0.1+J2541</f>
        <v>-0.112</v>
      </c>
      <c r="D2541" s="0" t="n">
        <f aca="false">9.82+K2541</f>
        <v>9.862</v>
      </c>
      <c r="E2541" s="0" t="n">
        <v>0</v>
      </c>
      <c r="F2541" s="0" t="n">
        <v>0</v>
      </c>
      <c r="G2541" s="0" t="n">
        <v>0</v>
      </c>
      <c r="H2541" s="0" t="n">
        <v>1</v>
      </c>
      <c r="I2541" s="0" t="n">
        <f aca="false">RANDBETWEEN(-250,250)*0.001</f>
        <v>-0.24</v>
      </c>
      <c r="J2541" s="0" t="n">
        <f aca="false">RANDBETWEEN(-250,250)*0.001</f>
        <v>-0.012</v>
      </c>
      <c r="K2541" s="0" t="n">
        <f aca="false">RANDBETWEEN(-250,250)*0.001</f>
        <v>0.042</v>
      </c>
    </row>
    <row r="2542" customFormat="false" ht="12.8" hidden="false" customHeight="false" outlineLevel="0" collapsed="false">
      <c r="A2542" s="0" t="n">
        <v>25.4</v>
      </c>
      <c r="B2542" s="0" t="n">
        <f aca="false">-0.03+I2542</f>
        <v>-0.049</v>
      </c>
      <c r="C2542" s="0" t="n">
        <f aca="false">-0.1+J2542</f>
        <v>-0.156</v>
      </c>
      <c r="D2542" s="0" t="n">
        <f aca="false">9.82+K2542</f>
        <v>9.647</v>
      </c>
      <c r="E2542" s="0" t="n">
        <v>0</v>
      </c>
      <c r="F2542" s="0" t="n">
        <v>0</v>
      </c>
      <c r="G2542" s="0" t="n">
        <v>0</v>
      </c>
      <c r="H2542" s="0" t="n">
        <v>1</v>
      </c>
      <c r="I2542" s="0" t="n">
        <f aca="false">RANDBETWEEN(-250,250)*0.001</f>
        <v>-0.019</v>
      </c>
      <c r="J2542" s="0" t="n">
        <f aca="false">RANDBETWEEN(-250,250)*0.001</f>
        <v>-0.056</v>
      </c>
      <c r="K2542" s="0" t="n">
        <f aca="false">RANDBETWEEN(-250,250)*0.001</f>
        <v>-0.173</v>
      </c>
    </row>
    <row r="2543" customFormat="false" ht="12.8" hidden="false" customHeight="false" outlineLevel="0" collapsed="false">
      <c r="A2543" s="0" t="n">
        <v>25.41</v>
      </c>
      <c r="B2543" s="0" t="n">
        <f aca="false">-0.03+I2543</f>
        <v>0.215</v>
      </c>
      <c r="C2543" s="0" t="n">
        <f aca="false">-0.1+J2543</f>
        <v>-0.203</v>
      </c>
      <c r="D2543" s="0" t="n">
        <f aca="false">9.82+K2543</f>
        <v>9.807</v>
      </c>
      <c r="E2543" s="0" t="n">
        <v>0</v>
      </c>
      <c r="F2543" s="0" t="n">
        <v>0</v>
      </c>
      <c r="G2543" s="0" t="n">
        <v>0</v>
      </c>
      <c r="H2543" s="0" t="n">
        <v>1</v>
      </c>
      <c r="I2543" s="0" t="n">
        <f aca="false">RANDBETWEEN(-250,250)*0.001</f>
        <v>0.245</v>
      </c>
      <c r="J2543" s="0" t="n">
        <f aca="false">RANDBETWEEN(-250,250)*0.001</f>
        <v>-0.103</v>
      </c>
      <c r="K2543" s="0" t="n">
        <f aca="false">RANDBETWEEN(-250,250)*0.001</f>
        <v>-0.013</v>
      </c>
    </row>
    <row r="2544" customFormat="false" ht="12.8" hidden="false" customHeight="false" outlineLevel="0" collapsed="false">
      <c r="A2544" s="0" t="n">
        <v>25.42</v>
      </c>
      <c r="B2544" s="0" t="n">
        <f aca="false">-0.03+I2544</f>
        <v>0.003</v>
      </c>
      <c r="C2544" s="0" t="n">
        <f aca="false">-0.1+J2544</f>
        <v>-0.148</v>
      </c>
      <c r="D2544" s="0" t="n">
        <f aca="false">9.82+K2544</f>
        <v>9.708</v>
      </c>
      <c r="E2544" s="0" t="n">
        <v>0</v>
      </c>
      <c r="F2544" s="0" t="n">
        <v>0</v>
      </c>
      <c r="G2544" s="0" t="n">
        <v>0</v>
      </c>
      <c r="H2544" s="0" t="n">
        <v>1</v>
      </c>
      <c r="I2544" s="0" t="n">
        <f aca="false">RANDBETWEEN(-250,250)*0.001</f>
        <v>0.033</v>
      </c>
      <c r="J2544" s="0" t="n">
        <f aca="false">RANDBETWEEN(-250,250)*0.001</f>
        <v>-0.048</v>
      </c>
      <c r="K2544" s="0" t="n">
        <f aca="false">RANDBETWEEN(-250,250)*0.001</f>
        <v>-0.112</v>
      </c>
    </row>
    <row r="2545" customFormat="false" ht="12.8" hidden="false" customHeight="false" outlineLevel="0" collapsed="false">
      <c r="A2545" s="0" t="n">
        <v>25.43</v>
      </c>
      <c r="B2545" s="0" t="n">
        <f aca="false">-0.03+I2545</f>
        <v>-0.19</v>
      </c>
      <c r="C2545" s="0" t="n">
        <f aca="false">-0.1+J2545</f>
        <v>-0.221</v>
      </c>
      <c r="D2545" s="0" t="n">
        <f aca="false">9.82+K2545</f>
        <v>9.848</v>
      </c>
      <c r="E2545" s="0" t="n">
        <v>0</v>
      </c>
      <c r="F2545" s="0" t="n">
        <v>0</v>
      </c>
      <c r="G2545" s="0" t="n">
        <v>0</v>
      </c>
      <c r="H2545" s="0" t="n">
        <v>1</v>
      </c>
      <c r="I2545" s="0" t="n">
        <f aca="false">RANDBETWEEN(-250,250)*0.001</f>
        <v>-0.16</v>
      </c>
      <c r="J2545" s="0" t="n">
        <f aca="false">RANDBETWEEN(-250,250)*0.001</f>
        <v>-0.121</v>
      </c>
      <c r="K2545" s="0" t="n">
        <f aca="false">RANDBETWEEN(-250,250)*0.001</f>
        <v>0.028</v>
      </c>
    </row>
    <row r="2546" customFormat="false" ht="12.8" hidden="false" customHeight="false" outlineLevel="0" collapsed="false">
      <c r="A2546" s="0" t="n">
        <v>25.44</v>
      </c>
      <c r="B2546" s="0" t="n">
        <f aca="false">-0.03+I2546</f>
        <v>0.052</v>
      </c>
      <c r="C2546" s="0" t="n">
        <f aca="false">-0.1+J2546</f>
        <v>-0.056</v>
      </c>
      <c r="D2546" s="0" t="n">
        <f aca="false">9.82+K2546</f>
        <v>9.99</v>
      </c>
      <c r="E2546" s="0" t="n">
        <v>0</v>
      </c>
      <c r="F2546" s="0" t="n">
        <v>0</v>
      </c>
      <c r="G2546" s="0" t="n">
        <v>0</v>
      </c>
      <c r="H2546" s="0" t="n">
        <v>1</v>
      </c>
      <c r="I2546" s="0" t="n">
        <f aca="false">RANDBETWEEN(-250,250)*0.001</f>
        <v>0.082</v>
      </c>
      <c r="J2546" s="0" t="n">
        <f aca="false">RANDBETWEEN(-250,250)*0.001</f>
        <v>0.044</v>
      </c>
      <c r="K2546" s="0" t="n">
        <f aca="false">RANDBETWEEN(-250,250)*0.001</f>
        <v>0.17</v>
      </c>
    </row>
    <row r="2547" customFormat="false" ht="12.8" hidden="false" customHeight="false" outlineLevel="0" collapsed="false">
      <c r="A2547" s="0" t="n">
        <v>25.45</v>
      </c>
      <c r="B2547" s="0" t="n">
        <f aca="false">-0.03+I2547</f>
        <v>-0.128</v>
      </c>
      <c r="C2547" s="0" t="n">
        <f aca="false">-0.1+J2547</f>
        <v>-0.013</v>
      </c>
      <c r="D2547" s="0" t="n">
        <f aca="false">9.82+K2547</f>
        <v>9.682</v>
      </c>
      <c r="E2547" s="0" t="n">
        <v>0</v>
      </c>
      <c r="F2547" s="0" t="n">
        <v>0</v>
      </c>
      <c r="G2547" s="0" t="n">
        <v>0</v>
      </c>
      <c r="H2547" s="0" t="n">
        <v>1</v>
      </c>
      <c r="I2547" s="0" t="n">
        <f aca="false">RANDBETWEEN(-250,250)*0.001</f>
        <v>-0.098</v>
      </c>
      <c r="J2547" s="0" t="n">
        <f aca="false">RANDBETWEEN(-250,250)*0.001</f>
        <v>0.087</v>
      </c>
      <c r="K2547" s="0" t="n">
        <f aca="false">RANDBETWEEN(-250,250)*0.001</f>
        <v>-0.138</v>
      </c>
    </row>
    <row r="2548" customFormat="false" ht="12.8" hidden="false" customHeight="false" outlineLevel="0" collapsed="false">
      <c r="A2548" s="0" t="n">
        <v>25.46</v>
      </c>
      <c r="B2548" s="0" t="n">
        <f aca="false">-0.03+I2548</f>
        <v>-0.14</v>
      </c>
      <c r="C2548" s="0" t="n">
        <f aca="false">-0.1+J2548</f>
        <v>-0.28</v>
      </c>
      <c r="D2548" s="0" t="n">
        <f aca="false">9.82+K2548</f>
        <v>9.728</v>
      </c>
      <c r="E2548" s="0" t="n">
        <v>0</v>
      </c>
      <c r="F2548" s="0" t="n">
        <v>0</v>
      </c>
      <c r="G2548" s="0" t="n">
        <v>0</v>
      </c>
      <c r="H2548" s="0" t="n">
        <v>1</v>
      </c>
      <c r="I2548" s="0" t="n">
        <f aca="false">RANDBETWEEN(-250,250)*0.001</f>
        <v>-0.11</v>
      </c>
      <c r="J2548" s="0" t="n">
        <f aca="false">RANDBETWEEN(-250,250)*0.001</f>
        <v>-0.18</v>
      </c>
      <c r="K2548" s="0" t="n">
        <f aca="false">RANDBETWEEN(-250,250)*0.001</f>
        <v>-0.092</v>
      </c>
    </row>
    <row r="2549" customFormat="false" ht="12.8" hidden="false" customHeight="false" outlineLevel="0" collapsed="false">
      <c r="A2549" s="0" t="n">
        <v>25.47</v>
      </c>
      <c r="B2549" s="0" t="n">
        <f aca="false">-0.03+I2549</f>
        <v>-0.18</v>
      </c>
      <c r="C2549" s="0" t="n">
        <f aca="false">-0.1+J2549</f>
        <v>-0.235</v>
      </c>
      <c r="D2549" s="0" t="n">
        <f aca="false">9.82+K2549</f>
        <v>9.795</v>
      </c>
      <c r="E2549" s="0" t="n">
        <v>0</v>
      </c>
      <c r="F2549" s="0" t="n">
        <v>0</v>
      </c>
      <c r="G2549" s="0" t="n">
        <v>0</v>
      </c>
      <c r="H2549" s="0" t="n">
        <v>1</v>
      </c>
      <c r="I2549" s="0" t="n">
        <f aca="false">RANDBETWEEN(-250,250)*0.001</f>
        <v>-0.15</v>
      </c>
      <c r="J2549" s="0" t="n">
        <f aca="false">RANDBETWEEN(-250,250)*0.001</f>
        <v>-0.135</v>
      </c>
      <c r="K2549" s="0" t="n">
        <f aca="false">RANDBETWEEN(-250,250)*0.001</f>
        <v>-0.025</v>
      </c>
    </row>
    <row r="2550" customFormat="false" ht="12.8" hidden="false" customHeight="false" outlineLevel="0" collapsed="false">
      <c r="A2550" s="0" t="n">
        <v>25.48</v>
      </c>
      <c r="B2550" s="0" t="n">
        <f aca="false">-0.03+I2550</f>
        <v>0.078</v>
      </c>
      <c r="C2550" s="0" t="n">
        <f aca="false">-0.1+J2550</f>
        <v>-0.105</v>
      </c>
      <c r="D2550" s="0" t="n">
        <f aca="false">9.82+K2550</f>
        <v>9.972</v>
      </c>
      <c r="E2550" s="0" t="n">
        <v>0</v>
      </c>
      <c r="F2550" s="0" t="n">
        <v>0</v>
      </c>
      <c r="G2550" s="0" t="n">
        <v>0</v>
      </c>
      <c r="H2550" s="0" t="n">
        <v>1</v>
      </c>
      <c r="I2550" s="0" t="n">
        <f aca="false">RANDBETWEEN(-250,250)*0.001</f>
        <v>0.108</v>
      </c>
      <c r="J2550" s="0" t="n">
        <f aca="false">RANDBETWEEN(-250,250)*0.001</f>
        <v>-0.005</v>
      </c>
      <c r="K2550" s="0" t="n">
        <f aca="false">RANDBETWEEN(-250,250)*0.001</f>
        <v>0.152</v>
      </c>
    </row>
    <row r="2551" customFormat="false" ht="12.8" hidden="false" customHeight="false" outlineLevel="0" collapsed="false">
      <c r="A2551" s="0" t="n">
        <v>25.49</v>
      </c>
      <c r="B2551" s="0" t="n">
        <f aca="false">-0.03+I2551</f>
        <v>-0.242</v>
      </c>
      <c r="C2551" s="0" t="n">
        <f aca="false">-0.1+J2551</f>
        <v>-0.03</v>
      </c>
      <c r="D2551" s="0" t="n">
        <f aca="false">9.82+K2551</f>
        <v>10.038</v>
      </c>
      <c r="E2551" s="0" t="n">
        <v>0</v>
      </c>
      <c r="F2551" s="0" t="n">
        <v>0</v>
      </c>
      <c r="G2551" s="0" t="n">
        <v>0</v>
      </c>
      <c r="H2551" s="0" t="n">
        <v>1</v>
      </c>
      <c r="I2551" s="0" t="n">
        <f aca="false">RANDBETWEEN(-250,250)*0.001</f>
        <v>-0.212</v>
      </c>
      <c r="J2551" s="0" t="n">
        <f aca="false">RANDBETWEEN(-250,250)*0.001</f>
        <v>0.07</v>
      </c>
      <c r="K2551" s="0" t="n">
        <f aca="false">RANDBETWEEN(-250,250)*0.001</f>
        <v>0.218</v>
      </c>
    </row>
    <row r="2552" customFormat="false" ht="12.8" hidden="false" customHeight="false" outlineLevel="0" collapsed="false">
      <c r="A2552" s="0" t="n">
        <v>25.5</v>
      </c>
      <c r="B2552" s="0" t="n">
        <f aca="false">-0.03+I2552</f>
        <v>0.114</v>
      </c>
      <c r="C2552" s="0" t="n">
        <f aca="false">-0.1+J2552</f>
        <v>0.093</v>
      </c>
      <c r="D2552" s="0" t="n">
        <f aca="false">9.82+K2552</f>
        <v>9.6</v>
      </c>
      <c r="E2552" s="0" t="n">
        <v>0</v>
      </c>
      <c r="F2552" s="0" t="n">
        <v>0</v>
      </c>
      <c r="G2552" s="0" t="n">
        <v>0</v>
      </c>
      <c r="H2552" s="0" t="n">
        <v>1</v>
      </c>
      <c r="I2552" s="0" t="n">
        <f aca="false">RANDBETWEEN(-250,250)*0.001</f>
        <v>0.144</v>
      </c>
      <c r="J2552" s="0" t="n">
        <f aca="false">RANDBETWEEN(-250,250)*0.001</f>
        <v>0.193</v>
      </c>
      <c r="K2552" s="0" t="n">
        <f aca="false">RANDBETWEEN(-250,250)*0.001</f>
        <v>-0.22</v>
      </c>
    </row>
    <row r="2553" customFormat="false" ht="12.8" hidden="false" customHeight="false" outlineLevel="0" collapsed="false">
      <c r="A2553" s="0" t="n">
        <v>25.51</v>
      </c>
      <c r="B2553" s="0" t="n">
        <f aca="false">-0.03+I2553</f>
        <v>0.179</v>
      </c>
      <c r="C2553" s="0" t="n">
        <f aca="false">-0.1+J2553</f>
        <v>-0.064</v>
      </c>
      <c r="D2553" s="0" t="n">
        <f aca="false">9.82+K2553</f>
        <v>9.838</v>
      </c>
      <c r="E2553" s="0" t="n">
        <v>0</v>
      </c>
      <c r="F2553" s="0" t="n">
        <v>0</v>
      </c>
      <c r="G2553" s="0" t="n">
        <v>0</v>
      </c>
      <c r="H2553" s="0" t="n">
        <v>1</v>
      </c>
      <c r="I2553" s="0" t="n">
        <f aca="false">RANDBETWEEN(-250,250)*0.001</f>
        <v>0.209</v>
      </c>
      <c r="J2553" s="0" t="n">
        <f aca="false">RANDBETWEEN(-250,250)*0.001</f>
        <v>0.036</v>
      </c>
      <c r="K2553" s="0" t="n">
        <f aca="false">RANDBETWEEN(-250,250)*0.001</f>
        <v>0.018</v>
      </c>
    </row>
    <row r="2554" customFormat="false" ht="12.8" hidden="false" customHeight="false" outlineLevel="0" collapsed="false">
      <c r="A2554" s="0" t="n">
        <v>25.52</v>
      </c>
      <c r="B2554" s="0" t="n">
        <f aca="false">-0.03+I2554</f>
        <v>0.115</v>
      </c>
      <c r="C2554" s="0" t="n">
        <f aca="false">-0.1+J2554</f>
        <v>-0.314</v>
      </c>
      <c r="D2554" s="0" t="n">
        <f aca="false">9.82+K2554</f>
        <v>10.028</v>
      </c>
      <c r="E2554" s="0" t="n">
        <v>0</v>
      </c>
      <c r="F2554" s="0" t="n">
        <v>0</v>
      </c>
      <c r="G2554" s="0" t="n">
        <v>0</v>
      </c>
      <c r="H2554" s="0" t="n">
        <v>1</v>
      </c>
      <c r="I2554" s="0" t="n">
        <f aca="false">RANDBETWEEN(-250,250)*0.001</f>
        <v>0.145</v>
      </c>
      <c r="J2554" s="0" t="n">
        <f aca="false">RANDBETWEEN(-250,250)*0.001</f>
        <v>-0.214</v>
      </c>
      <c r="K2554" s="0" t="n">
        <f aca="false">RANDBETWEEN(-250,250)*0.001</f>
        <v>0.208</v>
      </c>
    </row>
    <row r="2555" customFormat="false" ht="12.8" hidden="false" customHeight="false" outlineLevel="0" collapsed="false">
      <c r="A2555" s="0" t="n">
        <v>25.53</v>
      </c>
      <c r="B2555" s="0" t="n">
        <f aca="false">-0.03+I2555</f>
        <v>0.069</v>
      </c>
      <c r="C2555" s="0" t="n">
        <f aca="false">-0.1+J2555</f>
        <v>-0.144</v>
      </c>
      <c r="D2555" s="0" t="n">
        <f aca="false">9.82+K2555</f>
        <v>9.709</v>
      </c>
      <c r="E2555" s="0" t="n">
        <v>0</v>
      </c>
      <c r="F2555" s="0" t="n">
        <v>0</v>
      </c>
      <c r="G2555" s="0" t="n">
        <v>0</v>
      </c>
      <c r="H2555" s="0" t="n">
        <v>1</v>
      </c>
      <c r="I2555" s="0" t="n">
        <f aca="false">RANDBETWEEN(-250,250)*0.001</f>
        <v>0.099</v>
      </c>
      <c r="J2555" s="0" t="n">
        <f aca="false">RANDBETWEEN(-250,250)*0.001</f>
        <v>-0.044</v>
      </c>
      <c r="K2555" s="0" t="n">
        <f aca="false">RANDBETWEEN(-250,250)*0.001</f>
        <v>-0.111</v>
      </c>
    </row>
    <row r="2556" customFormat="false" ht="12.8" hidden="false" customHeight="false" outlineLevel="0" collapsed="false">
      <c r="A2556" s="0" t="n">
        <v>25.54</v>
      </c>
      <c r="B2556" s="0" t="n">
        <f aca="false">-0.03+I2556</f>
        <v>-0.015</v>
      </c>
      <c r="C2556" s="0" t="n">
        <f aca="false">-0.1+J2556</f>
        <v>-0.188</v>
      </c>
      <c r="D2556" s="0" t="n">
        <f aca="false">9.82+K2556</f>
        <v>9.629</v>
      </c>
      <c r="E2556" s="0" t="n">
        <v>0</v>
      </c>
      <c r="F2556" s="0" t="n">
        <v>0</v>
      </c>
      <c r="G2556" s="0" t="n">
        <v>0</v>
      </c>
      <c r="H2556" s="0" t="n">
        <v>1</v>
      </c>
      <c r="I2556" s="0" t="n">
        <f aca="false">RANDBETWEEN(-250,250)*0.001</f>
        <v>0.015</v>
      </c>
      <c r="J2556" s="0" t="n">
        <f aca="false">RANDBETWEEN(-250,250)*0.001</f>
        <v>-0.088</v>
      </c>
      <c r="K2556" s="0" t="n">
        <f aca="false">RANDBETWEEN(-250,250)*0.001</f>
        <v>-0.191</v>
      </c>
    </row>
    <row r="2557" customFormat="false" ht="12.8" hidden="false" customHeight="false" outlineLevel="0" collapsed="false">
      <c r="A2557" s="0" t="n">
        <v>25.55</v>
      </c>
      <c r="B2557" s="0" t="n">
        <f aca="false">-0.03+I2557</f>
        <v>0.216</v>
      </c>
      <c r="C2557" s="0" t="n">
        <f aca="false">-0.1+J2557</f>
        <v>-0.242</v>
      </c>
      <c r="D2557" s="0" t="n">
        <f aca="false">9.82+K2557</f>
        <v>10.045</v>
      </c>
      <c r="E2557" s="0" t="n">
        <v>0</v>
      </c>
      <c r="F2557" s="0" t="n">
        <v>0</v>
      </c>
      <c r="G2557" s="0" t="n">
        <v>0</v>
      </c>
      <c r="H2557" s="0" t="n">
        <v>1</v>
      </c>
      <c r="I2557" s="0" t="n">
        <f aca="false">RANDBETWEEN(-250,250)*0.001</f>
        <v>0.246</v>
      </c>
      <c r="J2557" s="0" t="n">
        <f aca="false">RANDBETWEEN(-250,250)*0.001</f>
        <v>-0.142</v>
      </c>
      <c r="K2557" s="0" t="n">
        <f aca="false">RANDBETWEEN(-250,250)*0.001</f>
        <v>0.225</v>
      </c>
    </row>
    <row r="2558" customFormat="false" ht="12.8" hidden="false" customHeight="false" outlineLevel="0" collapsed="false">
      <c r="A2558" s="0" t="n">
        <v>25.56</v>
      </c>
      <c r="B2558" s="0" t="n">
        <f aca="false">-0.03+I2558</f>
        <v>0.163</v>
      </c>
      <c r="C2558" s="0" t="n">
        <f aca="false">-0.1+J2558</f>
        <v>-0.342</v>
      </c>
      <c r="D2558" s="0" t="n">
        <f aca="false">9.82+K2558</f>
        <v>9.678</v>
      </c>
      <c r="E2558" s="0" t="n">
        <v>0</v>
      </c>
      <c r="F2558" s="0" t="n">
        <v>0</v>
      </c>
      <c r="G2558" s="0" t="n">
        <v>0</v>
      </c>
      <c r="H2558" s="0" t="n">
        <v>1</v>
      </c>
      <c r="I2558" s="0" t="n">
        <f aca="false">RANDBETWEEN(-250,250)*0.001</f>
        <v>0.193</v>
      </c>
      <c r="J2558" s="0" t="n">
        <f aca="false">RANDBETWEEN(-250,250)*0.001</f>
        <v>-0.242</v>
      </c>
      <c r="K2558" s="0" t="n">
        <f aca="false">RANDBETWEEN(-250,250)*0.001</f>
        <v>-0.142</v>
      </c>
    </row>
    <row r="2559" customFormat="false" ht="12.8" hidden="false" customHeight="false" outlineLevel="0" collapsed="false">
      <c r="A2559" s="0" t="n">
        <v>25.57</v>
      </c>
      <c r="B2559" s="0" t="n">
        <f aca="false">-0.03+I2559</f>
        <v>0.14</v>
      </c>
      <c r="C2559" s="0" t="n">
        <f aca="false">-0.1+J2559</f>
        <v>0.062</v>
      </c>
      <c r="D2559" s="0" t="n">
        <f aca="false">9.82+K2559</f>
        <v>9.595</v>
      </c>
      <c r="E2559" s="0" t="n">
        <v>0</v>
      </c>
      <c r="F2559" s="0" t="n">
        <v>0</v>
      </c>
      <c r="G2559" s="0" t="n">
        <v>0</v>
      </c>
      <c r="H2559" s="0" t="n">
        <v>1</v>
      </c>
      <c r="I2559" s="0" t="n">
        <f aca="false">RANDBETWEEN(-250,250)*0.001</f>
        <v>0.17</v>
      </c>
      <c r="J2559" s="0" t="n">
        <f aca="false">RANDBETWEEN(-250,250)*0.001</f>
        <v>0.162</v>
      </c>
      <c r="K2559" s="0" t="n">
        <f aca="false">RANDBETWEEN(-250,250)*0.001</f>
        <v>-0.225</v>
      </c>
    </row>
    <row r="2560" customFormat="false" ht="12.8" hidden="false" customHeight="false" outlineLevel="0" collapsed="false">
      <c r="A2560" s="0" t="n">
        <v>25.58</v>
      </c>
      <c r="B2560" s="0" t="n">
        <f aca="false">-0.03+I2560</f>
        <v>-0.187</v>
      </c>
      <c r="C2560" s="0" t="n">
        <f aca="false">-0.1+J2560</f>
        <v>-0.068</v>
      </c>
      <c r="D2560" s="0" t="n">
        <f aca="false">9.82+K2560</f>
        <v>9.914</v>
      </c>
      <c r="E2560" s="0" t="n">
        <v>0</v>
      </c>
      <c r="F2560" s="0" t="n">
        <v>0</v>
      </c>
      <c r="G2560" s="0" t="n">
        <v>0</v>
      </c>
      <c r="H2560" s="0" t="n">
        <v>1</v>
      </c>
      <c r="I2560" s="0" t="n">
        <f aca="false">RANDBETWEEN(-250,250)*0.001</f>
        <v>-0.157</v>
      </c>
      <c r="J2560" s="0" t="n">
        <f aca="false">RANDBETWEEN(-250,250)*0.001</f>
        <v>0.032</v>
      </c>
      <c r="K2560" s="0" t="n">
        <f aca="false">RANDBETWEEN(-250,250)*0.001</f>
        <v>0.094</v>
      </c>
    </row>
    <row r="2561" customFormat="false" ht="12.8" hidden="false" customHeight="false" outlineLevel="0" collapsed="false">
      <c r="A2561" s="0" t="n">
        <v>25.59</v>
      </c>
      <c r="B2561" s="0" t="n">
        <f aca="false">-0.03+I2561</f>
        <v>0.19</v>
      </c>
      <c r="C2561" s="0" t="n">
        <f aca="false">-0.1+J2561</f>
        <v>0.035</v>
      </c>
      <c r="D2561" s="0" t="n">
        <f aca="false">9.82+K2561</f>
        <v>9.656</v>
      </c>
      <c r="E2561" s="0" t="n">
        <v>0</v>
      </c>
      <c r="F2561" s="0" t="n">
        <v>0</v>
      </c>
      <c r="G2561" s="0" t="n">
        <v>0</v>
      </c>
      <c r="H2561" s="0" t="n">
        <v>1</v>
      </c>
      <c r="I2561" s="0" t="n">
        <f aca="false">RANDBETWEEN(-250,250)*0.001</f>
        <v>0.22</v>
      </c>
      <c r="J2561" s="0" t="n">
        <f aca="false">RANDBETWEEN(-250,250)*0.001</f>
        <v>0.135</v>
      </c>
      <c r="K2561" s="0" t="n">
        <f aca="false">RANDBETWEEN(-250,250)*0.001</f>
        <v>-0.164</v>
      </c>
    </row>
    <row r="2562" customFormat="false" ht="12.8" hidden="false" customHeight="false" outlineLevel="0" collapsed="false">
      <c r="A2562" s="0" t="n">
        <v>25.6</v>
      </c>
      <c r="B2562" s="0" t="n">
        <f aca="false">-0.03+I2562</f>
        <v>-0.124</v>
      </c>
      <c r="C2562" s="0" t="n">
        <f aca="false">-0.1+J2562</f>
        <v>-0.055</v>
      </c>
      <c r="D2562" s="0" t="n">
        <f aca="false">9.82+K2562</f>
        <v>9.732</v>
      </c>
      <c r="E2562" s="0" t="n">
        <v>0</v>
      </c>
      <c r="F2562" s="0" t="n">
        <v>0</v>
      </c>
      <c r="G2562" s="0" t="n">
        <v>0</v>
      </c>
      <c r="H2562" s="0" t="n">
        <v>1</v>
      </c>
      <c r="I2562" s="0" t="n">
        <f aca="false">RANDBETWEEN(-250,250)*0.001</f>
        <v>-0.094</v>
      </c>
      <c r="J2562" s="0" t="n">
        <f aca="false">RANDBETWEEN(-250,250)*0.001</f>
        <v>0.045</v>
      </c>
      <c r="K2562" s="0" t="n">
        <f aca="false">RANDBETWEEN(-250,250)*0.001</f>
        <v>-0.088</v>
      </c>
    </row>
    <row r="2563" customFormat="false" ht="12.8" hidden="false" customHeight="false" outlineLevel="0" collapsed="false">
      <c r="A2563" s="0" t="n">
        <v>25.61</v>
      </c>
      <c r="B2563" s="0" t="n">
        <f aca="false">-0.03+I2563</f>
        <v>0.077</v>
      </c>
      <c r="C2563" s="0" t="n">
        <f aca="false">-0.1+J2563</f>
        <v>-0.00700000000000001</v>
      </c>
      <c r="D2563" s="0" t="n">
        <f aca="false">9.82+K2563</f>
        <v>10.044</v>
      </c>
      <c r="E2563" s="0" t="n">
        <v>0</v>
      </c>
      <c r="F2563" s="0" t="n">
        <v>0</v>
      </c>
      <c r="G2563" s="0" t="n">
        <v>0</v>
      </c>
      <c r="H2563" s="0" t="n">
        <v>1</v>
      </c>
      <c r="I2563" s="0" t="n">
        <f aca="false">RANDBETWEEN(-250,250)*0.001</f>
        <v>0.107</v>
      </c>
      <c r="J2563" s="0" t="n">
        <f aca="false">RANDBETWEEN(-250,250)*0.001</f>
        <v>0.093</v>
      </c>
      <c r="K2563" s="0" t="n">
        <f aca="false">RANDBETWEEN(-250,250)*0.001</f>
        <v>0.224</v>
      </c>
    </row>
    <row r="2564" customFormat="false" ht="12.8" hidden="false" customHeight="false" outlineLevel="0" collapsed="false">
      <c r="A2564" s="0" t="n">
        <v>25.62</v>
      </c>
      <c r="B2564" s="0" t="n">
        <f aca="false">-0.03+I2564</f>
        <v>-0.202</v>
      </c>
      <c r="C2564" s="0" t="n">
        <f aca="false">-0.1+J2564</f>
        <v>-0.125</v>
      </c>
      <c r="D2564" s="0" t="n">
        <f aca="false">9.82+K2564</f>
        <v>10.059</v>
      </c>
      <c r="E2564" s="0" t="n">
        <v>0</v>
      </c>
      <c r="F2564" s="0" t="n">
        <v>0</v>
      </c>
      <c r="G2564" s="0" t="n">
        <v>0</v>
      </c>
      <c r="H2564" s="0" t="n">
        <v>1</v>
      </c>
      <c r="I2564" s="0" t="n">
        <f aca="false">RANDBETWEEN(-250,250)*0.001</f>
        <v>-0.172</v>
      </c>
      <c r="J2564" s="0" t="n">
        <f aca="false">RANDBETWEEN(-250,250)*0.001</f>
        <v>-0.025</v>
      </c>
      <c r="K2564" s="0" t="n">
        <f aca="false">RANDBETWEEN(-250,250)*0.001</f>
        <v>0.239</v>
      </c>
    </row>
    <row r="2565" customFormat="false" ht="12.8" hidden="false" customHeight="false" outlineLevel="0" collapsed="false">
      <c r="A2565" s="0" t="n">
        <v>25.63</v>
      </c>
      <c r="B2565" s="0" t="n">
        <f aca="false">-0.03+I2565</f>
        <v>-0.067</v>
      </c>
      <c r="C2565" s="0" t="n">
        <f aca="false">-0.1+J2565</f>
        <v>-0.33</v>
      </c>
      <c r="D2565" s="0" t="n">
        <f aca="false">9.82+K2565</f>
        <v>9.639</v>
      </c>
      <c r="E2565" s="0" t="n">
        <v>0</v>
      </c>
      <c r="F2565" s="0" t="n">
        <v>0</v>
      </c>
      <c r="G2565" s="0" t="n">
        <v>0</v>
      </c>
      <c r="H2565" s="0" t="n">
        <v>1</v>
      </c>
      <c r="I2565" s="0" t="n">
        <f aca="false">RANDBETWEEN(-250,250)*0.001</f>
        <v>-0.037</v>
      </c>
      <c r="J2565" s="0" t="n">
        <f aca="false">RANDBETWEEN(-250,250)*0.001</f>
        <v>-0.23</v>
      </c>
      <c r="K2565" s="0" t="n">
        <f aca="false">RANDBETWEEN(-250,250)*0.001</f>
        <v>-0.181</v>
      </c>
    </row>
    <row r="2566" customFormat="false" ht="12.8" hidden="false" customHeight="false" outlineLevel="0" collapsed="false">
      <c r="A2566" s="0" t="n">
        <v>25.64</v>
      </c>
      <c r="B2566" s="0" t="n">
        <f aca="false">-0.03+I2566</f>
        <v>0.038</v>
      </c>
      <c r="C2566" s="0" t="n">
        <f aca="false">-0.1+J2566</f>
        <v>0.104</v>
      </c>
      <c r="D2566" s="0" t="n">
        <f aca="false">9.82+K2566</f>
        <v>10.03</v>
      </c>
      <c r="E2566" s="0" t="n">
        <v>0</v>
      </c>
      <c r="F2566" s="0" t="n">
        <v>0</v>
      </c>
      <c r="G2566" s="0" t="n">
        <v>0</v>
      </c>
      <c r="H2566" s="0" t="n">
        <v>1</v>
      </c>
      <c r="I2566" s="0" t="n">
        <f aca="false">RANDBETWEEN(-250,250)*0.001</f>
        <v>0.068</v>
      </c>
      <c r="J2566" s="0" t="n">
        <f aca="false">RANDBETWEEN(-250,250)*0.001</f>
        <v>0.204</v>
      </c>
      <c r="K2566" s="0" t="n">
        <f aca="false">RANDBETWEEN(-250,250)*0.001</f>
        <v>0.21</v>
      </c>
    </row>
    <row r="2567" customFormat="false" ht="12.8" hidden="false" customHeight="false" outlineLevel="0" collapsed="false">
      <c r="A2567" s="0" t="n">
        <v>25.65</v>
      </c>
      <c r="B2567" s="0" t="n">
        <f aca="false">-0.03+I2567</f>
        <v>-0.045</v>
      </c>
      <c r="C2567" s="0" t="n">
        <f aca="false">-0.1+J2567</f>
        <v>-0.024</v>
      </c>
      <c r="D2567" s="0" t="n">
        <f aca="false">9.82+K2567</f>
        <v>9.808</v>
      </c>
      <c r="E2567" s="0" t="n">
        <v>0</v>
      </c>
      <c r="F2567" s="0" t="n">
        <v>0</v>
      </c>
      <c r="G2567" s="0" t="n">
        <v>0</v>
      </c>
      <c r="H2567" s="0" t="n">
        <v>1</v>
      </c>
      <c r="I2567" s="0" t="n">
        <f aca="false">RANDBETWEEN(-250,250)*0.001</f>
        <v>-0.015</v>
      </c>
      <c r="J2567" s="0" t="n">
        <f aca="false">RANDBETWEEN(-250,250)*0.001</f>
        <v>0.076</v>
      </c>
      <c r="K2567" s="0" t="n">
        <f aca="false">RANDBETWEEN(-250,250)*0.001</f>
        <v>-0.012</v>
      </c>
    </row>
    <row r="2568" customFormat="false" ht="12.8" hidden="false" customHeight="false" outlineLevel="0" collapsed="false">
      <c r="A2568" s="0" t="n">
        <v>25.66</v>
      </c>
      <c r="B2568" s="0" t="n">
        <f aca="false">-0.03+I2568</f>
        <v>0.2</v>
      </c>
      <c r="C2568" s="0" t="n">
        <f aca="false">-0.1+J2568</f>
        <v>-0.276</v>
      </c>
      <c r="D2568" s="0" t="n">
        <f aca="false">9.82+K2568</f>
        <v>9.903</v>
      </c>
      <c r="E2568" s="0" t="n">
        <v>0</v>
      </c>
      <c r="F2568" s="0" t="n">
        <v>0</v>
      </c>
      <c r="G2568" s="0" t="n">
        <v>0</v>
      </c>
      <c r="H2568" s="0" t="n">
        <v>1</v>
      </c>
      <c r="I2568" s="0" t="n">
        <f aca="false">RANDBETWEEN(-250,250)*0.001</f>
        <v>0.23</v>
      </c>
      <c r="J2568" s="0" t="n">
        <f aca="false">RANDBETWEEN(-250,250)*0.001</f>
        <v>-0.176</v>
      </c>
      <c r="K2568" s="0" t="n">
        <f aca="false">RANDBETWEEN(-250,250)*0.001</f>
        <v>0.083</v>
      </c>
    </row>
    <row r="2569" customFormat="false" ht="12.8" hidden="false" customHeight="false" outlineLevel="0" collapsed="false">
      <c r="A2569" s="0" t="n">
        <v>25.67</v>
      </c>
      <c r="B2569" s="0" t="n">
        <f aca="false">-0.03+I2569</f>
        <v>-0.074</v>
      </c>
      <c r="C2569" s="0" t="n">
        <f aca="false">-0.1+J2569</f>
        <v>-0.005</v>
      </c>
      <c r="D2569" s="0" t="n">
        <f aca="false">9.82+K2569</f>
        <v>9.936</v>
      </c>
      <c r="E2569" s="0" t="n">
        <v>0</v>
      </c>
      <c r="F2569" s="0" t="n">
        <v>0</v>
      </c>
      <c r="G2569" s="0" t="n">
        <v>0</v>
      </c>
      <c r="H2569" s="0" t="n">
        <v>1</v>
      </c>
      <c r="I2569" s="0" t="n">
        <f aca="false">RANDBETWEEN(-250,250)*0.001</f>
        <v>-0.044</v>
      </c>
      <c r="J2569" s="0" t="n">
        <f aca="false">RANDBETWEEN(-250,250)*0.001</f>
        <v>0.095</v>
      </c>
      <c r="K2569" s="0" t="n">
        <f aca="false">RANDBETWEEN(-250,250)*0.001</f>
        <v>0.116</v>
      </c>
    </row>
    <row r="2570" customFormat="false" ht="12.8" hidden="false" customHeight="false" outlineLevel="0" collapsed="false">
      <c r="A2570" s="0" t="n">
        <v>25.68</v>
      </c>
      <c r="B2570" s="0" t="n">
        <f aca="false">-0.03+I2570</f>
        <v>-0.055</v>
      </c>
      <c r="C2570" s="0" t="n">
        <f aca="false">-0.1+J2570</f>
        <v>0.033</v>
      </c>
      <c r="D2570" s="0" t="n">
        <f aca="false">9.82+K2570</f>
        <v>9.719</v>
      </c>
      <c r="E2570" s="0" t="n">
        <v>0</v>
      </c>
      <c r="F2570" s="0" t="n">
        <v>0</v>
      </c>
      <c r="G2570" s="0" t="n">
        <v>0</v>
      </c>
      <c r="H2570" s="0" t="n">
        <v>1</v>
      </c>
      <c r="I2570" s="0" t="n">
        <f aca="false">RANDBETWEEN(-250,250)*0.001</f>
        <v>-0.025</v>
      </c>
      <c r="J2570" s="0" t="n">
        <f aca="false">RANDBETWEEN(-250,250)*0.001</f>
        <v>0.133</v>
      </c>
      <c r="K2570" s="0" t="n">
        <f aca="false">RANDBETWEEN(-250,250)*0.001</f>
        <v>-0.101</v>
      </c>
    </row>
    <row r="2571" customFormat="false" ht="12.8" hidden="false" customHeight="false" outlineLevel="0" collapsed="false">
      <c r="A2571" s="0" t="n">
        <v>25.69</v>
      </c>
      <c r="B2571" s="0" t="n">
        <f aca="false">-0.03+I2571</f>
        <v>0.124</v>
      </c>
      <c r="C2571" s="0" t="n">
        <f aca="false">-0.1+J2571</f>
        <v>0.025</v>
      </c>
      <c r="D2571" s="0" t="n">
        <f aca="false">9.82+K2571</f>
        <v>9.956</v>
      </c>
      <c r="E2571" s="0" t="n">
        <v>0</v>
      </c>
      <c r="F2571" s="0" t="n">
        <v>0</v>
      </c>
      <c r="G2571" s="0" t="n">
        <v>0</v>
      </c>
      <c r="H2571" s="0" t="n">
        <v>1</v>
      </c>
      <c r="I2571" s="0" t="n">
        <f aca="false">RANDBETWEEN(-250,250)*0.001</f>
        <v>0.154</v>
      </c>
      <c r="J2571" s="0" t="n">
        <f aca="false">RANDBETWEEN(-250,250)*0.001</f>
        <v>0.125</v>
      </c>
      <c r="K2571" s="0" t="n">
        <f aca="false">RANDBETWEEN(-250,250)*0.001</f>
        <v>0.136</v>
      </c>
    </row>
    <row r="2572" customFormat="false" ht="12.8" hidden="false" customHeight="false" outlineLevel="0" collapsed="false">
      <c r="A2572" s="0" t="n">
        <v>25.7</v>
      </c>
      <c r="B2572" s="0" t="n">
        <f aca="false">-0.03+I2572</f>
        <v>-0.134</v>
      </c>
      <c r="C2572" s="0" t="n">
        <f aca="false">-0.1+J2572</f>
        <v>0.141</v>
      </c>
      <c r="D2572" s="0" t="n">
        <f aca="false">9.82+K2572</f>
        <v>9.865</v>
      </c>
      <c r="E2572" s="0" t="n">
        <v>0</v>
      </c>
      <c r="F2572" s="0" t="n">
        <v>0</v>
      </c>
      <c r="G2572" s="0" t="n">
        <v>0</v>
      </c>
      <c r="H2572" s="0" t="n">
        <v>1</v>
      </c>
      <c r="I2572" s="0" t="n">
        <f aca="false">RANDBETWEEN(-250,250)*0.001</f>
        <v>-0.104</v>
      </c>
      <c r="J2572" s="0" t="n">
        <f aca="false">RANDBETWEEN(-250,250)*0.001</f>
        <v>0.241</v>
      </c>
      <c r="K2572" s="0" t="n">
        <f aca="false">RANDBETWEEN(-250,250)*0.001</f>
        <v>0.045</v>
      </c>
    </row>
    <row r="2573" customFormat="false" ht="12.8" hidden="false" customHeight="false" outlineLevel="0" collapsed="false">
      <c r="A2573" s="0" t="n">
        <v>25.71</v>
      </c>
      <c r="B2573" s="0" t="n">
        <f aca="false">-0.03+I2573</f>
        <v>0.118</v>
      </c>
      <c r="C2573" s="0" t="n">
        <f aca="false">-0.1+J2573</f>
        <v>0.128</v>
      </c>
      <c r="D2573" s="0" t="n">
        <f aca="false">9.82+K2573</f>
        <v>9.895</v>
      </c>
      <c r="E2573" s="0" t="n">
        <v>0</v>
      </c>
      <c r="F2573" s="0" t="n">
        <v>0</v>
      </c>
      <c r="G2573" s="0" t="n">
        <v>0</v>
      </c>
      <c r="H2573" s="0" t="n">
        <v>1</v>
      </c>
      <c r="I2573" s="0" t="n">
        <f aca="false">RANDBETWEEN(-250,250)*0.001</f>
        <v>0.148</v>
      </c>
      <c r="J2573" s="0" t="n">
        <f aca="false">RANDBETWEEN(-250,250)*0.001</f>
        <v>0.228</v>
      </c>
      <c r="K2573" s="0" t="n">
        <f aca="false">RANDBETWEEN(-250,250)*0.001</f>
        <v>0.075</v>
      </c>
    </row>
    <row r="2574" customFormat="false" ht="12.8" hidden="false" customHeight="false" outlineLevel="0" collapsed="false">
      <c r="A2574" s="0" t="n">
        <v>25.72</v>
      </c>
      <c r="B2574" s="0" t="n">
        <f aca="false">-0.03+I2574</f>
        <v>0.058</v>
      </c>
      <c r="C2574" s="0" t="n">
        <f aca="false">-0.1+J2574</f>
        <v>-0.313</v>
      </c>
      <c r="D2574" s="0" t="n">
        <f aca="false">9.82+K2574</f>
        <v>9.68</v>
      </c>
      <c r="E2574" s="0" t="n">
        <v>0</v>
      </c>
      <c r="F2574" s="0" t="n">
        <v>0</v>
      </c>
      <c r="G2574" s="0" t="n">
        <v>0</v>
      </c>
      <c r="H2574" s="0" t="n">
        <v>1</v>
      </c>
      <c r="I2574" s="0" t="n">
        <f aca="false">RANDBETWEEN(-250,250)*0.001</f>
        <v>0.088</v>
      </c>
      <c r="J2574" s="0" t="n">
        <f aca="false">RANDBETWEEN(-250,250)*0.001</f>
        <v>-0.213</v>
      </c>
      <c r="K2574" s="0" t="n">
        <f aca="false">RANDBETWEEN(-250,250)*0.001</f>
        <v>-0.14</v>
      </c>
    </row>
    <row r="2575" customFormat="false" ht="12.8" hidden="false" customHeight="false" outlineLevel="0" collapsed="false">
      <c r="A2575" s="0" t="n">
        <v>25.73</v>
      </c>
      <c r="B2575" s="0" t="n">
        <f aca="false">-0.03+I2575</f>
        <v>-0.209</v>
      </c>
      <c r="C2575" s="0" t="n">
        <f aca="false">-0.1+J2575</f>
        <v>-0.062</v>
      </c>
      <c r="D2575" s="0" t="n">
        <f aca="false">9.82+K2575</f>
        <v>9.902</v>
      </c>
      <c r="E2575" s="0" t="n">
        <v>0</v>
      </c>
      <c r="F2575" s="0" t="n">
        <v>0</v>
      </c>
      <c r="G2575" s="0" t="n">
        <v>0</v>
      </c>
      <c r="H2575" s="0" t="n">
        <v>1</v>
      </c>
      <c r="I2575" s="0" t="n">
        <f aca="false">RANDBETWEEN(-250,250)*0.001</f>
        <v>-0.179</v>
      </c>
      <c r="J2575" s="0" t="n">
        <f aca="false">RANDBETWEEN(-250,250)*0.001</f>
        <v>0.038</v>
      </c>
      <c r="K2575" s="0" t="n">
        <f aca="false">RANDBETWEEN(-250,250)*0.001</f>
        <v>0.082</v>
      </c>
    </row>
    <row r="2576" customFormat="false" ht="12.8" hidden="false" customHeight="false" outlineLevel="0" collapsed="false">
      <c r="A2576" s="0" t="n">
        <v>25.74</v>
      </c>
      <c r="B2576" s="0" t="n">
        <f aca="false">-0.03+I2576</f>
        <v>0.016</v>
      </c>
      <c r="C2576" s="0" t="n">
        <f aca="false">-0.1+J2576</f>
        <v>-0.054</v>
      </c>
      <c r="D2576" s="0" t="n">
        <f aca="false">9.82+K2576</f>
        <v>9.86</v>
      </c>
      <c r="E2576" s="0" t="n">
        <v>0</v>
      </c>
      <c r="F2576" s="0" t="n">
        <v>0</v>
      </c>
      <c r="G2576" s="0" t="n">
        <v>0</v>
      </c>
      <c r="H2576" s="0" t="n">
        <v>1</v>
      </c>
      <c r="I2576" s="0" t="n">
        <f aca="false">RANDBETWEEN(-250,250)*0.001</f>
        <v>0.046</v>
      </c>
      <c r="J2576" s="0" t="n">
        <f aca="false">RANDBETWEEN(-250,250)*0.001</f>
        <v>0.046</v>
      </c>
      <c r="K2576" s="0" t="n">
        <f aca="false">RANDBETWEEN(-250,250)*0.001</f>
        <v>0.04</v>
      </c>
    </row>
    <row r="2577" customFormat="false" ht="12.8" hidden="false" customHeight="false" outlineLevel="0" collapsed="false">
      <c r="A2577" s="0" t="n">
        <v>25.75</v>
      </c>
      <c r="B2577" s="0" t="n">
        <f aca="false">-0.03+I2577</f>
        <v>0.186</v>
      </c>
      <c r="C2577" s="0" t="n">
        <f aca="false">-0.1+J2577</f>
        <v>-0.306</v>
      </c>
      <c r="D2577" s="0" t="n">
        <f aca="false">9.82+K2577</f>
        <v>9.9</v>
      </c>
      <c r="E2577" s="0" t="n">
        <v>0</v>
      </c>
      <c r="F2577" s="0" t="n">
        <v>0</v>
      </c>
      <c r="G2577" s="0" t="n">
        <v>0</v>
      </c>
      <c r="H2577" s="0" t="n">
        <v>1</v>
      </c>
      <c r="I2577" s="0" t="n">
        <f aca="false">RANDBETWEEN(-250,250)*0.001</f>
        <v>0.216</v>
      </c>
      <c r="J2577" s="0" t="n">
        <f aca="false">RANDBETWEEN(-250,250)*0.001</f>
        <v>-0.206</v>
      </c>
      <c r="K2577" s="0" t="n">
        <f aca="false">RANDBETWEEN(-250,250)*0.001</f>
        <v>0.08</v>
      </c>
    </row>
    <row r="2578" customFormat="false" ht="12.8" hidden="false" customHeight="false" outlineLevel="0" collapsed="false">
      <c r="A2578" s="0" t="n">
        <v>25.76</v>
      </c>
      <c r="B2578" s="0" t="n">
        <f aca="false">-0.03+I2578</f>
        <v>0.113</v>
      </c>
      <c r="C2578" s="0" t="n">
        <f aca="false">-0.1+J2578</f>
        <v>-0.018</v>
      </c>
      <c r="D2578" s="0" t="n">
        <f aca="false">9.82+K2578</f>
        <v>9.634</v>
      </c>
      <c r="E2578" s="0" t="n">
        <v>0</v>
      </c>
      <c r="F2578" s="0" t="n">
        <v>0</v>
      </c>
      <c r="G2578" s="0" t="n">
        <v>0</v>
      </c>
      <c r="H2578" s="0" t="n">
        <v>1</v>
      </c>
      <c r="I2578" s="0" t="n">
        <f aca="false">RANDBETWEEN(-250,250)*0.001</f>
        <v>0.143</v>
      </c>
      <c r="J2578" s="0" t="n">
        <f aca="false">RANDBETWEEN(-250,250)*0.001</f>
        <v>0.082</v>
      </c>
      <c r="K2578" s="0" t="n">
        <f aca="false">RANDBETWEEN(-250,250)*0.001</f>
        <v>-0.186</v>
      </c>
    </row>
    <row r="2579" customFormat="false" ht="12.8" hidden="false" customHeight="false" outlineLevel="0" collapsed="false">
      <c r="A2579" s="0" t="n">
        <v>25.77</v>
      </c>
      <c r="B2579" s="0" t="n">
        <f aca="false">-0.03+I2579</f>
        <v>-0.125</v>
      </c>
      <c r="C2579" s="0" t="n">
        <f aca="false">-0.1+J2579</f>
        <v>-0.202</v>
      </c>
      <c r="D2579" s="0" t="n">
        <f aca="false">9.82+K2579</f>
        <v>9.74</v>
      </c>
      <c r="E2579" s="0" t="n">
        <v>0</v>
      </c>
      <c r="F2579" s="0" t="n">
        <v>0</v>
      </c>
      <c r="G2579" s="0" t="n">
        <v>0</v>
      </c>
      <c r="H2579" s="0" t="n">
        <v>1</v>
      </c>
      <c r="I2579" s="0" t="n">
        <f aca="false">RANDBETWEEN(-250,250)*0.001</f>
        <v>-0.095</v>
      </c>
      <c r="J2579" s="0" t="n">
        <f aca="false">RANDBETWEEN(-250,250)*0.001</f>
        <v>-0.102</v>
      </c>
      <c r="K2579" s="0" t="n">
        <f aca="false">RANDBETWEEN(-250,250)*0.001</f>
        <v>-0.08</v>
      </c>
    </row>
    <row r="2580" customFormat="false" ht="12.8" hidden="false" customHeight="false" outlineLevel="0" collapsed="false">
      <c r="A2580" s="0" t="n">
        <v>25.78</v>
      </c>
      <c r="B2580" s="0" t="n">
        <f aca="false">-0.03+I2580</f>
        <v>0.108</v>
      </c>
      <c r="C2580" s="0" t="n">
        <f aca="false">-0.1+J2580</f>
        <v>-0.226</v>
      </c>
      <c r="D2580" s="0" t="n">
        <f aca="false">9.82+K2580</f>
        <v>9.609</v>
      </c>
      <c r="E2580" s="0" t="n">
        <v>0</v>
      </c>
      <c r="F2580" s="0" t="n">
        <v>0</v>
      </c>
      <c r="G2580" s="0" t="n">
        <v>0</v>
      </c>
      <c r="H2580" s="0" t="n">
        <v>1</v>
      </c>
      <c r="I2580" s="0" t="n">
        <f aca="false">RANDBETWEEN(-250,250)*0.001</f>
        <v>0.138</v>
      </c>
      <c r="J2580" s="0" t="n">
        <f aca="false">RANDBETWEEN(-250,250)*0.001</f>
        <v>-0.126</v>
      </c>
      <c r="K2580" s="0" t="n">
        <f aca="false">RANDBETWEEN(-250,250)*0.001</f>
        <v>-0.211</v>
      </c>
    </row>
    <row r="2581" customFormat="false" ht="12.8" hidden="false" customHeight="false" outlineLevel="0" collapsed="false">
      <c r="A2581" s="0" t="n">
        <v>25.79</v>
      </c>
      <c r="B2581" s="0" t="n">
        <f aca="false">-0.03+I2581</f>
        <v>0.199</v>
      </c>
      <c r="C2581" s="0" t="n">
        <f aca="false">-0.1+J2581</f>
        <v>-0.125</v>
      </c>
      <c r="D2581" s="0" t="n">
        <f aca="false">9.82+K2581</f>
        <v>9.933</v>
      </c>
      <c r="E2581" s="0" t="n">
        <v>0</v>
      </c>
      <c r="F2581" s="0" t="n">
        <v>0</v>
      </c>
      <c r="G2581" s="0" t="n">
        <v>0</v>
      </c>
      <c r="H2581" s="0" t="n">
        <v>1</v>
      </c>
      <c r="I2581" s="0" t="n">
        <f aca="false">RANDBETWEEN(-250,250)*0.001</f>
        <v>0.229</v>
      </c>
      <c r="J2581" s="0" t="n">
        <f aca="false">RANDBETWEEN(-250,250)*0.001</f>
        <v>-0.025</v>
      </c>
      <c r="K2581" s="0" t="n">
        <f aca="false">RANDBETWEEN(-250,250)*0.001</f>
        <v>0.113</v>
      </c>
    </row>
    <row r="2582" customFormat="false" ht="12.8" hidden="false" customHeight="false" outlineLevel="0" collapsed="false">
      <c r="A2582" s="0" t="n">
        <v>25.8</v>
      </c>
      <c r="B2582" s="0" t="n">
        <f aca="false">-0.03+I2582</f>
        <v>0.192</v>
      </c>
      <c r="C2582" s="0" t="n">
        <f aca="false">-0.1+J2582</f>
        <v>-0.152</v>
      </c>
      <c r="D2582" s="0" t="n">
        <f aca="false">9.82+K2582</f>
        <v>9.888</v>
      </c>
      <c r="E2582" s="0" t="n">
        <v>0</v>
      </c>
      <c r="F2582" s="0" t="n">
        <v>0</v>
      </c>
      <c r="G2582" s="0" t="n">
        <v>0</v>
      </c>
      <c r="H2582" s="0" t="n">
        <v>1</v>
      </c>
      <c r="I2582" s="0" t="n">
        <f aca="false">RANDBETWEEN(-250,250)*0.001</f>
        <v>0.222</v>
      </c>
      <c r="J2582" s="0" t="n">
        <f aca="false">RANDBETWEEN(-250,250)*0.001</f>
        <v>-0.052</v>
      </c>
      <c r="K2582" s="0" t="n">
        <f aca="false">RANDBETWEEN(-250,250)*0.001</f>
        <v>0.068</v>
      </c>
    </row>
    <row r="2583" customFormat="false" ht="12.8" hidden="false" customHeight="false" outlineLevel="0" collapsed="false">
      <c r="A2583" s="0" t="n">
        <v>25.81</v>
      </c>
      <c r="B2583" s="0" t="n">
        <f aca="false">-0.03+I2583</f>
        <v>0.113</v>
      </c>
      <c r="C2583" s="0" t="n">
        <f aca="false">-0.1+J2583</f>
        <v>0.022</v>
      </c>
      <c r="D2583" s="0" t="n">
        <f aca="false">9.82+K2583</f>
        <v>9.915</v>
      </c>
      <c r="E2583" s="0" t="n">
        <v>0</v>
      </c>
      <c r="F2583" s="0" t="n">
        <v>0</v>
      </c>
      <c r="G2583" s="0" t="n">
        <v>0</v>
      </c>
      <c r="H2583" s="0" t="n">
        <v>1</v>
      </c>
      <c r="I2583" s="0" t="n">
        <f aca="false">RANDBETWEEN(-250,250)*0.001</f>
        <v>0.143</v>
      </c>
      <c r="J2583" s="0" t="n">
        <f aca="false">RANDBETWEEN(-250,250)*0.001</f>
        <v>0.122</v>
      </c>
      <c r="K2583" s="0" t="n">
        <f aca="false">RANDBETWEEN(-250,250)*0.001</f>
        <v>0.095</v>
      </c>
    </row>
    <row r="2584" customFormat="false" ht="12.8" hidden="false" customHeight="false" outlineLevel="0" collapsed="false">
      <c r="A2584" s="0" t="n">
        <v>25.82</v>
      </c>
      <c r="B2584" s="0" t="n">
        <f aca="false">-0.03+I2584</f>
        <v>-0.047</v>
      </c>
      <c r="C2584" s="0" t="n">
        <f aca="false">-0.1+J2584</f>
        <v>-0.068</v>
      </c>
      <c r="D2584" s="0" t="n">
        <f aca="false">9.82+K2584</f>
        <v>9.606</v>
      </c>
      <c r="E2584" s="0" t="n">
        <v>0</v>
      </c>
      <c r="F2584" s="0" t="n">
        <v>0</v>
      </c>
      <c r="G2584" s="0" t="n">
        <v>0</v>
      </c>
      <c r="H2584" s="0" t="n">
        <v>1</v>
      </c>
      <c r="I2584" s="0" t="n">
        <f aca="false">RANDBETWEEN(-250,250)*0.001</f>
        <v>-0.017</v>
      </c>
      <c r="J2584" s="0" t="n">
        <f aca="false">RANDBETWEEN(-250,250)*0.001</f>
        <v>0.032</v>
      </c>
      <c r="K2584" s="0" t="n">
        <f aca="false">RANDBETWEEN(-250,250)*0.001</f>
        <v>-0.214</v>
      </c>
    </row>
    <row r="2585" customFormat="false" ht="12.8" hidden="false" customHeight="false" outlineLevel="0" collapsed="false">
      <c r="A2585" s="0" t="n">
        <v>25.83</v>
      </c>
      <c r="B2585" s="0" t="n">
        <f aca="false">-0.03+I2585</f>
        <v>0.072</v>
      </c>
      <c r="C2585" s="0" t="n">
        <f aca="false">-0.1+J2585</f>
        <v>-0.228</v>
      </c>
      <c r="D2585" s="0" t="n">
        <f aca="false">9.82+K2585</f>
        <v>9.773</v>
      </c>
      <c r="E2585" s="0" t="n">
        <v>0</v>
      </c>
      <c r="F2585" s="0" t="n">
        <v>0</v>
      </c>
      <c r="G2585" s="0" t="n">
        <v>0</v>
      </c>
      <c r="H2585" s="0" t="n">
        <v>1</v>
      </c>
      <c r="I2585" s="0" t="n">
        <f aca="false">RANDBETWEEN(-250,250)*0.001</f>
        <v>0.102</v>
      </c>
      <c r="J2585" s="0" t="n">
        <f aca="false">RANDBETWEEN(-250,250)*0.001</f>
        <v>-0.128</v>
      </c>
      <c r="K2585" s="0" t="n">
        <f aca="false">RANDBETWEEN(-250,250)*0.001</f>
        <v>-0.047</v>
      </c>
    </row>
    <row r="2586" customFormat="false" ht="12.8" hidden="false" customHeight="false" outlineLevel="0" collapsed="false">
      <c r="A2586" s="0" t="n">
        <v>25.84</v>
      </c>
      <c r="B2586" s="0" t="n">
        <f aca="false">-0.03+I2586</f>
        <v>0.002</v>
      </c>
      <c r="C2586" s="0" t="n">
        <f aca="false">-0.1+J2586</f>
        <v>-0.25</v>
      </c>
      <c r="D2586" s="0" t="n">
        <f aca="false">9.82+K2586</f>
        <v>9.799</v>
      </c>
      <c r="E2586" s="0" t="n">
        <v>0</v>
      </c>
      <c r="F2586" s="0" t="n">
        <v>0</v>
      </c>
      <c r="G2586" s="0" t="n">
        <v>0</v>
      </c>
      <c r="H2586" s="0" t="n">
        <v>1</v>
      </c>
      <c r="I2586" s="0" t="n">
        <f aca="false">RANDBETWEEN(-250,250)*0.001</f>
        <v>0.032</v>
      </c>
      <c r="J2586" s="0" t="n">
        <f aca="false">RANDBETWEEN(-250,250)*0.001</f>
        <v>-0.15</v>
      </c>
      <c r="K2586" s="0" t="n">
        <f aca="false">RANDBETWEEN(-250,250)*0.001</f>
        <v>-0.021</v>
      </c>
    </row>
    <row r="2587" customFormat="false" ht="12.8" hidden="false" customHeight="false" outlineLevel="0" collapsed="false">
      <c r="A2587" s="0" t="n">
        <v>25.85</v>
      </c>
      <c r="B2587" s="0" t="n">
        <f aca="false">-0.03+I2587</f>
        <v>0.054</v>
      </c>
      <c r="C2587" s="0" t="n">
        <f aca="false">-0.1+J2587</f>
        <v>-0.12</v>
      </c>
      <c r="D2587" s="0" t="n">
        <f aca="false">9.82+K2587</f>
        <v>10.026</v>
      </c>
      <c r="E2587" s="0" t="n">
        <v>0</v>
      </c>
      <c r="F2587" s="0" t="n">
        <v>0</v>
      </c>
      <c r="G2587" s="0" t="n">
        <v>0</v>
      </c>
      <c r="H2587" s="0" t="n">
        <v>1</v>
      </c>
      <c r="I2587" s="0" t="n">
        <f aca="false">RANDBETWEEN(-250,250)*0.001</f>
        <v>0.084</v>
      </c>
      <c r="J2587" s="0" t="n">
        <f aca="false">RANDBETWEEN(-250,250)*0.001</f>
        <v>-0.02</v>
      </c>
      <c r="K2587" s="0" t="n">
        <f aca="false">RANDBETWEEN(-250,250)*0.001</f>
        <v>0.206</v>
      </c>
    </row>
    <row r="2588" customFormat="false" ht="12.8" hidden="false" customHeight="false" outlineLevel="0" collapsed="false">
      <c r="A2588" s="0" t="n">
        <v>25.86</v>
      </c>
      <c r="B2588" s="0" t="n">
        <f aca="false">-0.03+I2588</f>
        <v>0.088</v>
      </c>
      <c r="C2588" s="0" t="n">
        <f aca="false">-0.1+J2588</f>
        <v>0.053</v>
      </c>
      <c r="D2588" s="0" t="n">
        <f aca="false">9.82+K2588</f>
        <v>9.893</v>
      </c>
      <c r="E2588" s="0" t="n">
        <v>0</v>
      </c>
      <c r="F2588" s="0" t="n">
        <v>0</v>
      </c>
      <c r="G2588" s="0" t="n">
        <v>0</v>
      </c>
      <c r="H2588" s="0" t="n">
        <v>1</v>
      </c>
      <c r="I2588" s="0" t="n">
        <f aca="false">RANDBETWEEN(-250,250)*0.001</f>
        <v>0.118</v>
      </c>
      <c r="J2588" s="0" t="n">
        <f aca="false">RANDBETWEEN(-250,250)*0.001</f>
        <v>0.153</v>
      </c>
      <c r="K2588" s="0" t="n">
        <f aca="false">RANDBETWEEN(-250,250)*0.001</f>
        <v>0.073</v>
      </c>
    </row>
    <row r="2589" customFormat="false" ht="12.8" hidden="false" customHeight="false" outlineLevel="0" collapsed="false">
      <c r="A2589" s="0" t="n">
        <v>25.87</v>
      </c>
      <c r="B2589" s="0" t="n">
        <f aca="false">-0.03+I2589</f>
        <v>-0.251</v>
      </c>
      <c r="C2589" s="0" t="n">
        <f aca="false">-0.1+J2589</f>
        <v>-0.153</v>
      </c>
      <c r="D2589" s="0" t="n">
        <f aca="false">9.82+K2589</f>
        <v>9.607</v>
      </c>
      <c r="E2589" s="0" t="n">
        <v>0</v>
      </c>
      <c r="F2589" s="0" t="n">
        <v>0</v>
      </c>
      <c r="G2589" s="0" t="n">
        <v>0</v>
      </c>
      <c r="H2589" s="0" t="n">
        <v>1</v>
      </c>
      <c r="I2589" s="0" t="n">
        <f aca="false">RANDBETWEEN(-250,250)*0.001</f>
        <v>-0.221</v>
      </c>
      <c r="J2589" s="0" t="n">
        <f aca="false">RANDBETWEEN(-250,250)*0.001</f>
        <v>-0.053</v>
      </c>
      <c r="K2589" s="0" t="n">
        <f aca="false">RANDBETWEEN(-250,250)*0.001</f>
        <v>-0.213</v>
      </c>
    </row>
    <row r="2590" customFormat="false" ht="12.8" hidden="false" customHeight="false" outlineLevel="0" collapsed="false">
      <c r="A2590" s="0" t="n">
        <v>25.88</v>
      </c>
      <c r="B2590" s="0" t="n">
        <f aca="false">-0.03+I2590</f>
        <v>0.192</v>
      </c>
      <c r="C2590" s="0" t="n">
        <f aca="false">-0.1+J2590</f>
        <v>-0.232</v>
      </c>
      <c r="D2590" s="0" t="n">
        <f aca="false">9.82+K2590</f>
        <v>9.757</v>
      </c>
      <c r="E2590" s="0" t="n">
        <v>0</v>
      </c>
      <c r="F2590" s="0" t="n">
        <v>0</v>
      </c>
      <c r="G2590" s="0" t="n">
        <v>0</v>
      </c>
      <c r="H2590" s="0" t="n">
        <v>1</v>
      </c>
      <c r="I2590" s="0" t="n">
        <f aca="false">RANDBETWEEN(-250,250)*0.001</f>
        <v>0.222</v>
      </c>
      <c r="J2590" s="0" t="n">
        <f aca="false">RANDBETWEEN(-250,250)*0.001</f>
        <v>-0.132</v>
      </c>
      <c r="K2590" s="0" t="n">
        <f aca="false">RANDBETWEEN(-250,250)*0.001</f>
        <v>-0.063</v>
      </c>
    </row>
    <row r="2591" customFormat="false" ht="12.8" hidden="false" customHeight="false" outlineLevel="0" collapsed="false">
      <c r="A2591" s="0" t="n">
        <v>25.89</v>
      </c>
      <c r="B2591" s="0" t="n">
        <f aca="false">-0.03+I2591</f>
        <v>-0.155</v>
      </c>
      <c r="C2591" s="0" t="n">
        <f aca="false">-0.1+J2591</f>
        <v>0.029</v>
      </c>
      <c r="D2591" s="0" t="n">
        <f aca="false">9.82+K2591</f>
        <v>9.758</v>
      </c>
      <c r="E2591" s="0" t="n">
        <v>0</v>
      </c>
      <c r="F2591" s="0" t="n">
        <v>0</v>
      </c>
      <c r="G2591" s="0" t="n">
        <v>0</v>
      </c>
      <c r="H2591" s="0" t="n">
        <v>1</v>
      </c>
      <c r="I2591" s="0" t="n">
        <f aca="false">RANDBETWEEN(-250,250)*0.001</f>
        <v>-0.125</v>
      </c>
      <c r="J2591" s="0" t="n">
        <f aca="false">RANDBETWEEN(-250,250)*0.001</f>
        <v>0.129</v>
      </c>
      <c r="K2591" s="0" t="n">
        <f aca="false">RANDBETWEEN(-250,250)*0.001</f>
        <v>-0.062</v>
      </c>
    </row>
    <row r="2592" customFormat="false" ht="12.8" hidden="false" customHeight="false" outlineLevel="0" collapsed="false">
      <c r="A2592" s="0" t="n">
        <v>25.9</v>
      </c>
      <c r="B2592" s="0" t="n">
        <f aca="false">-0.03+I2592</f>
        <v>-0.011</v>
      </c>
      <c r="C2592" s="0" t="n">
        <f aca="false">-0.1+J2592</f>
        <v>-0.247</v>
      </c>
      <c r="D2592" s="0" t="n">
        <f aca="false">9.82+K2592</f>
        <v>9.983</v>
      </c>
      <c r="E2592" s="0" t="n">
        <v>0</v>
      </c>
      <c r="F2592" s="0" t="n">
        <v>0</v>
      </c>
      <c r="G2592" s="0" t="n">
        <v>0</v>
      </c>
      <c r="H2592" s="0" t="n">
        <v>1</v>
      </c>
      <c r="I2592" s="0" t="n">
        <f aca="false">RANDBETWEEN(-250,250)*0.001</f>
        <v>0.019</v>
      </c>
      <c r="J2592" s="0" t="n">
        <f aca="false">RANDBETWEEN(-250,250)*0.001</f>
        <v>-0.147</v>
      </c>
      <c r="K2592" s="0" t="n">
        <f aca="false">RANDBETWEEN(-250,250)*0.001</f>
        <v>0.163</v>
      </c>
    </row>
    <row r="2593" customFormat="false" ht="12.8" hidden="false" customHeight="false" outlineLevel="0" collapsed="false">
      <c r="A2593" s="0" t="n">
        <v>25.91</v>
      </c>
      <c r="B2593" s="0" t="n">
        <f aca="false">-0.03+I2593</f>
        <v>-0.234</v>
      </c>
      <c r="C2593" s="0" t="n">
        <f aca="false">-0.1+J2593</f>
        <v>-0.246</v>
      </c>
      <c r="D2593" s="0" t="n">
        <f aca="false">9.82+K2593</f>
        <v>9.797</v>
      </c>
      <c r="E2593" s="0" t="n">
        <v>0</v>
      </c>
      <c r="F2593" s="0" t="n">
        <v>0</v>
      </c>
      <c r="G2593" s="0" t="n">
        <v>0</v>
      </c>
      <c r="H2593" s="0" t="n">
        <v>1</v>
      </c>
      <c r="I2593" s="0" t="n">
        <f aca="false">RANDBETWEEN(-250,250)*0.001</f>
        <v>-0.204</v>
      </c>
      <c r="J2593" s="0" t="n">
        <f aca="false">RANDBETWEEN(-250,250)*0.001</f>
        <v>-0.146</v>
      </c>
      <c r="K2593" s="0" t="n">
        <f aca="false">RANDBETWEEN(-250,250)*0.001</f>
        <v>-0.023</v>
      </c>
    </row>
    <row r="2594" customFormat="false" ht="12.8" hidden="false" customHeight="false" outlineLevel="0" collapsed="false">
      <c r="A2594" s="0" t="n">
        <v>25.92</v>
      </c>
      <c r="B2594" s="0" t="n">
        <f aca="false">-0.03+I2594</f>
        <v>-0.07</v>
      </c>
      <c r="C2594" s="0" t="n">
        <f aca="false">-0.1+J2594</f>
        <v>0.049</v>
      </c>
      <c r="D2594" s="0" t="n">
        <f aca="false">9.82+K2594</f>
        <v>9.58</v>
      </c>
      <c r="E2594" s="0" t="n">
        <v>0</v>
      </c>
      <c r="F2594" s="0" t="n">
        <v>0</v>
      </c>
      <c r="G2594" s="0" t="n">
        <v>0</v>
      </c>
      <c r="H2594" s="0" t="n">
        <v>1</v>
      </c>
      <c r="I2594" s="0" t="n">
        <f aca="false">RANDBETWEEN(-250,250)*0.001</f>
        <v>-0.04</v>
      </c>
      <c r="J2594" s="0" t="n">
        <f aca="false">RANDBETWEEN(-250,250)*0.001</f>
        <v>0.149</v>
      </c>
      <c r="K2594" s="0" t="n">
        <f aca="false">RANDBETWEEN(-250,250)*0.001</f>
        <v>-0.24</v>
      </c>
    </row>
    <row r="2595" customFormat="false" ht="12.8" hidden="false" customHeight="false" outlineLevel="0" collapsed="false">
      <c r="A2595" s="0" t="n">
        <v>25.93</v>
      </c>
      <c r="B2595" s="0" t="n">
        <f aca="false">-0.03+I2595</f>
        <v>-0.247</v>
      </c>
      <c r="C2595" s="0" t="n">
        <f aca="false">-0.1+J2595</f>
        <v>-0.133</v>
      </c>
      <c r="D2595" s="0" t="n">
        <f aca="false">9.82+K2595</f>
        <v>10.017</v>
      </c>
      <c r="E2595" s="0" t="n">
        <v>0</v>
      </c>
      <c r="F2595" s="0" t="n">
        <v>0</v>
      </c>
      <c r="G2595" s="0" t="n">
        <v>0</v>
      </c>
      <c r="H2595" s="0" t="n">
        <v>1</v>
      </c>
      <c r="I2595" s="0" t="n">
        <f aca="false">RANDBETWEEN(-250,250)*0.001</f>
        <v>-0.217</v>
      </c>
      <c r="J2595" s="0" t="n">
        <f aca="false">RANDBETWEEN(-250,250)*0.001</f>
        <v>-0.033</v>
      </c>
      <c r="K2595" s="0" t="n">
        <f aca="false">RANDBETWEEN(-250,250)*0.001</f>
        <v>0.197</v>
      </c>
    </row>
    <row r="2596" customFormat="false" ht="12.8" hidden="false" customHeight="false" outlineLevel="0" collapsed="false">
      <c r="A2596" s="0" t="n">
        <v>25.94</v>
      </c>
      <c r="B2596" s="0" t="n">
        <f aca="false">-0.03+I2596</f>
        <v>-0.159</v>
      </c>
      <c r="C2596" s="0" t="n">
        <f aca="false">-0.1+J2596</f>
        <v>-0.015</v>
      </c>
      <c r="D2596" s="0" t="n">
        <f aca="false">9.82+K2596</f>
        <v>9.576</v>
      </c>
      <c r="E2596" s="0" t="n">
        <v>0</v>
      </c>
      <c r="F2596" s="0" t="n">
        <v>0</v>
      </c>
      <c r="G2596" s="0" t="n">
        <v>0</v>
      </c>
      <c r="H2596" s="0" t="n">
        <v>1</v>
      </c>
      <c r="I2596" s="0" t="n">
        <f aca="false">RANDBETWEEN(-250,250)*0.001</f>
        <v>-0.129</v>
      </c>
      <c r="J2596" s="0" t="n">
        <f aca="false">RANDBETWEEN(-250,250)*0.001</f>
        <v>0.085</v>
      </c>
      <c r="K2596" s="0" t="n">
        <f aca="false">RANDBETWEEN(-250,250)*0.001</f>
        <v>-0.244</v>
      </c>
    </row>
    <row r="2597" customFormat="false" ht="12.8" hidden="false" customHeight="false" outlineLevel="0" collapsed="false">
      <c r="A2597" s="0" t="n">
        <v>25.95</v>
      </c>
      <c r="B2597" s="0" t="n">
        <f aca="false">-0.03+I2597</f>
        <v>0.102</v>
      </c>
      <c r="C2597" s="0" t="n">
        <f aca="false">-0.1+J2597</f>
        <v>0.063</v>
      </c>
      <c r="D2597" s="0" t="n">
        <f aca="false">9.82+K2597</f>
        <v>9.962</v>
      </c>
      <c r="E2597" s="0" t="n">
        <v>0</v>
      </c>
      <c r="F2597" s="0" t="n">
        <v>0</v>
      </c>
      <c r="G2597" s="0" t="n">
        <v>0</v>
      </c>
      <c r="H2597" s="0" t="n">
        <v>1</v>
      </c>
      <c r="I2597" s="0" t="n">
        <f aca="false">RANDBETWEEN(-250,250)*0.001</f>
        <v>0.132</v>
      </c>
      <c r="J2597" s="0" t="n">
        <f aca="false">RANDBETWEEN(-250,250)*0.001</f>
        <v>0.163</v>
      </c>
      <c r="K2597" s="0" t="n">
        <f aca="false">RANDBETWEEN(-250,250)*0.001</f>
        <v>0.142</v>
      </c>
    </row>
    <row r="2598" customFormat="false" ht="12.8" hidden="false" customHeight="false" outlineLevel="0" collapsed="false">
      <c r="A2598" s="0" t="n">
        <v>25.96</v>
      </c>
      <c r="B2598" s="0" t="n">
        <f aca="false">-0.03+I2598</f>
        <v>-0.169</v>
      </c>
      <c r="C2598" s="0" t="n">
        <f aca="false">-0.1+J2598</f>
        <v>-0.059</v>
      </c>
      <c r="D2598" s="0" t="n">
        <f aca="false">9.82+K2598</f>
        <v>9.878</v>
      </c>
      <c r="E2598" s="0" t="n">
        <v>0</v>
      </c>
      <c r="F2598" s="0" t="n">
        <v>0</v>
      </c>
      <c r="G2598" s="0" t="n">
        <v>0</v>
      </c>
      <c r="H2598" s="0" t="n">
        <v>1</v>
      </c>
      <c r="I2598" s="0" t="n">
        <f aca="false">RANDBETWEEN(-250,250)*0.001</f>
        <v>-0.139</v>
      </c>
      <c r="J2598" s="0" t="n">
        <f aca="false">RANDBETWEEN(-250,250)*0.001</f>
        <v>0.041</v>
      </c>
      <c r="K2598" s="0" t="n">
        <f aca="false">RANDBETWEEN(-250,250)*0.001</f>
        <v>0.058</v>
      </c>
    </row>
    <row r="2599" customFormat="false" ht="12.8" hidden="false" customHeight="false" outlineLevel="0" collapsed="false">
      <c r="A2599" s="0" t="n">
        <v>25.97</v>
      </c>
      <c r="B2599" s="0" t="n">
        <f aca="false">-0.03+I2599</f>
        <v>0.189</v>
      </c>
      <c r="C2599" s="0" t="n">
        <f aca="false">-0.1+J2599</f>
        <v>-0.224</v>
      </c>
      <c r="D2599" s="0" t="n">
        <f aca="false">9.82+K2599</f>
        <v>9.589</v>
      </c>
      <c r="E2599" s="0" t="n">
        <v>0</v>
      </c>
      <c r="F2599" s="0" t="n">
        <v>0</v>
      </c>
      <c r="G2599" s="0" t="n">
        <v>0</v>
      </c>
      <c r="H2599" s="0" t="n">
        <v>1</v>
      </c>
      <c r="I2599" s="0" t="n">
        <f aca="false">RANDBETWEEN(-250,250)*0.001</f>
        <v>0.219</v>
      </c>
      <c r="J2599" s="0" t="n">
        <f aca="false">RANDBETWEEN(-250,250)*0.001</f>
        <v>-0.124</v>
      </c>
      <c r="K2599" s="0" t="n">
        <f aca="false">RANDBETWEEN(-250,250)*0.001</f>
        <v>-0.231</v>
      </c>
    </row>
    <row r="2600" customFormat="false" ht="12.8" hidden="false" customHeight="false" outlineLevel="0" collapsed="false">
      <c r="A2600" s="0" t="n">
        <v>25.98</v>
      </c>
      <c r="B2600" s="0" t="n">
        <f aca="false">-0.03+I2600</f>
        <v>-0.104</v>
      </c>
      <c r="C2600" s="0" t="n">
        <f aca="false">-0.1+J2600</f>
        <v>0.077</v>
      </c>
      <c r="D2600" s="0" t="n">
        <f aca="false">9.82+K2600</f>
        <v>9.597</v>
      </c>
      <c r="E2600" s="0" t="n">
        <v>0</v>
      </c>
      <c r="F2600" s="0" t="n">
        <v>0</v>
      </c>
      <c r="G2600" s="0" t="n">
        <v>0</v>
      </c>
      <c r="H2600" s="0" t="n">
        <v>1</v>
      </c>
      <c r="I2600" s="0" t="n">
        <f aca="false">RANDBETWEEN(-250,250)*0.001</f>
        <v>-0.074</v>
      </c>
      <c r="J2600" s="0" t="n">
        <f aca="false">RANDBETWEEN(-250,250)*0.001</f>
        <v>0.177</v>
      </c>
      <c r="K2600" s="0" t="n">
        <f aca="false">RANDBETWEEN(-250,250)*0.001</f>
        <v>-0.223</v>
      </c>
    </row>
    <row r="2601" customFormat="false" ht="12.8" hidden="false" customHeight="false" outlineLevel="0" collapsed="false">
      <c r="A2601" s="0" t="n">
        <v>25.99</v>
      </c>
      <c r="B2601" s="0" t="n">
        <f aca="false">-0.03+I2601</f>
        <v>-0.131</v>
      </c>
      <c r="C2601" s="0" t="n">
        <f aca="false">-0.1+J2601</f>
        <v>-0.242</v>
      </c>
      <c r="D2601" s="0" t="n">
        <f aca="false">9.82+K2601</f>
        <v>9.741</v>
      </c>
      <c r="E2601" s="0" t="n">
        <v>0</v>
      </c>
      <c r="F2601" s="0" t="n">
        <v>0</v>
      </c>
      <c r="G2601" s="0" t="n">
        <v>0</v>
      </c>
      <c r="H2601" s="0" t="n">
        <v>1</v>
      </c>
      <c r="I2601" s="0" t="n">
        <f aca="false">RANDBETWEEN(-250,250)*0.001</f>
        <v>-0.101</v>
      </c>
      <c r="J2601" s="0" t="n">
        <f aca="false">RANDBETWEEN(-250,250)*0.001</f>
        <v>-0.142</v>
      </c>
      <c r="K2601" s="0" t="n">
        <f aca="false">RANDBETWEEN(-250,250)*0.001</f>
        <v>-0.079</v>
      </c>
    </row>
    <row r="2602" customFormat="false" ht="12.8" hidden="false" customHeight="false" outlineLevel="0" collapsed="false">
      <c r="A2602" s="0" t="n">
        <v>26</v>
      </c>
      <c r="B2602" s="0" t="n">
        <f aca="false">-0.03+I2602</f>
        <v>-0.081</v>
      </c>
      <c r="C2602" s="0" t="n">
        <f aca="false">-0.1+J2602</f>
        <v>-0.277</v>
      </c>
      <c r="D2602" s="0" t="n">
        <f aca="false">9.82+K2602</f>
        <v>9.748</v>
      </c>
      <c r="E2602" s="0" t="n">
        <v>0</v>
      </c>
      <c r="F2602" s="0" t="n">
        <v>0</v>
      </c>
      <c r="G2602" s="0" t="n">
        <v>0</v>
      </c>
      <c r="H2602" s="0" t="n">
        <v>1</v>
      </c>
      <c r="I2602" s="0" t="n">
        <f aca="false">RANDBETWEEN(-250,250)*0.001</f>
        <v>-0.051</v>
      </c>
      <c r="J2602" s="0" t="n">
        <f aca="false">RANDBETWEEN(-250,250)*0.001</f>
        <v>-0.177</v>
      </c>
      <c r="K2602" s="0" t="n">
        <f aca="false">RANDBETWEEN(-250,250)*0.001</f>
        <v>-0.072</v>
      </c>
    </row>
    <row r="2603" customFormat="false" ht="12.8" hidden="false" customHeight="false" outlineLevel="0" collapsed="false">
      <c r="A2603" s="0" t="n">
        <v>26.01</v>
      </c>
      <c r="B2603" s="0" t="n">
        <f aca="false">-0.03+I2603</f>
        <v>-0.114</v>
      </c>
      <c r="C2603" s="0" t="n">
        <f aca="false">-0.1+J2603</f>
        <v>0.084</v>
      </c>
      <c r="D2603" s="0" t="n">
        <f aca="false">9.82+K2603</f>
        <v>9.778</v>
      </c>
      <c r="E2603" s="0" t="n">
        <v>0</v>
      </c>
      <c r="F2603" s="0" t="n">
        <v>0</v>
      </c>
      <c r="G2603" s="0" t="n">
        <v>0</v>
      </c>
      <c r="H2603" s="0" t="n">
        <v>1</v>
      </c>
      <c r="I2603" s="0" t="n">
        <f aca="false">RANDBETWEEN(-250,250)*0.001</f>
        <v>-0.084</v>
      </c>
      <c r="J2603" s="0" t="n">
        <f aca="false">RANDBETWEEN(-250,250)*0.001</f>
        <v>0.184</v>
      </c>
      <c r="K2603" s="0" t="n">
        <f aca="false">RANDBETWEEN(-250,250)*0.001</f>
        <v>-0.042</v>
      </c>
    </row>
    <row r="2604" customFormat="false" ht="12.8" hidden="false" customHeight="false" outlineLevel="0" collapsed="false">
      <c r="A2604" s="0" t="n">
        <v>26.02</v>
      </c>
      <c r="B2604" s="0" t="n">
        <f aca="false">-0.03+I2604</f>
        <v>-0.163</v>
      </c>
      <c r="C2604" s="0" t="n">
        <f aca="false">-0.1+J2604</f>
        <v>-0.32</v>
      </c>
      <c r="D2604" s="0" t="n">
        <f aca="false">9.82+K2604</f>
        <v>9.795</v>
      </c>
      <c r="E2604" s="0" t="n">
        <v>0</v>
      </c>
      <c r="F2604" s="0" t="n">
        <v>0</v>
      </c>
      <c r="G2604" s="0" t="n">
        <v>0</v>
      </c>
      <c r="H2604" s="0" t="n">
        <v>1</v>
      </c>
      <c r="I2604" s="0" t="n">
        <f aca="false">RANDBETWEEN(-250,250)*0.001</f>
        <v>-0.133</v>
      </c>
      <c r="J2604" s="0" t="n">
        <f aca="false">RANDBETWEEN(-250,250)*0.001</f>
        <v>-0.22</v>
      </c>
      <c r="K2604" s="0" t="n">
        <f aca="false">RANDBETWEEN(-250,250)*0.001</f>
        <v>-0.025</v>
      </c>
    </row>
    <row r="2605" customFormat="false" ht="12.8" hidden="false" customHeight="false" outlineLevel="0" collapsed="false">
      <c r="A2605" s="0" t="n">
        <v>26.03</v>
      </c>
      <c r="B2605" s="0" t="n">
        <f aca="false">-0.03+I2605</f>
        <v>0.118</v>
      </c>
      <c r="C2605" s="0" t="n">
        <f aca="false">-0.1+J2605</f>
        <v>-0.271</v>
      </c>
      <c r="D2605" s="0" t="n">
        <f aca="false">9.82+K2605</f>
        <v>9.641</v>
      </c>
      <c r="E2605" s="0" t="n">
        <v>0</v>
      </c>
      <c r="F2605" s="0" t="n">
        <v>0</v>
      </c>
      <c r="G2605" s="0" t="n">
        <v>0</v>
      </c>
      <c r="H2605" s="0" t="n">
        <v>1</v>
      </c>
      <c r="I2605" s="0" t="n">
        <f aca="false">RANDBETWEEN(-250,250)*0.001</f>
        <v>0.148</v>
      </c>
      <c r="J2605" s="0" t="n">
        <f aca="false">RANDBETWEEN(-250,250)*0.001</f>
        <v>-0.171</v>
      </c>
      <c r="K2605" s="0" t="n">
        <f aca="false">RANDBETWEEN(-250,250)*0.001</f>
        <v>-0.179</v>
      </c>
    </row>
    <row r="2606" customFormat="false" ht="12.8" hidden="false" customHeight="false" outlineLevel="0" collapsed="false">
      <c r="A2606" s="0" t="n">
        <v>26.04</v>
      </c>
      <c r="B2606" s="0" t="n">
        <f aca="false">-0.03+I2606</f>
        <v>-0.099</v>
      </c>
      <c r="C2606" s="0" t="n">
        <f aca="false">-0.1+J2606</f>
        <v>-0.249</v>
      </c>
      <c r="D2606" s="0" t="n">
        <f aca="false">9.82+K2606</f>
        <v>9.916</v>
      </c>
      <c r="E2606" s="0" t="n">
        <v>0</v>
      </c>
      <c r="F2606" s="0" t="n">
        <v>0</v>
      </c>
      <c r="G2606" s="0" t="n">
        <v>0</v>
      </c>
      <c r="H2606" s="0" t="n">
        <v>1</v>
      </c>
      <c r="I2606" s="0" t="n">
        <f aca="false">RANDBETWEEN(-250,250)*0.001</f>
        <v>-0.069</v>
      </c>
      <c r="J2606" s="0" t="n">
        <f aca="false">RANDBETWEEN(-250,250)*0.001</f>
        <v>-0.149</v>
      </c>
      <c r="K2606" s="0" t="n">
        <f aca="false">RANDBETWEEN(-250,250)*0.001</f>
        <v>0.096</v>
      </c>
    </row>
    <row r="2607" customFormat="false" ht="12.8" hidden="false" customHeight="false" outlineLevel="0" collapsed="false">
      <c r="A2607" s="0" t="n">
        <v>26.05</v>
      </c>
      <c r="B2607" s="0" t="n">
        <f aca="false">-0.03+I2607</f>
        <v>-0.182</v>
      </c>
      <c r="C2607" s="0" t="n">
        <f aca="false">-0.1+J2607</f>
        <v>-0.281</v>
      </c>
      <c r="D2607" s="0" t="n">
        <f aca="false">9.82+K2607</f>
        <v>9.961</v>
      </c>
      <c r="E2607" s="0" t="n">
        <v>0</v>
      </c>
      <c r="F2607" s="0" t="n">
        <v>0</v>
      </c>
      <c r="G2607" s="0" t="n">
        <v>0</v>
      </c>
      <c r="H2607" s="0" t="n">
        <v>1</v>
      </c>
      <c r="I2607" s="0" t="n">
        <f aca="false">RANDBETWEEN(-250,250)*0.001</f>
        <v>-0.152</v>
      </c>
      <c r="J2607" s="0" t="n">
        <f aca="false">RANDBETWEEN(-250,250)*0.001</f>
        <v>-0.181</v>
      </c>
      <c r="K2607" s="0" t="n">
        <f aca="false">RANDBETWEEN(-250,250)*0.001</f>
        <v>0.141</v>
      </c>
    </row>
    <row r="2608" customFormat="false" ht="12.8" hidden="false" customHeight="false" outlineLevel="0" collapsed="false">
      <c r="A2608" s="0" t="n">
        <v>26.06</v>
      </c>
      <c r="B2608" s="0" t="n">
        <f aca="false">-0.03+I2608</f>
        <v>0.21</v>
      </c>
      <c r="C2608" s="0" t="n">
        <f aca="false">-0.1+J2608</f>
        <v>-0.223</v>
      </c>
      <c r="D2608" s="0" t="n">
        <f aca="false">9.82+K2608</f>
        <v>10.025</v>
      </c>
      <c r="E2608" s="0" t="n">
        <v>0</v>
      </c>
      <c r="F2608" s="0" t="n">
        <v>0</v>
      </c>
      <c r="G2608" s="0" t="n">
        <v>0</v>
      </c>
      <c r="H2608" s="0" t="n">
        <v>1</v>
      </c>
      <c r="I2608" s="0" t="n">
        <f aca="false">RANDBETWEEN(-250,250)*0.001</f>
        <v>0.24</v>
      </c>
      <c r="J2608" s="0" t="n">
        <f aca="false">RANDBETWEEN(-250,250)*0.001</f>
        <v>-0.123</v>
      </c>
      <c r="K2608" s="0" t="n">
        <f aca="false">RANDBETWEEN(-250,250)*0.001</f>
        <v>0.205</v>
      </c>
    </row>
    <row r="2609" customFormat="false" ht="12.8" hidden="false" customHeight="false" outlineLevel="0" collapsed="false">
      <c r="A2609" s="0" t="n">
        <v>26.07</v>
      </c>
      <c r="B2609" s="0" t="n">
        <f aca="false">-0.03+I2609</f>
        <v>0.001</v>
      </c>
      <c r="C2609" s="0" t="n">
        <f aca="false">-0.1+J2609</f>
        <v>0.066</v>
      </c>
      <c r="D2609" s="0" t="n">
        <f aca="false">9.82+K2609</f>
        <v>9.87</v>
      </c>
      <c r="E2609" s="0" t="n">
        <v>0</v>
      </c>
      <c r="F2609" s="0" t="n">
        <v>0</v>
      </c>
      <c r="G2609" s="0" t="n">
        <v>0</v>
      </c>
      <c r="H2609" s="0" t="n">
        <v>1</v>
      </c>
      <c r="I2609" s="0" t="n">
        <f aca="false">RANDBETWEEN(-250,250)*0.001</f>
        <v>0.031</v>
      </c>
      <c r="J2609" s="0" t="n">
        <f aca="false">RANDBETWEEN(-250,250)*0.001</f>
        <v>0.166</v>
      </c>
      <c r="K2609" s="0" t="n">
        <f aca="false">RANDBETWEEN(-250,250)*0.001</f>
        <v>0.05</v>
      </c>
    </row>
    <row r="2610" customFormat="false" ht="12.8" hidden="false" customHeight="false" outlineLevel="0" collapsed="false">
      <c r="A2610" s="0" t="n">
        <v>26.08</v>
      </c>
      <c r="B2610" s="0" t="n">
        <f aca="false">-0.03+I2610</f>
        <v>0.055</v>
      </c>
      <c r="C2610" s="0" t="n">
        <f aca="false">-0.1+J2610</f>
        <v>-0.208</v>
      </c>
      <c r="D2610" s="0" t="n">
        <f aca="false">9.82+K2610</f>
        <v>10.038</v>
      </c>
      <c r="E2610" s="0" t="n">
        <v>0</v>
      </c>
      <c r="F2610" s="0" t="n">
        <v>0</v>
      </c>
      <c r="G2610" s="0" t="n">
        <v>0</v>
      </c>
      <c r="H2610" s="0" t="n">
        <v>1</v>
      </c>
      <c r="I2610" s="0" t="n">
        <f aca="false">RANDBETWEEN(-250,250)*0.001</f>
        <v>0.085</v>
      </c>
      <c r="J2610" s="0" t="n">
        <f aca="false">RANDBETWEEN(-250,250)*0.001</f>
        <v>-0.108</v>
      </c>
      <c r="K2610" s="0" t="n">
        <f aca="false">RANDBETWEEN(-250,250)*0.001</f>
        <v>0.218</v>
      </c>
    </row>
    <row r="2611" customFormat="false" ht="12.8" hidden="false" customHeight="false" outlineLevel="0" collapsed="false">
      <c r="A2611" s="0" t="n">
        <v>26.09</v>
      </c>
      <c r="B2611" s="0" t="n">
        <f aca="false">-0.03+I2611</f>
        <v>0.184</v>
      </c>
      <c r="C2611" s="0" t="n">
        <f aca="false">-0.1+J2611</f>
        <v>0.045</v>
      </c>
      <c r="D2611" s="0" t="n">
        <f aca="false">9.82+K2611</f>
        <v>10.016</v>
      </c>
      <c r="E2611" s="0" t="n">
        <v>0</v>
      </c>
      <c r="F2611" s="0" t="n">
        <v>0</v>
      </c>
      <c r="G2611" s="0" t="n">
        <v>0</v>
      </c>
      <c r="H2611" s="0" t="n">
        <v>1</v>
      </c>
      <c r="I2611" s="0" t="n">
        <f aca="false">RANDBETWEEN(-250,250)*0.001</f>
        <v>0.214</v>
      </c>
      <c r="J2611" s="0" t="n">
        <f aca="false">RANDBETWEEN(-250,250)*0.001</f>
        <v>0.145</v>
      </c>
      <c r="K2611" s="0" t="n">
        <f aca="false">RANDBETWEEN(-250,250)*0.001</f>
        <v>0.196</v>
      </c>
    </row>
    <row r="2612" customFormat="false" ht="12.8" hidden="false" customHeight="false" outlineLevel="0" collapsed="false">
      <c r="A2612" s="0" t="n">
        <v>26.1</v>
      </c>
      <c r="B2612" s="0" t="n">
        <f aca="false">-0.03+I2612</f>
        <v>0.12</v>
      </c>
      <c r="C2612" s="0" t="n">
        <f aca="false">-0.1+J2612</f>
        <v>-0.048</v>
      </c>
      <c r="D2612" s="0" t="n">
        <f aca="false">9.82+K2612</f>
        <v>9.984</v>
      </c>
      <c r="E2612" s="0" t="n">
        <v>0</v>
      </c>
      <c r="F2612" s="0" t="n">
        <v>0</v>
      </c>
      <c r="G2612" s="0" t="n">
        <v>0</v>
      </c>
      <c r="H2612" s="0" t="n">
        <v>1</v>
      </c>
      <c r="I2612" s="0" t="n">
        <f aca="false">RANDBETWEEN(-250,250)*0.001</f>
        <v>0.15</v>
      </c>
      <c r="J2612" s="0" t="n">
        <f aca="false">RANDBETWEEN(-250,250)*0.001</f>
        <v>0.052</v>
      </c>
      <c r="K2612" s="0" t="n">
        <f aca="false">RANDBETWEEN(-250,250)*0.001</f>
        <v>0.164</v>
      </c>
    </row>
    <row r="2613" customFormat="false" ht="12.8" hidden="false" customHeight="false" outlineLevel="0" collapsed="false">
      <c r="A2613" s="0" t="n">
        <v>26.11</v>
      </c>
      <c r="B2613" s="0" t="n">
        <f aca="false">-0.03+I2613</f>
        <v>-0.072</v>
      </c>
      <c r="C2613" s="0" t="n">
        <f aca="false">-0.1+J2613</f>
        <v>0.018</v>
      </c>
      <c r="D2613" s="0" t="n">
        <f aca="false">9.82+K2613</f>
        <v>9.735</v>
      </c>
      <c r="E2613" s="0" t="n">
        <v>0</v>
      </c>
      <c r="F2613" s="0" t="n">
        <v>0</v>
      </c>
      <c r="G2613" s="0" t="n">
        <v>0</v>
      </c>
      <c r="H2613" s="0" t="n">
        <v>1</v>
      </c>
      <c r="I2613" s="0" t="n">
        <f aca="false">RANDBETWEEN(-250,250)*0.001</f>
        <v>-0.042</v>
      </c>
      <c r="J2613" s="0" t="n">
        <f aca="false">RANDBETWEEN(-250,250)*0.001</f>
        <v>0.118</v>
      </c>
      <c r="K2613" s="0" t="n">
        <f aca="false">RANDBETWEEN(-250,250)*0.001</f>
        <v>-0.085</v>
      </c>
    </row>
    <row r="2614" customFormat="false" ht="12.8" hidden="false" customHeight="false" outlineLevel="0" collapsed="false">
      <c r="A2614" s="0" t="n">
        <v>26.12</v>
      </c>
      <c r="B2614" s="0" t="n">
        <f aca="false">-0.03+I2614</f>
        <v>-0.071</v>
      </c>
      <c r="C2614" s="0" t="n">
        <f aca="false">-0.1+J2614</f>
        <v>-0.1</v>
      </c>
      <c r="D2614" s="0" t="n">
        <f aca="false">9.82+K2614</f>
        <v>9.673</v>
      </c>
      <c r="E2614" s="0" t="n">
        <v>0</v>
      </c>
      <c r="F2614" s="0" t="n">
        <v>0</v>
      </c>
      <c r="G2614" s="0" t="n">
        <v>0</v>
      </c>
      <c r="H2614" s="0" t="n">
        <v>1</v>
      </c>
      <c r="I2614" s="0" t="n">
        <f aca="false">RANDBETWEEN(-250,250)*0.001</f>
        <v>-0.041</v>
      </c>
      <c r="J2614" s="0" t="n">
        <f aca="false">RANDBETWEEN(-250,250)*0.001</f>
        <v>0</v>
      </c>
      <c r="K2614" s="0" t="n">
        <f aca="false">RANDBETWEEN(-250,250)*0.001</f>
        <v>-0.147</v>
      </c>
    </row>
    <row r="2615" customFormat="false" ht="12.8" hidden="false" customHeight="false" outlineLevel="0" collapsed="false">
      <c r="A2615" s="0" t="n">
        <v>26.13</v>
      </c>
      <c r="B2615" s="0" t="n">
        <f aca="false">-0.03+I2615</f>
        <v>-0.277</v>
      </c>
      <c r="C2615" s="0" t="n">
        <f aca="false">-0.1+J2615</f>
        <v>-0.326</v>
      </c>
      <c r="D2615" s="0" t="n">
        <f aca="false">9.82+K2615</f>
        <v>9.926</v>
      </c>
      <c r="E2615" s="0" t="n">
        <v>0</v>
      </c>
      <c r="F2615" s="0" t="n">
        <v>0</v>
      </c>
      <c r="G2615" s="0" t="n">
        <v>0</v>
      </c>
      <c r="H2615" s="0" t="n">
        <v>1</v>
      </c>
      <c r="I2615" s="0" t="n">
        <f aca="false">RANDBETWEEN(-250,250)*0.001</f>
        <v>-0.247</v>
      </c>
      <c r="J2615" s="0" t="n">
        <f aca="false">RANDBETWEEN(-250,250)*0.001</f>
        <v>-0.226</v>
      </c>
      <c r="K2615" s="0" t="n">
        <f aca="false">RANDBETWEEN(-250,250)*0.001</f>
        <v>0.106</v>
      </c>
    </row>
    <row r="2616" customFormat="false" ht="12.8" hidden="false" customHeight="false" outlineLevel="0" collapsed="false">
      <c r="A2616" s="0" t="n">
        <v>26.14</v>
      </c>
      <c r="B2616" s="0" t="n">
        <f aca="false">-0.03+I2616</f>
        <v>-0.211</v>
      </c>
      <c r="C2616" s="0" t="n">
        <f aca="false">-0.1+J2616</f>
        <v>0.043</v>
      </c>
      <c r="D2616" s="0" t="n">
        <f aca="false">9.82+K2616</f>
        <v>9.863</v>
      </c>
      <c r="E2616" s="0" t="n">
        <v>0</v>
      </c>
      <c r="F2616" s="0" t="n">
        <v>0</v>
      </c>
      <c r="G2616" s="0" t="n">
        <v>0</v>
      </c>
      <c r="H2616" s="0" t="n">
        <v>1</v>
      </c>
      <c r="I2616" s="0" t="n">
        <f aca="false">RANDBETWEEN(-250,250)*0.001</f>
        <v>-0.181</v>
      </c>
      <c r="J2616" s="0" t="n">
        <f aca="false">RANDBETWEEN(-250,250)*0.001</f>
        <v>0.143</v>
      </c>
      <c r="K2616" s="0" t="n">
        <f aca="false">RANDBETWEEN(-250,250)*0.001</f>
        <v>0.043</v>
      </c>
    </row>
    <row r="2617" customFormat="false" ht="12.8" hidden="false" customHeight="false" outlineLevel="0" collapsed="false">
      <c r="A2617" s="0" t="n">
        <v>26.15</v>
      </c>
      <c r="B2617" s="0" t="n">
        <f aca="false">-0.03+I2617</f>
        <v>-0.145</v>
      </c>
      <c r="C2617" s="0" t="n">
        <f aca="false">-0.1+J2617</f>
        <v>-0.128</v>
      </c>
      <c r="D2617" s="0" t="n">
        <f aca="false">9.82+K2617</f>
        <v>9.831</v>
      </c>
      <c r="E2617" s="0" t="n">
        <v>0</v>
      </c>
      <c r="F2617" s="0" t="n">
        <v>0</v>
      </c>
      <c r="G2617" s="0" t="n">
        <v>0</v>
      </c>
      <c r="H2617" s="0" t="n">
        <v>1</v>
      </c>
      <c r="I2617" s="0" t="n">
        <f aca="false">RANDBETWEEN(-250,250)*0.001</f>
        <v>-0.115</v>
      </c>
      <c r="J2617" s="0" t="n">
        <f aca="false">RANDBETWEEN(-250,250)*0.001</f>
        <v>-0.028</v>
      </c>
      <c r="K2617" s="0" t="n">
        <f aca="false">RANDBETWEEN(-250,250)*0.001</f>
        <v>0.011</v>
      </c>
    </row>
    <row r="2618" customFormat="false" ht="12.8" hidden="false" customHeight="false" outlineLevel="0" collapsed="false">
      <c r="A2618" s="0" t="n">
        <v>26.16</v>
      </c>
      <c r="B2618" s="0" t="n">
        <f aca="false">-0.03+I2618</f>
        <v>0.096</v>
      </c>
      <c r="C2618" s="0" t="n">
        <f aca="false">-0.1+J2618</f>
        <v>-0.11</v>
      </c>
      <c r="D2618" s="0" t="n">
        <f aca="false">9.82+K2618</f>
        <v>9.708</v>
      </c>
      <c r="E2618" s="0" t="n">
        <v>0</v>
      </c>
      <c r="F2618" s="0" t="n">
        <v>0</v>
      </c>
      <c r="G2618" s="0" t="n">
        <v>0</v>
      </c>
      <c r="H2618" s="0" t="n">
        <v>1</v>
      </c>
      <c r="I2618" s="0" t="n">
        <f aca="false">RANDBETWEEN(-250,250)*0.001</f>
        <v>0.126</v>
      </c>
      <c r="J2618" s="0" t="n">
        <f aca="false">RANDBETWEEN(-250,250)*0.001</f>
        <v>-0.01</v>
      </c>
      <c r="K2618" s="0" t="n">
        <f aca="false">RANDBETWEEN(-250,250)*0.001</f>
        <v>-0.112</v>
      </c>
    </row>
    <row r="2619" customFormat="false" ht="12.8" hidden="false" customHeight="false" outlineLevel="0" collapsed="false">
      <c r="A2619" s="0" t="n">
        <v>26.17</v>
      </c>
      <c r="B2619" s="0" t="n">
        <f aca="false">-0.03+I2619</f>
        <v>0.157</v>
      </c>
      <c r="C2619" s="0" t="n">
        <f aca="false">-0.1+J2619</f>
        <v>-0.326</v>
      </c>
      <c r="D2619" s="0" t="n">
        <f aca="false">9.82+K2619</f>
        <v>9.719</v>
      </c>
      <c r="E2619" s="0" t="n">
        <v>0</v>
      </c>
      <c r="F2619" s="0" t="n">
        <v>0</v>
      </c>
      <c r="G2619" s="0" t="n">
        <v>0</v>
      </c>
      <c r="H2619" s="0" t="n">
        <v>1</v>
      </c>
      <c r="I2619" s="0" t="n">
        <f aca="false">RANDBETWEEN(-250,250)*0.001</f>
        <v>0.187</v>
      </c>
      <c r="J2619" s="0" t="n">
        <f aca="false">RANDBETWEEN(-250,250)*0.001</f>
        <v>-0.226</v>
      </c>
      <c r="K2619" s="0" t="n">
        <f aca="false">RANDBETWEEN(-250,250)*0.001</f>
        <v>-0.101</v>
      </c>
    </row>
    <row r="2620" customFormat="false" ht="12.8" hidden="false" customHeight="false" outlineLevel="0" collapsed="false">
      <c r="A2620" s="0" t="n">
        <v>26.18</v>
      </c>
      <c r="B2620" s="0" t="n">
        <f aca="false">-0.03+I2620</f>
        <v>0.08</v>
      </c>
      <c r="C2620" s="0" t="n">
        <f aca="false">-0.1+J2620</f>
        <v>-0.01</v>
      </c>
      <c r="D2620" s="0" t="n">
        <f aca="false">9.82+K2620</f>
        <v>9.794</v>
      </c>
      <c r="E2620" s="0" t="n">
        <v>0</v>
      </c>
      <c r="F2620" s="0" t="n">
        <v>0</v>
      </c>
      <c r="G2620" s="0" t="n">
        <v>0</v>
      </c>
      <c r="H2620" s="0" t="n">
        <v>1</v>
      </c>
      <c r="I2620" s="0" t="n">
        <f aca="false">RANDBETWEEN(-250,250)*0.001</f>
        <v>0.11</v>
      </c>
      <c r="J2620" s="0" t="n">
        <f aca="false">RANDBETWEEN(-250,250)*0.001</f>
        <v>0.09</v>
      </c>
      <c r="K2620" s="0" t="n">
        <f aca="false">RANDBETWEEN(-250,250)*0.001</f>
        <v>-0.026</v>
      </c>
    </row>
    <row r="2621" customFormat="false" ht="12.8" hidden="false" customHeight="false" outlineLevel="0" collapsed="false">
      <c r="A2621" s="0" t="n">
        <v>26.19</v>
      </c>
      <c r="B2621" s="0" t="n">
        <f aca="false">-0.03+I2621</f>
        <v>-0.144</v>
      </c>
      <c r="C2621" s="0" t="n">
        <f aca="false">-0.1+J2621</f>
        <v>-0.103</v>
      </c>
      <c r="D2621" s="0" t="n">
        <f aca="false">9.82+K2621</f>
        <v>9.823</v>
      </c>
      <c r="E2621" s="0" t="n">
        <v>0</v>
      </c>
      <c r="F2621" s="0" t="n">
        <v>0</v>
      </c>
      <c r="G2621" s="0" t="n">
        <v>0</v>
      </c>
      <c r="H2621" s="0" t="n">
        <v>1</v>
      </c>
      <c r="I2621" s="0" t="n">
        <f aca="false">RANDBETWEEN(-250,250)*0.001</f>
        <v>-0.114</v>
      </c>
      <c r="J2621" s="0" t="n">
        <f aca="false">RANDBETWEEN(-250,250)*0.001</f>
        <v>-0.003</v>
      </c>
      <c r="K2621" s="0" t="n">
        <f aca="false">RANDBETWEEN(-250,250)*0.001</f>
        <v>0.003</v>
      </c>
    </row>
    <row r="2622" customFormat="false" ht="12.8" hidden="false" customHeight="false" outlineLevel="0" collapsed="false">
      <c r="A2622" s="0" t="n">
        <v>26.2</v>
      </c>
      <c r="B2622" s="0" t="n">
        <f aca="false">-0.03+I2622</f>
        <v>-0.008</v>
      </c>
      <c r="C2622" s="0" t="n">
        <f aca="false">-0.1+J2622</f>
        <v>-0.337</v>
      </c>
      <c r="D2622" s="0" t="n">
        <f aca="false">9.82+K2622</f>
        <v>10.06</v>
      </c>
      <c r="E2622" s="0" t="n">
        <v>0</v>
      </c>
      <c r="F2622" s="0" t="n">
        <v>0</v>
      </c>
      <c r="G2622" s="0" t="n">
        <v>0</v>
      </c>
      <c r="H2622" s="0" t="n">
        <v>1</v>
      </c>
      <c r="I2622" s="0" t="n">
        <f aca="false">RANDBETWEEN(-250,250)*0.001</f>
        <v>0.022</v>
      </c>
      <c r="J2622" s="0" t="n">
        <f aca="false">RANDBETWEEN(-250,250)*0.001</f>
        <v>-0.237</v>
      </c>
      <c r="K2622" s="0" t="n">
        <f aca="false">RANDBETWEEN(-250,250)*0.001</f>
        <v>0.24</v>
      </c>
    </row>
    <row r="2623" customFormat="false" ht="12.8" hidden="false" customHeight="false" outlineLevel="0" collapsed="false">
      <c r="A2623" s="0" t="n">
        <v>26.21</v>
      </c>
      <c r="B2623" s="0" t="n">
        <f aca="false">-0.03+I2623</f>
        <v>0.143</v>
      </c>
      <c r="C2623" s="0" t="n">
        <f aca="false">-0.1+J2623</f>
        <v>0.106</v>
      </c>
      <c r="D2623" s="0" t="n">
        <f aca="false">9.82+K2623</f>
        <v>9.767</v>
      </c>
      <c r="E2623" s="0" t="n">
        <v>0</v>
      </c>
      <c r="F2623" s="0" t="n">
        <v>0</v>
      </c>
      <c r="G2623" s="0" t="n">
        <v>0</v>
      </c>
      <c r="H2623" s="0" t="n">
        <v>1</v>
      </c>
      <c r="I2623" s="0" t="n">
        <f aca="false">RANDBETWEEN(-250,250)*0.001</f>
        <v>0.173</v>
      </c>
      <c r="J2623" s="0" t="n">
        <f aca="false">RANDBETWEEN(-250,250)*0.001</f>
        <v>0.206</v>
      </c>
      <c r="K2623" s="0" t="n">
        <f aca="false">RANDBETWEEN(-250,250)*0.001</f>
        <v>-0.053</v>
      </c>
    </row>
    <row r="2624" customFormat="false" ht="12.8" hidden="false" customHeight="false" outlineLevel="0" collapsed="false">
      <c r="A2624" s="0" t="n">
        <v>26.22</v>
      </c>
      <c r="B2624" s="0" t="n">
        <f aca="false">-0.03+I2624</f>
        <v>0.012</v>
      </c>
      <c r="C2624" s="0" t="n">
        <f aca="false">-0.1+J2624</f>
        <v>-0.136</v>
      </c>
      <c r="D2624" s="0" t="n">
        <f aca="false">9.82+K2624</f>
        <v>9.953</v>
      </c>
      <c r="E2624" s="0" t="n">
        <v>0</v>
      </c>
      <c r="F2624" s="0" t="n">
        <v>0</v>
      </c>
      <c r="G2624" s="0" t="n">
        <v>0</v>
      </c>
      <c r="H2624" s="0" t="n">
        <v>1</v>
      </c>
      <c r="I2624" s="0" t="n">
        <f aca="false">RANDBETWEEN(-250,250)*0.001</f>
        <v>0.042</v>
      </c>
      <c r="J2624" s="0" t="n">
        <f aca="false">RANDBETWEEN(-250,250)*0.001</f>
        <v>-0.036</v>
      </c>
      <c r="K2624" s="0" t="n">
        <f aca="false">RANDBETWEEN(-250,250)*0.001</f>
        <v>0.133</v>
      </c>
    </row>
    <row r="2625" customFormat="false" ht="12.8" hidden="false" customHeight="false" outlineLevel="0" collapsed="false">
      <c r="A2625" s="0" t="n">
        <v>26.23</v>
      </c>
      <c r="B2625" s="0" t="n">
        <f aca="false">-0.03+I2625</f>
        <v>-0.006</v>
      </c>
      <c r="C2625" s="0" t="n">
        <f aca="false">-0.1+J2625</f>
        <v>0.033</v>
      </c>
      <c r="D2625" s="0" t="n">
        <f aca="false">9.82+K2625</f>
        <v>9.894</v>
      </c>
      <c r="E2625" s="0" t="n">
        <v>0</v>
      </c>
      <c r="F2625" s="0" t="n">
        <v>0</v>
      </c>
      <c r="G2625" s="0" t="n">
        <v>0</v>
      </c>
      <c r="H2625" s="0" t="n">
        <v>1</v>
      </c>
      <c r="I2625" s="0" t="n">
        <f aca="false">RANDBETWEEN(-250,250)*0.001</f>
        <v>0.024</v>
      </c>
      <c r="J2625" s="0" t="n">
        <f aca="false">RANDBETWEEN(-250,250)*0.001</f>
        <v>0.133</v>
      </c>
      <c r="K2625" s="0" t="n">
        <f aca="false">RANDBETWEEN(-250,250)*0.001</f>
        <v>0.074</v>
      </c>
    </row>
    <row r="2626" customFormat="false" ht="12.8" hidden="false" customHeight="false" outlineLevel="0" collapsed="false">
      <c r="A2626" s="0" t="n">
        <v>26.24</v>
      </c>
      <c r="B2626" s="0" t="n">
        <f aca="false">-0.03+I2626</f>
        <v>0.133</v>
      </c>
      <c r="C2626" s="0" t="n">
        <f aca="false">-0.1+J2626</f>
        <v>-0.121</v>
      </c>
      <c r="D2626" s="0" t="n">
        <f aca="false">9.82+K2626</f>
        <v>9.811</v>
      </c>
      <c r="E2626" s="0" t="n">
        <v>0</v>
      </c>
      <c r="F2626" s="0" t="n">
        <v>0</v>
      </c>
      <c r="G2626" s="0" t="n">
        <v>0</v>
      </c>
      <c r="H2626" s="0" t="n">
        <v>1</v>
      </c>
      <c r="I2626" s="0" t="n">
        <f aca="false">RANDBETWEEN(-250,250)*0.001</f>
        <v>0.163</v>
      </c>
      <c r="J2626" s="0" t="n">
        <f aca="false">RANDBETWEEN(-250,250)*0.001</f>
        <v>-0.021</v>
      </c>
      <c r="K2626" s="0" t="n">
        <f aca="false">RANDBETWEEN(-250,250)*0.001</f>
        <v>-0.009</v>
      </c>
    </row>
    <row r="2627" customFormat="false" ht="12.8" hidden="false" customHeight="false" outlineLevel="0" collapsed="false">
      <c r="A2627" s="0" t="n">
        <v>26.25</v>
      </c>
      <c r="B2627" s="0" t="n">
        <f aca="false">-0.03+I2627</f>
        <v>-0.275</v>
      </c>
      <c r="C2627" s="0" t="n">
        <f aca="false">-0.1+J2627</f>
        <v>-0.203</v>
      </c>
      <c r="D2627" s="0" t="n">
        <f aca="false">9.82+K2627</f>
        <v>9.749</v>
      </c>
      <c r="E2627" s="0" t="n">
        <v>0</v>
      </c>
      <c r="F2627" s="0" t="n">
        <v>0</v>
      </c>
      <c r="G2627" s="0" t="n">
        <v>0</v>
      </c>
      <c r="H2627" s="0" t="n">
        <v>1</v>
      </c>
      <c r="I2627" s="0" t="n">
        <f aca="false">RANDBETWEEN(-250,250)*0.001</f>
        <v>-0.245</v>
      </c>
      <c r="J2627" s="0" t="n">
        <f aca="false">RANDBETWEEN(-250,250)*0.001</f>
        <v>-0.103</v>
      </c>
      <c r="K2627" s="0" t="n">
        <f aca="false">RANDBETWEEN(-250,250)*0.001</f>
        <v>-0.071</v>
      </c>
    </row>
    <row r="2628" customFormat="false" ht="12.8" hidden="false" customHeight="false" outlineLevel="0" collapsed="false">
      <c r="A2628" s="0" t="n">
        <v>26.26</v>
      </c>
      <c r="B2628" s="0" t="n">
        <f aca="false">-0.03+I2628</f>
        <v>-0.069</v>
      </c>
      <c r="C2628" s="0" t="n">
        <f aca="false">-0.1+J2628</f>
        <v>-0.288</v>
      </c>
      <c r="D2628" s="0" t="n">
        <f aca="false">9.82+K2628</f>
        <v>9.664</v>
      </c>
      <c r="E2628" s="0" t="n">
        <v>0</v>
      </c>
      <c r="F2628" s="0" t="n">
        <v>0</v>
      </c>
      <c r="G2628" s="0" t="n">
        <v>0</v>
      </c>
      <c r="H2628" s="0" t="n">
        <v>1</v>
      </c>
      <c r="I2628" s="0" t="n">
        <f aca="false">RANDBETWEEN(-250,250)*0.001</f>
        <v>-0.039</v>
      </c>
      <c r="J2628" s="0" t="n">
        <f aca="false">RANDBETWEEN(-250,250)*0.001</f>
        <v>-0.188</v>
      </c>
      <c r="K2628" s="0" t="n">
        <f aca="false">RANDBETWEEN(-250,250)*0.001</f>
        <v>-0.156</v>
      </c>
    </row>
    <row r="2629" customFormat="false" ht="12.8" hidden="false" customHeight="false" outlineLevel="0" collapsed="false">
      <c r="A2629" s="0" t="n">
        <v>26.27</v>
      </c>
      <c r="B2629" s="0" t="n">
        <f aca="false">-0.03+I2629</f>
        <v>-0.064</v>
      </c>
      <c r="C2629" s="0" t="n">
        <f aca="false">-0.1+J2629</f>
        <v>-0.161</v>
      </c>
      <c r="D2629" s="0" t="n">
        <f aca="false">9.82+K2629</f>
        <v>10.025</v>
      </c>
      <c r="E2629" s="0" t="n">
        <v>0</v>
      </c>
      <c r="F2629" s="0" t="n">
        <v>0</v>
      </c>
      <c r="G2629" s="0" t="n">
        <v>0</v>
      </c>
      <c r="H2629" s="0" t="n">
        <v>1</v>
      </c>
      <c r="I2629" s="0" t="n">
        <f aca="false">RANDBETWEEN(-250,250)*0.001</f>
        <v>-0.034</v>
      </c>
      <c r="J2629" s="0" t="n">
        <f aca="false">RANDBETWEEN(-250,250)*0.001</f>
        <v>-0.061</v>
      </c>
      <c r="K2629" s="0" t="n">
        <f aca="false">RANDBETWEEN(-250,250)*0.001</f>
        <v>0.205</v>
      </c>
    </row>
    <row r="2630" customFormat="false" ht="12.8" hidden="false" customHeight="false" outlineLevel="0" collapsed="false">
      <c r="A2630" s="0" t="n">
        <v>26.28</v>
      </c>
      <c r="B2630" s="0" t="n">
        <f aca="false">-0.03+I2630</f>
        <v>-0.145</v>
      </c>
      <c r="C2630" s="0" t="n">
        <f aca="false">-0.1+J2630</f>
        <v>0.124</v>
      </c>
      <c r="D2630" s="0" t="n">
        <f aca="false">9.82+K2630</f>
        <v>9.654</v>
      </c>
      <c r="E2630" s="0" t="n">
        <v>0</v>
      </c>
      <c r="F2630" s="0" t="n">
        <v>0</v>
      </c>
      <c r="G2630" s="0" t="n">
        <v>0</v>
      </c>
      <c r="H2630" s="0" t="n">
        <v>1</v>
      </c>
      <c r="I2630" s="0" t="n">
        <f aca="false">RANDBETWEEN(-250,250)*0.001</f>
        <v>-0.115</v>
      </c>
      <c r="J2630" s="0" t="n">
        <f aca="false">RANDBETWEEN(-250,250)*0.001</f>
        <v>0.224</v>
      </c>
      <c r="K2630" s="0" t="n">
        <f aca="false">RANDBETWEEN(-250,250)*0.001</f>
        <v>-0.166</v>
      </c>
    </row>
    <row r="2631" customFormat="false" ht="12.8" hidden="false" customHeight="false" outlineLevel="0" collapsed="false">
      <c r="A2631" s="0" t="n">
        <v>26.29</v>
      </c>
      <c r="B2631" s="0" t="n">
        <f aca="false">-0.03+I2631</f>
        <v>-0.206</v>
      </c>
      <c r="C2631" s="0" t="n">
        <f aca="false">-0.1+J2631</f>
        <v>-0.135</v>
      </c>
      <c r="D2631" s="0" t="n">
        <f aca="false">9.82+K2631</f>
        <v>9.866</v>
      </c>
      <c r="E2631" s="0" t="n">
        <v>0</v>
      </c>
      <c r="F2631" s="0" t="n">
        <v>0</v>
      </c>
      <c r="G2631" s="0" t="n">
        <v>0</v>
      </c>
      <c r="H2631" s="0" t="n">
        <v>1</v>
      </c>
      <c r="I2631" s="0" t="n">
        <f aca="false">RANDBETWEEN(-250,250)*0.001</f>
        <v>-0.176</v>
      </c>
      <c r="J2631" s="0" t="n">
        <f aca="false">RANDBETWEEN(-250,250)*0.001</f>
        <v>-0.035</v>
      </c>
      <c r="K2631" s="0" t="n">
        <f aca="false">RANDBETWEEN(-250,250)*0.001</f>
        <v>0.046</v>
      </c>
    </row>
    <row r="2632" customFormat="false" ht="12.8" hidden="false" customHeight="false" outlineLevel="0" collapsed="false">
      <c r="A2632" s="0" t="n">
        <v>26.3</v>
      </c>
      <c r="B2632" s="0" t="n">
        <f aca="false">-0.03+I2632</f>
        <v>-0.133</v>
      </c>
      <c r="C2632" s="0" t="n">
        <f aca="false">-0.1+J2632</f>
        <v>0.015</v>
      </c>
      <c r="D2632" s="0" t="n">
        <f aca="false">9.82+K2632</f>
        <v>10.017</v>
      </c>
      <c r="E2632" s="0" t="n">
        <v>0</v>
      </c>
      <c r="F2632" s="0" t="n">
        <v>0</v>
      </c>
      <c r="G2632" s="0" t="n">
        <v>0</v>
      </c>
      <c r="H2632" s="0" t="n">
        <v>1</v>
      </c>
      <c r="I2632" s="0" t="n">
        <f aca="false">RANDBETWEEN(-250,250)*0.001</f>
        <v>-0.103</v>
      </c>
      <c r="J2632" s="0" t="n">
        <f aca="false">RANDBETWEEN(-250,250)*0.001</f>
        <v>0.115</v>
      </c>
      <c r="K2632" s="0" t="n">
        <f aca="false">RANDBETWEEN(-250,250)*0.001</f>
        <v>0.197</v>
      </c>
    </row>
    <row r="2633" customFormat="false" ht="12.8" hidden="false" customHeight="false" outlineLevel="0" collapsed="false">
      <c r="A2633" s="0" t="n">
        <v>26.31</v>
      </c>
      <c r="B2633" s="0" t="n">
        <f aca="false">-0.03+I2633</f>
        <v>-0.262</v>
      </c>
      <c r="C2633" s="0" t="n">
        <f aca="false">-0.1+J2633</f>
        <v>-0.225</v>
      </c>
      <c r="D2633" s="0" t="n">
        <f aca="false">9.82+K2633</f>
        <v>10.02</v>
      </c>
      <c r="E2633" s="0" t="n">
        <v>0</v>
      </c>
      <c r="F2633" s="0" t="n">
        <v>0</v>
      </c>
      <c r="G2633" s="0" t="n">
        <v>0</v>
      </c>
      <c r="H2633" s="0" t="n">
        <v>1</v>
      </c>
      <c r="I2633" s="0" t="n">
        <f aca="false">RANDBETWEEN(-250,250)*0.001</f>
        <v>-0.232</v>
      </c>
      <c r="J2633" s="0" t="n">
        <f aca="false">RANDBETWEEN(-250,250)*0.001</f>
        <v>-0.125</v>
      </c>
      <c r="K2633" s="0" t="n">
        <f aca="false">RANDBETWEEN(-250,250)*0.001</f>
        <v>0.2</v>
      </c>
    </row>
    <row r="2634" customFormat="false" ht="12.8" hidden="false" customHeight="false" outlineLevel="0" collapsed="false">
      <c r="A2634" s="0" t="n">
        <v>26.32</v>
      </c>
      <c r="B2634" s="0" t="n">
        <f aca="false">-0.03+I2634</f>
        <v>-0.047</v>
      </c>
      <c r="C2634" s="0" t="n">
        <f aca="false">-0.1+J2634</f>
        <v>-0.014</v>
      </c>
      <c r="D2634" s="0" t="n">
        <f aca="false">9.82+K2634</f>
        <v>9.833</v>
      </c>
      <c r="E2634" s="0" t="n">
        <v>0</v>
      </c>
      <c r="F2634" s="0" t="n">
        <v>0</v>
      </c>
      <c r="G2634" s="0" t="n">
        <v>0</v>
      </c>
      <c r="H2634" s="0" t="n">
        <v>1</v>
      </c>
      <c r="I2634" s="0" t="n">
        <f aca="false">RANDBETWEEN(-250,250)*0.001</f>
        <v>-0.017</v>
      </c>
      <c r="J2634" s="0" t="n">
        <f aca="false">RANDBETWEEN(-250,250)*0.001</f>
        <v>0.086</v>
      </c>
      <c r="K2634" s="0" t="n">
        <f aca="false">RANDBETWEEN(-250,250)*0.001</f>
        <v>0.013</v>
      </c>
    </row>
    <row r="2635" customFormat="false" ht="12.8" hidden="false" customHeight="false" outlineLevel="0" collapsed="false">
      <c r="A2635" s="0" t="n">
        <v>26.33</v>
      </c>
      <c r="B2635" s="0" t="n">
        <f aca="false">-0.03+I2635</f>
        <v>0.129</v>
      </c>
      <c r="C2635" s="0" t="n">
        <f aca="false">-0.1+J2635</f>
        <v>-0.101</v>
      </c>
      <c r="D2635" s="0" t="n">
        <f aca="false">9.82+K2635</f>
        <v>9.61</v>
      </c>
      <c r="E2635" s="0" t="n">
        <v>0</v>
      </c>
      <c r="F2635" s="0" t="n">
        <v>0</v>
      </c>
      <c r="G2635" s="0" t="n">
        <v>0</v>
      </c>
      <c r="H2635" s="0" t="n">
        <v>1</v>
      </c>
      <c r="I2635" s="0" t="n">
        <f aca="false">RANDBETWEEN(-250,250)*0.001</f>
        <v>0.159</v>
      </c>
      <c r="J2635" s="0" t="n">
        <f aca="false">RANDBETWEEN(-250,250)*0.001</f>
        <v>-0.001</v>
      </c>
      <c r="K2635" s="0" t="n">
        <f aca="false">RANDBETWEEN(-250,250)*0.001</f>
        <v>-0.21</v>
      </c>
    </row>
    <row r="2636" customFormat="false" ht="12.8" hidden="false" customHeight="false" outlineLevel="0" collapsed="false">
      <c r="A2636" s="0" t="n">
        <v>26.34</v>
      </c>
      <c r="B2636" s="0" t="n">
        <f aca="false">-0.03+I2636</f>
        <v>-0.245</v>
      </c>
      <c r="C2636" s="0" t="n">
        <f aca="false">-0.1+J2636</f>
        <v>-0.001</v>
      </c>
      <c r="D2636" s="0" t="n">
        <f aca="false">9.82+K2636</f>
        <v>9.971</v>
      </c>
      <c r="E2636" s="0" t="n">
        <v>0</v>
      </c>
      <c r="F2636" s="0" t="n">
        <v>0</v>
      </c>
      <c r="G2636" s="0" t="n">
        <v>0</v>
      </c>
      <c r="H2636" s="0" t="n">
        <v>1</v>
      </c>
      <c r="I2636" s="0" t="n">
        <f aca="false">RANDBETWEEN(-250,250)*0.001</f>
        <v>-0.215</v>
      </c>
      <c r="J2636" s="0" t="n">
        <f aca="false">RANDBETWEEN(-250,250)*0.001</f>
        <v>0.099</v>
      </c>
      <c r="K2636" s="0" t="n">
        <f aca="false">RANDBETWEEN(-250,250)*0.001</f>
        <v>0.151</v>
      </c>
    </row>
    <row r="2637" customFormat="false" ht="12.8" hidden="false" customHeight="false" outlineLevel="0" collapsed="false">
      <c r="A2637" s="0" t="n">
        <v>26.35</v>
      </c>
      <c r="B2637" s="0" t="n">
        <f aca="false">-0.03+I2637</f>
        <v>0.084</v>
      </c>
      <c r="C2637" s="0" t="n">
        <f aca="false">-0.1+J2637</f>
        <v>-0.046</v>
      </c>
      <c r="D2637" s="0" t="n">
        <f aca="false">9.82+K2637</f>
        <v>9.661</v>
      </c>
      <c r="E2637" s="0" t="n">
        <v>0</v>
      </c>
      <c r="F2637" s="0" t="n">
        <v>0</v>
      </c>
      <c r="G2637" s="0" t="n">
        <v>0</v>
      </c>
      <c r="H2637" s="0" t="n">
        <v>1</v>
      </c>
      <c r="I2637" s="0" t="n">
        <f aca="false">RANDBETWEEN(-250,250)*0.001</f>
        <v>0.114</v>
      </c>
      <c r="J2637" s="0" t="n">
        <f aca="false">RANDBETWEEN(-250,250)*0.001</f>
        <v>0.054</v>
      </c>
      <c r="K2637" s="0" t="n">
        <f aca="false">RANDBETWEEN(-250,250)*0.001</f>
        <v>-0.159</v>
      </c>
    </row>
    <row r="2638" customFormat="false" ht="12.8" hidden="false" customHeight="false" outlineLevel="0" collapsed="false">
      <c r="A2638" s="0" t="n">
        <v>26.36</v>
      </c>
      <c r="B2638" s="0" t="n">
        <f aca="false">-0.03+I2638</f>
        <v>-0.226</v>
      </c>
      <c r="C2638" s="0" t="n">
        <f aca="false">-0.1+J2638</f>
        <v>0.015</v>
      </c>
      <c r="D2638" s="0" t="n">
        <f aca="false">9.82+K2638</f>
        <v>10.011</v>
      </c>
      <c r="E2638" s="0" t="n">
        <v>0</v>
      </c>
      <c r="F2638" s="0" t="n">
        <v>0</v>
      </c>
      <c r="G2638" s="0" t="n">
        <v>0</v>
      </c>
      <c r="H2638" s="0" t="n">
        <v>1</v>
      </c>
      <c r="I2638" s="0" t="n">
        <f aca="false">RANDBETWEEN(-250,250)*0.001</f>
        <v>-0.196</v>
      </c>
      <c r="J2638" s="0" t="n">
        <f aca="false">RANDBETWEEN(-250,250)*0.001</f>
        <v>0.115</v>
      </c>
      <c r="K2638" s="0" t="n">
        <f aca="false">RANDBETWEEN(-250,250)*0.001</f>
        <v>0.191</v>
      </c>
    </row>
    <row r="2639" customFormat="false" ht="12.8" hidden="false" customHeight="false" outlineLevel="0" collapsed="false">
      <c r="A2639" s="0" t="n">
        <v>26.37</v>
      </c>
      <c r="B2639" s="0" t="n">
        <f aca="false">-0.03+I2639</f>
        <v>0.049</v>
      </c>
      <c r="C2639" s="0" t="n">
        <f aca="false">-0.1+J2639</f>
        <v>-0.106</v>
      </c>
      <c r="D2639" s="0" t="n">
        <f aca="false">9.82+K2639</f>
        <v>10.003</v>
      </c>
      <c r="E2639" s="0" t="n">
        <v>0</v>
      </c>
      <c r="F2639" s="0" t="n">
        <v>0</v>
      </c>
      <c r="G2639" s="0" t="n">
        <v>0</v>
      </c>
      <c r="H2639" s="0" t="n">
        <v>1</v>
      </c>
      <c r="I2639" s="0" t="n">
        <f aca="false">RANDBETWEEN(-250,250)*0.001</f>
        <v>0.079</v>
      </c>
      <c r="J2639" s="0" t="n">
        <f aca="false">RANDBETWEEN(-250,250)*0.001</f>
        <v>-0.006</v>
      </c>
      <c r="K2639" s="0" t="n">
        <f aca="false">RANDBETWEEN(-250,250)*0.001</f>
        <v>0.183</v>
      </c>
    </row>
    <row r="2640" customFormat="false" ht="12.8" hidden="false" customHeight="false" outlineLevel="0" collapsed="false">
      <c r="A2640" s="0" t="n">
        <v>26.38</v>
      </c>
      <c r="B2640" s="0" t="n">
        <f aca="false">-0.03+I2640</f>
        <v>0.196</v>
      </c>
      <c r="C2640" s="0" t="n">
        <f aca="false">-0.1+J2640</f>
        <v>0.002</v>
      </c>
      <c r="D2640" s="0" t="n">
        <f aca="false">9.82+K2640</f>
        <v>9.961</v>
      </c>
      <c r="E2640" s="0" t="n">
        <v>0</v>
      </c>
      <c r="F2640" s="0" t="n">
        <v>0</v>
      </c>
      <c r="G2640" s="0" t="n">
        <v>0</v>
      </c>
      <c r="H2640" s="0" t="n">
        <v>1</v>
      </c>
      <c r="I2640" s="0" t="n">
        <f aca="false">RANDBETWEEN(-250,250)*0.001</f>
        <v>0.226</v>
      </c>
      <c r="J2640" s="0" t="n">
        <f aca="false">RANDBETWEEN(-250,250)*0.001</f>
        <v>0.102</v>
      </c>
      <c r="K2640" s="0" t="n">
        <f aca="false">RANDBETWEEN(-250,250)*0.001</f>
        <v>0.141</v>
      </c>
    </row>
    <row r="2641" customFormat="false" ht="12.8" hidden="false" customHeight="false" outlineLevel="0" collapsed="false">
      <c r="A2641" s="0" t="n">
        <v>26.39</v>
      </c>
      <c r="B2641" s="0" t="n">
        <f aca="false">-0.03+I2641</f>
        <v>0.146</v>
      </c>
      <c r="C2641" s="0" t="n">
        <f aca="false">-0.1+J2641</f>
        <v>0.003</v>
      </c>
      <c r="D2641" s="0" t="n">
        <f aca="false">9.82+K2641</f>
        <v>9.938</v>
      </c>
      <c r="E2641" s="0" t="n">
        <v>0</v>
      </c>
      <c r="F2641" s="0" t="n">
        <v>0</v>
      </c>
      <c r="G2641" s="0" t="n">
        <v>0</v>
      </c>
      <c r="H2641" s="0" t="n">
        <v>1</v>
      </c>
      <c r="I2641" s="0" t="n">
        <f aca="false">RANDBETWEEN(-250,250)*0.001</f>
        <v>0.176</v>
      </c>
      <c r="J2641" s="0" t="n">
        <f aca="false">RANDBETWEEN(-250,250)*0.001</f>
        <v>0.103</v>
      </c>
      <c r="K2641" s="0" t="n">
        <f aca="false">RANDBETWEEN(-250,250)*0.001</f>
        <v>0.118</v>
      </c>
    </row>
    <row r="2642" customFormat="false" ht="12.8" hidden="false" customHeight="false" outlineLevel="0" collapsed="false">
      <c r="A2642" s="0" t="n">
        <v>26.4</v>
      </c>
      <c r="B2642" s="0" t="n">
        <f aca="false">-0.03+I2642</f>
        <v>0.119</v>
      </c>
      <c r="C2642" s="0" t="n">
        <f aca="false">-0.1+J2642</f>
        <v>0.12</v>
      </c>
      <c r="D2642" s="0" t="n">
        <f aca="false">9.82+K2642</f>
        <v>9.981</v>
      </c>
      <c r="E2642" s="0" t="n">
        <v>0</v>
      </c>
      <c r="F2642" s="0" t="n">
        <v>0</v>
      </c>
      <c r="G2642" s="0" t="n">
        <v>0</v>
      </c>
      <c r="H2642" s="0" t="n">
        <v>1</v>
      </c>
      <c r="I2642" s="0" t="n">
        <f aca="false">RANDBETWEEN(-250,250)*0.001</f>
        <v>0.149</v>
      </c>
      <c r="J2642" s="0" t="n">
        <f aca="false">RANDBETWEEN(-250,250)*0.001</f>
        <v>0.22</v>
      </c>
      <c r="K2642" s="0" t="n">
        <f aca="false">RANDBETWEEN(-250,250)*0.001</f>
        <v>0.161</v>
      </c>
    </row>
    <row r="2643" customFormat="false" ht="12.8" hidden="false" customHeight="false" outlineLevel="0" collapsed="false">
      <c r="A2643" s="0" t="n">
        <v>26.41</v>
      </c>
      <c r="B2643" s="0" t="n">
        <f aca="false">-0.03+I2643</f>
        <v>0.125</v>
      </c>
      <c r="C2643" s="0" t="n">
        <f aca="false">-0.1+J2643</f>
        <v>-0.212</v>
      </c>
      <c r="D2643" s="0" t="n">
        <f aca="false">9.82+K2643</f>
        <v>10.042</v>
      </c>
      <c r="E2643" s="0" t="n">
        <v>0</v>
      </c>
      <c r="F2643" s="0" t="n">
        <v>0</v>
      </c>
      <c r="G2643" s="0" t="n">
        <v>0</v>
      </c>
      <c r="H2643" s="0" t="n">
        <v>1</v>
      </c>
      <c r="I2643" s="0" t="n">
        <f aca="false">RANDBETWEEN(-250,250)*0.001</f>
        <v>0.155</v>
      </c>
      <c r="J2643" s="0" t="n">
        <f aca="false">RANDBETWEEN(-250,250)*0.001</f>
        <v>-0.112</v>
      </c>
      <c r="K2643" s="0" t="n">
        <f aca="false">RANDBETWEEN(-250,250)*0.001</f>
        <v>0.222</v>
      </c>
    </row>
    <row r="2644" customFormat="false" ht="12.8" hidden="false" customHeight="false" outlineLevel="0" collapsed="false">
      <c r="A2644" s="0" t="n">
        <v>26.42</v>
      </c>
      <c r="B2644" s="0" t="n">
        <f aca="false">-0.03+I2644</f>
        <v>-0.091</v>
      </c>
      <c r="C2644" s="0" t="n">
        <f aca="false">-0.1+J2644</f>
        <v>0.01</v>
      </c>
      <c r="D2644" s="0" t="n">
        <f aca="false">9.82+K2644</f>
        <v>9.979</v>
      </c>
      <c r="E2644" s="0" t="n">
        <v>0</v>
      </c>
      <c r="F2644" s="0" t="n">
        <v>0</v>
      </c>
      <c r="G2644" s="0" t="n">
        <v>0</v>
      </c>
      <c r="H2644" s="0" t="n">
        <v>1</v>
      </c>
      <c r="I2644" s="0" t="n">
        <f aca="false">RANDBETWEEN(-250,250)*0.001</f>
        <v>-0.061</v>
      </c>
      <c r="J2644" s="0" t="n">
        <f aca="false">RANDBETWEEN(-250,250)*0.001</f>
        <v>0.11</v>
      </c>
      <c r="K2644" s="0" t="n">
        <f aca="false">RANDBETWEEN(-250,250)*0.001</f>
        <v>0.159</v>
      </c>
    </row>
    <row r="2645" customFormat="false" ht="12.8" hidden="false" customHeight="false" outlineLevel="0" collapsed="false">
      <c r="A2645" s="0" t="n">
        <v>26.43</v>
      </c>
      <c r="B2645" s="0" t="n">
        <f aca="false">-0.03+I2645</f>
        <v>-0.263</v>
      </c>
      <c r="C2645" s="0" t="n">
        <f aca="false">-0.1+J2645</f>
        <v>-0.35</v>
      </c>
      <c r="D2645" s="0" t="n">
        <f aca="false">9.82+K2645</f>
        <v>9.753</v>
      </c>
      <c r="E2645" s="0" t="n">
        <v>0</v>
      </c>
      <c r="F2645" s="0" t="n">
        <v>0</v>
      </c>
      <c r="G2645" s="0" t="n">
        <v>0</v>
      </c>
      <c r="H2645" s="0" t="n">
        <v>1</v>
      </c>
      <c r="I2645" s="0" t="n">
        <f aca="false">RANDBETWEEN(-250,250)*0.001</f>
        <v>-0.233</v>
      </c>
      <c r="J2645" s="0" t="n">
        <f aca="false">RANDBETWEEN(-250,250)*0.001</f>
        <v>-0.25</v>
      </c>
      <c r="K2645" s="0" t="n">
        <f aca="false">RANDBETWEEN(-250,250)*0.001</f>
        <v>-0.067</v>
      </c>
    </row>
    <row r="2646" customFormat="false" ht="12.8" hidden="false" customHeight="false" outlineLevel="0" collapsed="false">
      <c r="A2646" s="0" t="n">
        <v>26.44</v>
      </c>
      <c r="B2646" s="0" t="n">
        <f aca="false">-0.03+I2646</f>
        <v>0.197</v>
      </c>
      <c r="C2646" s="0" t="n">
        <f aca="false">-0.1+J2646</f>
        <v>0.03</v>
      </c>
      <c r="D2646" s="0" t="n">
        <f aca="false">9.82+K2646</f>
        <v>10.063</v>
      </c>
      <c r="E2646" s="0" t="n">
        <v>0</v>
      </c>
      <c r="F2646" s="0" t="n">
        <v>0</v>
      </c>
      <c r="G2646" s="0" t="n">
        <v>0</v>
      </c>
      <c r="H2646" s="0" t="n">
        <v>1</v>
      </c>
      <c r="I2646" s="0" t="n">
        <f aca="false">RANDBETWEEN(-250,250)*0.001</f>
        <v>0.227</v>
      </c>
      <c r="J2646" s="0" t="n">
        <f aca="false">RANDBETWEEN(-250,250)*0.001</f>
        <v>0.13</v>
      </c>
      <c r="K2646" s="0" t="n">
        <f aca="false">RANDBETWEEN(-250,250)*0.001</f>
        <v>0.243</v>
      </c>
    </row>
    <row r="2647" customFormat="false" ht="12.8" hidden="false" customHeight="false" outlineLevel="0" collapsed="false">
      <c r="A2647" s="0" t="n">
        <v>26.45</v>
      </c>
      <c r="B2647" s="0" t="n">
        <f aca="false">-0.03+I2647</f>
        <v>0.028</v>
      </c>
      <c r="C2647" s="0" t="n">
        <f aca="false">-0.1+J2647</f>
        <v>-0.033</v>
      </c>
      <c r="D2647" s="0" t="n">
        <f aca="false">9.82+K2647</f>
        <v>9.908</v>
      </c>
      <c r="E2647" s="0" t="n">
        <v>0</v>
      </c>
      <c r="F2647" s="0" t="n">
        <v>0</v>
      </c>
      <c r="G2647" s="0" t="n">
        <v>0</v>
      </c>
      <c r="H2647" s="0" t="n">
        <v>1</v>
      </c>
      <c r="I2647" s="0" t="n">
        <f aca="false">RANDBETWEEN(-250,250)*0.001</f>
        <v>0.058</v>
      </c>
      <c r="J2647" s="0" t="n">
        <f aca="false">RANDBETWEEN(-250,250)*0.001</f>
        <v>0.067</v>
      </c>
      <c r="K2647" s="0" t="n">
        <f aca="false">RANDBETWEEN(-250,250)*0.001</f>
        <v>0.088</v>
      </c>
    </row>
    <row r="2648" customFormat="false" ht="12.8" hidden="false" customHeight="false" outlineLevel="0" collapsed="false">
      <c r="A2648" s="0" t="n">
        <v>26.46</v>
      </c>
      <c r="B2648" s="0" t="n">
        <f aca="false">-0.03+I2648</f>
        <v>-0.052</v>
      </c>
      <c r="C2648" s="0" t="n">
        <f aca="false">-0.1+J2648</f>
        <v>0.148</v>
      </c>
      <c r="D2648" s="0" t="n">
        <f aca="false">9.82+K2648</f>
        <v>9.924</v>
      </c>
      <c r="E2648" s="0" t="n">
        <v>0</v>
      </c>
      <c r="F2648" s="0" t="n">
        <v>0</v>
      </c>
      <c r="G2648" s="0" t="n">
        <v>0</v>
      </c>
      <c r="H2648" s="0" t="n">
        <v>1</v>
      </c>
      <c r="I2648" s="0" t="n">
        <f aca="false">RANDBETWEEN(-250,250)*0.001</f>
        <v>-0.022</v>
      </c>
      <c r="J2648" s="0" t="n">
        <f aca="false">RANDBETWEEN(-250,250)*0.001</f>
        <v>0.248</v>
      </c>
      <c r="K2648" s="0" t="n">
        <f aca="false">RANDBETWEEN(-250,250)*0.001</f>
        <v>0.104</v>
      </c>
    </row>
    <row r="2649" customFormat="false" ht="12.8" hidden="false" customHeight="false" outlineLevel="0" collapsed="false">
      <c r="A2649" s="0" t="n">
        <v>26.47</v>
      </c>
      <c r="B2649" s="0" t="n">
        <f aca="false">-0.03+I2649</f>
        <v>-0.196</v>
      </c>
      <c r="C2649" s="0" t="n">
        <f aca="false">-0.1+J2649</f>
        <v>-0.299</v>
      </c>
      <c r="D2649" s="0" t="n">
        <f aca="false">9.82+K2649</f>
        <v>10.016</v>
      </c>
      <c r="E2649" s="0" t="n">
        <v>0</v>
      </c>
      <c r="F2649" s="0" t="n">
        <v>0</v>
      </c>
      <c r="G2649" s="0" t="n">
        <v>0</v>
      </c>
      <c r="H2649" s="0" t="n">
        <v>1</v>
      </c>
      <c r="I2649" s="0" t="n">
        <f aca="false">RANDBETWEEN(-250,250)*0.001</f>
        <v>-0.166</v>
      </c>
      <c r="J2649" s="0" t="n">
        <f aca="false">RANDBETWEEN(-250,250)*0.001</f>
        <v>-0.199</v>
      </c>
      <c r="K2649" s="0" t="n">
        <f aca="false">RANDBETWEEN(-250,250)*0.001</f>
        <v>0.196</v>
      </c>
    </row>
    <row r="2650" customFormat="false" ht="12.8" hidden="false" customHeight="false" outlineLevel="0" collapsed="false">
      <c r="A2650" s="0" t="n">
        <v>26.48</v>
      </c>
      <c r="B2650" s="0" t="n">
        <f aca="false">-0.03+I2650</f>
        <v>0.041</v>
      </c>
      <c r="C2650" s="0" t="n">
        <f aca="false">-0.1+J2650</f>
        <v>-0.025</v>
      </c>
      <c r="D2650" s="0" t="n">
        <f aca="false">9.82+K2650</f>
        <v>9.634</v>
      </c>
      <c r="E2650" s="0" t="n">
        <v>0</v>
      </c>
      <c r="F2650" s="0" t="n">
        <v>0</v>
      </c>
      <c r="G2650" s="0" t="n">
        <v>0</v>
      </c>
      <c r="H2650" s="0" t="n">
        <v>1</v>
      </c>
      <c r="I2650" s="0" t="n">
        <f aca="false">RANDBETWEEN(-250,250)*0.001</f>
        <v>0.071</v>
      </c>
      <c r="J2650" s="0" t="n">
        <f aca="false">RANDBETWEEN(-250,250)*0.001</f>
        <v>0.075</v>
      </c>
      <c r="K2650" s="0" t="n">
        <f aca="false">RANDBETWEEN(-250,250)*0.001</f>
        <v>-0.186</v>
      </c>
    </row>
    <row r="2651" customFormat="false" ht="12.8" hidden="false" customHeight="false" outlineLevel="0" collapsed="false">
      <c r="A2651" s="0" t="n">
        <v>26.49</v>
      </c>
      <c r="B2651" s="0" t="n">
        <f aca="false">-0.03+I2651</f>
        <v>0.116</v>
      </c>
      <c r="C2651" s="0" t="n">
        <f aca="false">-0.1+J2651</f>
        <v>-0.324</v>
      </c>
      <c r="D2651" s="0" t="n">
        <f aca="false">9.82+K2651</f>
        <v>9.847</v>
      </c>
      <c r="E2651" s="0" t="n">
        <v>0</v>
      </c>
      <c r="F2651" s="0" t="n">
        <v>0</v>
      </c>
      <c r="G2651" s="0" t="n">
        <v>0</v>
      </c>
      <c r="H2651" s="0" t="n">
        <v>1</v>
      </c>
      <c r="I2651" s="0" t="n">
        <f aca="false">RANDBETWEEN(-250,250)*0.001</f>
        <v>0.146</v>
      </c>
      <c r="J2651" s="0" t="n">
        <f aca="false">RANDBETWEEN(-250,250)*0.001</f>
        <v>-0.224</v>
      </c>
      <c r="K2651" s="0" t="n">
        <f aca="false">RANDBETWEEN(-250,250)*0.001</f>
        <v>0.027</v>
      </c>
    </row>
    <row r="2652" customFormat="false" ht="12.8" hidden="false" customHeight="false" outlineLevel="0" collapsed="false">
      <c r="A2652" s="0" t="n">
        <v>26.5</v>
      </c>
      <c r="B2652" s="0" t="n">
        <f aca="false">-0.03+I2652</f>
        <v>-0.025</v>
      </c>
      <c r="C2652" s="0" t="n">
        <f aca="false">-0.1+J2652</f>
        <v>-0.341</v>
      </c>
      <c r="D2652" s="0" t="n">
        <f aca="false">9.82+K2652</f>
        <v>9.991</v>
      </c>
      <c r="E2652" s="0" t="n">
        <v>0</v>
      </c>
      <c r="F2652" s="0" t="n">
        <v>0</v>
      </c>
      <c r="G2652" s="0" t="n">
        <v>0</v>
      </c>
      <c r="H2652" s="0" t="n">
        <v>1</v>
      </c>
      <c r="I2652" s="0" t="n">
        <f aca="false">RANDBETWEEN(-250,250)*0.001</f>
        <v>0.005</v>
      </c>
      <c r="J2652" s="0" t="n">
        <f aca="false">RANDBETWEEN(-250,250)*0.001</f>
        <v>-0.241</v>
      </c>
      <c r="K2652" s="0" t="n">
        <f aca="false">RANDBETWEEN(-250,250)*0.001</f>
        <v>0.171</v>
      </c>
    </row>
    <row r="2653" customFormat="false" ht="12.8" hidden="false" customHeight="false" outlineLevel="0" collapsed="false">
      <c r="A2653" s="0" t="n">
        <v>26.51</v>
      </c>
      <c r="B2653" s="0" t="n">
        <f aca="false">-0.03+I2653</f>
        <v>-0.11</v>
      </c>
      <c r="C2653" s="0" t="n">
        <f aca="false">-0.1+J2653</f>
        <v>-0.208</v>
      </c>
      <c r="D2653" s="0" t="n">
        <f aca="false">9.82+K2653</f>
        <v>9.839</v>
      </c>
      <c r="E2653" s="0" t="n">
        <v>0</v>
      </c>
      <c r="F2653" s="0" t="n">
        <v>0</v>
      </c>
      <c r="G2653" s="0" t="n">
        <v>0</v>
      </c>
      <c r="H2653" s="0" t="n">
        <v>1</v>
      </c>
      <c r="I2653" s="0" t="n">
        <f aca="false">RANDBETWEEN(-250,250)*0.001</f>
        <v>-0.08</v>
      </c>
      <c r="J2653" s="0" t="n">
        <f aca="false">RANDBETWEEN(-250,250)*0.001</f>
        <v>-0.108</v>
      </c>
      <c r="K2653" s="0" t="n">
        <f aca="false">RANDBETWEEN(-250,250)*0.001</f>
        <v>0.019</v>
      </c>
    </row>
    <row r="2654" customFormat="false" ht="12.8" hidden="false" customHeight="false" outlineLevel="0" collapsed="false">
      <c r="A2654" s="0" t="n">
        <v>26.52</v>
      </c>
      <c r="B2654" s="0" t="n">
        <f aca="false">-0.03+I2654</f>
        <v>-0.074</v>
      </c>
      <c r="C2654" s="0" t="n">
        <f aca="false">-0.1+J2654</f>
        <v>0.018</v>
      </c>
      <c r="D2654" s="0" t="n">
        <f aca="false">9.82+K2654</f>
        <v>10.039</v>
      </c>
      <c r="E2654" s="0" t="n">
        <v>0</v>
      </c>
      <c r="F2654" s="0" t="n">
        <v>0</v>
      </c>
      <c r="G2654" s="0" t="n">
        <v>0</v>
      </c>
      <c r="H2654" s="0" t="n">
        <v>1</v>
      </c>
      <c r="I2654" s="0" t="n">
        <f aca="false">RANDBETWEEN(-250,250)*0.001</f>
        <v>-0.044</v>
      </c>
      <c r="J2654" s="0" t="n">
        <f aca="false">RANDBETWEEN(-250,250)*0.001</f>
        <v>0.118</v>
      </c>
      <c r="K2654" s="0" t="n">
        <f aca="false">RANDBETWEEN(-250,250)*0.001</f>
        <v>0.219</v>
      </c>
    </row>
    <row r="2655" customFormat="false" ht="12.8" hidden="false" customHeight="false" outlineLevel="0" collapsed="false">
      <c r="A2655" s="0" t="n">
        <v>26.53</v>
      </c>
      <c r="B2655" s="0" t="n">
        <f aca="false">-0.03+I2655</f>
        <v>-0.051</v>
      </c>
      <c r="C2655" s="0" t="n">
        <f aca="false">-0.1+J2655</f>
        <v>-0.142</v>
      </c>
      <c r="D2655" s="0" t="n">
        <f aca="false">9.82+K2655</f>
        <v>9.631</v>
      </c>
      <c r="E2655" s="0" t="n">
        <v>0</v>
      </c>
      <c r="F2655" s="0" t="n">
        <v>0</v>
      </c>
      <c r="G2655" s="0" t="n">
        <v>0</v>
      </c>
      <c r="H2655" s="0" t="n">
        <v>1</v>
      </c>
      <c r="I2655" s="0" t="n">
        <f aca="false">RANDBETWEEN(-250,250)*0.001</f>
        <v>-0.021</v>
      </c>
      <c r="J2655" s="0" t="n">
        <f aca="false">RANDBETWEEN(-250,250)*0.001</f>
        <v>-0.042</v>
      </c>
      <c r="K2655" s="0" t="n">
        <f aca="false">RANDBETWEEN(-250,250)*0.001</f>
        <v>-0.189</v>
      </c>
    </row>
    <row r="2656" customFormat="false" ht="12.8" hidden="false" customHeight="false" outlineLevel="0" collapsed="false">
      <c r="A2656" s="0" t="n">
        <v>26.54</v>
      </c>
      <c r="B2656" s="0" t="n">
        <f aca="false">-0.03+I2656</f>
        <v>-0.08</v>
      </c>
      <c r="C2656" s="0" t="n">
        <f aca="false">-0.1+J2656</f>
        <v>-0.348</v>
      </c>
      <c r="D2656" s="0" t="n">
        <f aca="false">9.82+K2656</f>
        <v>9.746</v>
      </c>
      <c r="E2656" s="0" t="n">
        <v>0</v>
      </c>
      <c r="F2656" s="0" t="n">
        <v>0</v>
      </c>
      <c r="G2656" s="0" t="n">
        <v>0</v>
      </c>
      <c r="H2656" s="0" t="n">
        <v>1</v>
      </c>
      <c r="I2656" s="0" t="n">
        <f aca="false">RANDBETWEEN(-250,250)*0.001</f>
        <v>-0.05</v>
      </c>
      <c r="J2656" s="0" t="n">
        <f aca="false">RANDBETWEEN(-250,250)*0.001</f>
        <v>-0.248</v>
      </c>
      <c r="K2656" s="0" t="n">
        <f aca="false">RANDBETWEEN(-250,250)*0.001</f>
        <v>-0.074</v>
      </c>
    </row>
    <row r="2657" customFormat="false" ht="12.8" hidden="false" customHeight="false" outlineLevel="0" collapsed="false">
      <c r="A2657" s="0" t="n">
        <v>26.55</v>
      </c>
      <c r="B2657" s="0" t="n">
        <f aca="false">-0.03+I2657</f>
        <v>0.101</v>
      </c>
      <c r="C2657" s="0" t="n">
        <f aca="false">-0.1+J2657</f>
        <v>-0.317</v>
      </c>
      <c r="D2657" s="0" t="n">
        <f aca="false">9.82+K2657</f>
        <v>9.892</v>
      </c>
      <c r="E2657" s="0" t="n">
        <v>0</v>
      </c>
      <c r="F2657" s="0" t="n">
        <v>0</v>
      </c>
      <c r="G2657" s="0" t="n">
        <v>0</v>
      </c>
      <c r="H2657" s="0" t="n">
        <v>1</v>
      </c>
      <c r="I2657" s="0" t="n">
        <f aca="false">RANDBETWEEN(-250,250)*0.001</f>
        <v>0.131</v>
      </c>
      <c r="J2657" s="0" t="n">
        <f aca="false">RANDBETWEEN(-250,250)*0.001</f>
        <v>-0.217</v>
      </c>
      <c r="K2657" s="0" t="n">
        <f aca="false">RANDBETWEEN(-250,250)*0.001</f>
        <v>0.072</v>
      </c>
    </row>
    <row r="2658" customFormat="false" ht="12.8" hidden="false" customHeight="false" outlineLevel="0" collapsed="false">
      <c r="A2658" s="0" t="n">
        <v>26.56</v>
      </c>
      <c r="B2658" s="0" t="n">
        <f aca="false">-0.03+I2658</f>
        <v>-0.278</v>
      </c>
      <c r="C2658" s="0" t="n">
        <f aca="false">-0.1+J2658</f>
        <v>0.004</v>
      </c>
      <c r="D2658" s="0" t="n">
        <f aca="false">9.82+K2658</f>
        <v>9.948</v>
      </c>
      <c r="E2658" s="0" t="n">
        <v>0</v>
      </c>
      <c r="F2658" s="0" t="n">
        <v>0</v>
      </c>
      <c r="G2658" s="0" t="n">
        <v>0</v>
      </c>
      <c r="H2658" s="0" t="n">
        <v>1</v>
      </c>
      <c r="I2658" s="0" t="n">
        <f aca="false">RANDBETWEEN(-250,250)*0.001</f>
        <v>-0.248</v>
      </c>
      <c r="J2658" s="0" t="n">
        <f aca="false">RANDBETWEEN(-250,250)*0.001</f>
        <v>0.104</v>
      </c>
      <c r="K2658" s="0" t="n">
        <f aca="false">RANDBETWEEN(-250,250)*0.001</f>
        <v>0.128</v>
      </c>
    </row>
    <row r="2659" customFormat="false" ht="12.8" hidden="false" customHeight="false" outlineLevel="0" collapsed="false">
      <c r="A2659" s="0" t="n">
        <v>26.57</v>
      </c>
      <c r="B2659" s="0" t="n">
        <f aca="false">-0.03+I2659</f>
        <v>-0.242</v>
      </c>
      <c r="C2659" s="0" t="n">
        <f aca="false">-0.1+J2659</f>
        <v>-0.291</v>
      </c>
      <c r="D2659" s="0" t="n">
        <f aca="false">9.82+K2659</f>
        <v>9.971</v>
      </c>
      <c r="E2659" s="0" t="n">
        <v>0</v>
      </c>
      <c r="F2659" s="0" t="n">
        <v>0</v>
      </c>
      <c r="G2659" s="0" t="n">
        <v>0</v>
      </c>
      <c r="H2659" s="0" t="n">
        <v>1</v>
      </c>
      <c r="I2659" s="0" t="n">
        <f aca="false">RANDBETWEEN(-250,250)*0.001</f>
        <v>-0.212</v>
      </c>
      <c r="J2659" s="0" t="n">
        <f aca="false">RANDBETWEEN(-250,250)*0.001</f>
        <v>-0.191</v>
      </c>
      <c r="K2659" s="0" t="n">
        <f aca="false">RANDBETWEEN(-250,250)*0.001</f>
        <v>0.151</v>
      </c>
    </row>
    <row r="2660" customFormat="false" ht="12.8" hidden="false" customHeight="false" outlineLevel="0" collapsed="false">
      <c r="A2660" s="0" t="n">
        <v>26.58</v>
      </c>
      <c r="B2660" s="0" t="n">
        <f aca="false">-0.03+I2660</f>
        <v>0.214</v>
      </c>
      <c r="C2660" s="0" t="n">
        <f aca="false">-0.1+J2660</f>
        <v>0.052</v>
      </c>
      <c r="D2660" s="0" t="n">
        <f aca="false">9.82+K2660</f>
        <v>9.98</v>
      </c>
      <c r="E2660" s="0" t="n">
        <v>0</v>
      </c>
      <c r="F2660" s="0" t="n">
        <v>0</v>
      </c>
      <c r="G2660" s="0" t="n">
        <v>0</v>
      </c>
      <c r="H2660" s="0" t="n">
        <v>1</v>
      </c>
      <c r="I2660" s="0" t="n">
        <f aca="false">RANDBETWEEN(-250,250)*0.001</f>
        <v>0.244</v>
      </c>
      <c r="J2660" s="0" t="n">
        <f aca="false">RANDBETWEEN(-250,250)*0.001</f>
        <v>0.152</v>
      </c>
      <c r="K2660" s="0" t="n">
        <f aca="false">RANDBETWEEN(-250,250)*0.001</f>
        <v>0.16</v>
      </c>
    </row>
    <row r="2661" customFormat="false" ht="12.8" hidden="false" customHeight="false" outlineLevel="0" collapsed="false">
      <c r="A2661" s="0" t="n">
        <v>26.59</v>
      </c>
      <c r="B2661" s="0" t="n">
        <f aca="false">-0.03+I2661</f>
        <v>-0.022</v>
      </c>
      <c r="C2661" s="0" t="n">
        <f aca="false">-0.1+J2661</f>
        <v>-0.238</v>
      </c>
      <c r="D2661" s="0" t="n">
        <f aca="false">9.82+K2661</f>
        <v>10.053</v>
      </c>
      <c r="E2661" s="0" t="n">
        <v>0</v>
      </c>
      <c r="F2661" s="0" t="n">
        <v>0</v>
      </c>
      <c r="G2661" s="0" t="n">
        <v>0</v>
      </c>
      <c r="H2661" s="0" t="n">
        <v>1</v>
      </c>
      <c r="I2661" s="0" t="n">
        <f aca="false">RANDBETWEEN(-250,250)*0.001</f>
        <v>0.008</v>
      </c>
      <c r="J2661" s="0" t="n">
        <f aca="false">RANDBETWEEN(-250,250)*0.001</f>
        <v>-0.138</v>
      </c>
      <c r="K2661" s="0" t="n">
        <f aca="false">RANDBETWEEN(-250,250)*0.001</f>
        <v>0.233</v>
      </c>
    </row>
    <row r="2662" customFormat="false" ht="12.8" hidden="false" customHeight="false" outlineLevel="0" collapsed="false">
      <c r="A2662" s="0" t="n">
        <v>26.6</v>
      </c>
      <c r="B2662" s="0" t="n">
        <f aca="false">-0.03+I2662</f>
        <v>-0.119</v>
      </c>
      <c r="C2662" s="0" t="n">
        <f aca="false">-0.1+J2662</f>
        <v>-0.095</v>
      </c>
      <c r="D2662" s="0" t="n">
        <f aca="false">9.82+K2662</f>
        <v>9.993</v>
      </c>
      <c r="E2662" s="0" t="n">
        <v>0</v>
      </c>
      <c r="F2662" s="0" t="n">
        <v>0</v>
      </c>
      <c r="G2662" s="0" t="n">
        <v>0</v>
      </c>
      <c r="H2662" s="0" t="n">
        <v>1</v>
      </c>
      <c r="I2662" s="0" t="n">
        <f aca="false">RANDBETWEEN(-250,250)*0.001</f>
        <v>-0.089</v>
      </c>
      <c r="J2662" s="0" t="n">
        <f aca="false">RANDBETWEEN(-250,250)*0.001</f>
        <v>0.005</v>
      </c>
      <c r="K2662" s="0" t="n">
        <f aca="false">RANDBETWEEN(-250,250)*0.001</f>
        <v>0.173</v>
      </c>
    </row>
    <row r="2663" customFormat="false" ht="12.8" hidden="false" customHeight="false" outlineLevel="0" collapsed="false">
      <c r="A2663" s="0" t="n">
        <v>26.61</v>
      </c>
      <c r="B2663" s="0" t="n">
        <f aca="false">-0.03+I2663</f>
        <v>-0.012</v>
      </c>
      <c r="C2663" s="0" t="n">
        <f aca="false">-0.1+J2663</f>
        <v>-0.34</v>
      </c>
      <c r="D2663" s="0" t="n">
        <f aca="false">9.82+K2663</f>
        <v>9.917</v>
      </c>
      <c r="E2663" s="0" t="n">
        <v>0</v>
      </c>
      <c r="F2663" s="0" t="n">
        <v>0</v>
      </c>
      <c r="G2663" s="0" t="n">
        <v>0</v>
      </c>
      <c r="H2663" s="0" t="n">
        <v>1</v>
      </c>
      <c r="I2663" s="0" t="n">
        <f aca="false">RANDBETWEEN(-250,250)*0.001</f>
        <v>0.018</v>
      </c>
      <c r="J2663" s="0" t="n">
        <f aca="false">RANDBETWEEN(-250,250)*0.001</f>
        <v>-0.24</v>
      </c>
      <c r="K2663" s="0" t="n">
        <f aca="false">RANDBETWEEN(-250,250)*0.001</f>
        <v>0.097</v>
      </c>
    </row>
    <row r="2664" customFormat="false" ht="12.8" hidden="false" customHeight="false" outlineLevel="0" collapsed="false">
      <c r="A2664" s="0" t="n">
        <v>26.62</v>
      </c>
      <c r="B2664" s="0" t="n">
        <f aca="false">-0.03+I2664</f>
        <v>-0.035</v>
      </c>
      <c r="C2664" s="0" t="n">
        <f aca="false">-0.1+J2664</f>
        <v>-0.242</v>
      </c>
      <c r="D2664" s="0" t="n">
        <f aca="false">9.82+K2664</f>
        <v>9.983</v>
      </c>
      <c r="E2664" s="0" t="n">
        <v>0</v>
      </c>
      <c r="F2664" s="0" t="n">
        <v>0</v>
      </c>
      <c r="G2664" s="0" t="n">
        <v>0</v>
      </c>
      <c r="H2664" s="0" t="n">
        <v>1</v>
      </c>
      <c r="I2664" s="0" t="n">
        <f aca="false">RANDBETWEEN(-250,250)*0.001</f>
        <v>-0.005</v>
      </c>
      <c r="J2664" s="0" t="n">
        <f aca="false">RANDBETWEEN(-250,250)*0.001</f>
        <v>-0.142</v>
      </c>
      <c r="K2664" s="0" t="n">
        <f aca="false">RANDBETWEEN(-250,250)*0.001</f>
        <v>0.163</v>
      </c>
    </row>
    <row r="2665" customFormat="false" ht="12.8" hidden="false" customHeight="false" outlineLevel="0" collapsed="false">
      <c r="A2665" s="0" t="n">
        <v>26.63</v>
      </c>
      <c r="B2665" s="0" t="n">
        <f aca="false">-0.03+I2665</f>
        <v>-0.213</v>
      </c>
      <c r="C2665" s="0" t="n">
        <f aca="false">-0.1+J2665</f>
        <v>-0.099</v>
      </c>
      <c r="D2665" s="0" t="n">
        <f aca="false">9.82+K2665</f>
        <v>9.965</v>
      </c>
      <c r="E2665" s="0" t="n">
        <v>0</v>
      </c>
      <c r="F2665" s="0" t="n">
        <v>0</v>
      </c>
      <c r="G2665" s="0" t="n">
        <v>0</v>
      </c>
      <c r="H2665" s="0" t="n">
        <v>1</v>
      </c>
      <c r="I2665" s="0" t="n">
        <f aca="false">RANDBETWEEN(-250,250)*0.001</f>
        <v>-0.183</v>
      </c>
      <c r="J2665" s="0" t="n">
        <f aca="false">RANDBETWEEN(-250,250)*0.001</f>
        <v>0.001</v>
      </c>
      <c r="K2665" s="0" t="n">
        <f aca="false">RANDBETWEEN(-250,250)*0.001</f>
        <v>0.145</v>
      </c>
    </row>
    <row r="2666" customFormat="false" ht="12.8" hidden="false" customHeight="false" outlineLevel="0" collapsed="false">
      <c r="A2666" s="0" t="n">
        <v>26.64</v>
      </c>
      <c r="B2666" s="0" t="n">
        <f aca="false">-0.03+I2666</f>
        <v>0.048</v>
      </c>
      <c r="C2666" s="0" t="n">
        <f aca="false">-0.1+J2666</f>
        <v>0.096</v>
      </c>
      <c r="D2666" s="0" t="n">
        <f aca="false">9.82+K2666</f>
        <v>9.926</v>
      </c>
      <c r="E2666" s="0" t="n">
        <v>0</v>
      </c>
      <c r="F2666" s="0" t="n">
        <v>0</v>
      </c>
      <c r="G2666" s="0" t="n">
        <v>0</v>
      </c>
      <c r="H2666" s="0" t="n">
        <v>1</v>
      </c>
      <c r="I2666" s="0" t="n">
        <f aca="false">RANDBETWEEN(-250,250)*0.001</f>
        <v>0.078</v>
      </c>
      <c r="J2666" s="0" t="n">
        <f aca="false">RANDBETWEEN(-250,250)*0.001</f>
        <v>0.196</v>
      </c>
      <c r="K2666" s="0" t="n">
        <f aca="false">RANDBETWEEN(-250,250)*0.001</f>
        <v>0.106</v>
      </c>
    </row>
    <row r="2667" customFormat="false" ht="12.8" hidden="false" customHeight="false" outlineLevel="0" collapsed="false">
      <c r="A2667" s="0" t="n">
        <v>26.65</v>
      </c>
      <c r="B2667" s="0" t="n">
        <f aca="false">-0.03+I2667</f>
        <v>0.074</v>
      </c>
      <c r="C2667" s="0" t="n">
        <f aca="false">-0.1+J2667</f>
        <v>-0.035</v>
      </c>
      <c r="D2667" s="0" t="n">
        <f aca="false">9.82+K2667</f>
        <v>9.659</v>
      </c>
      <c r="E2667" s="0" t="n">
        <v>0</v>
      </c>
      <c r="F2667" s="0" t="n">
        <v>0</v>
      </c>
      <c r="G2667" s="0" t="n">
        <v>0</v>
      </c>
      <c r="H2667" s="0" t="n">
        <v>1</v>
      </c>
      <c r="I2667" s="0" t="n">
        <f aca="false">RANDBETWEEN(-250,250)*0.001</f>
        <v>0.104</v>
      </c>
      <c r="J2667" s="0" t="n">
        <f aca="false">RANDBETWEEN(-250,250)*0.001</f>
        <v>0.065</v>
      </c>
      <c r="K2667" s="0" t="n">
        <f aca="false">RANDBETWEEN(-250,250)*0.001</f>
        <v>-0.161</v>
      </c>
    </row>
    <row r="2668" customFormat="false" ht="12.8" hidden="false" customHeight="false" outlineLevel="0" collapsed="false">
      <c r="A2668" s="0" t="n">
        <v>26.66</v>
      </c>
      <c r="B2668" s="0" t="n">
        <f aca="false">-0.03+I2668</f>
        <v>0.049</v>
      </c>
      <c r="C2668" s="0" t="n">
        <f aca="false">-0.1+J2668</f>
        <v>-0.326</v>
      </c>
      <c r="D2668" s="0" t="n">
        <f aca="false">9.82+K2668</f>
        <v>9.619</v>
      </c>
      <c r="E2668" s="0" t="n">
        <v>0</v>
      </c>
      <c r="F2668" s="0" t="n">
        <v>0</v>
      </c>
      <c r="G2668" s="0" t="n">
        <v>0</v>
      </c>
      <c r="H2668" s="0" t="n">
        <v>1</v>
      </c>
      <c r="I2668" s="0" t="n">
        <f aca="false">RANDBETWEEN(-250,250)*0.001</f>
        <v>0.079</v>
      </c>
      <c r="J2668" s="0" t="n">
        <f aca="false">RANDBETWEEN(-250,250)*0.001</f>
        <v>-0.226</v>
      </c>
      <c r="K2668" s="0" t="n">
        <f aca="false">RANDBETWEEN(-250,250)*0.001</f>
        <v>-0.201</v>
      </c>
    </row>
    <row r="2669" customFormat="false" ht="12.8" hidden="false" customHeight="false" outlineLevel="0" collapsed="false">
      <c r="A2669" s="0" t="n">
        <v>26.67</v>
      </c>
      <c r="B2669" s="0" t="n">
        <f aca="false">-0.03+I2669</f>
        <v>0.072</v>
      </c>
      <c r="C2669" s="0" t="n">
        <f aca="false">-0.1+J2669</f>
        <v>0.053</v>
      </c>
      <c r="D2669" s="0" t="n">
        <f aca="false">9.82+K2669</f>
        <v>9.742</v>
      </c>
      <c r="E2669" s="0" t="n">
        <v>0</v>
      </c>
      <c r="F2669" s="0" t="n">
        <v>0</v>
      </c>
      <c r="G2669" s="0" t="n">
        <v>0</v>
      </c>
      <c r="H2669" s="0" t="n">
        <v>1</v>
      </c>
      <c r="I2669" s="0" t="n">
        <f aca="false">RANDBETWEEN(-250,250)*0.001</f>
        <v>0.102</v>
      </c>
      <c r="J2669" s="0" t="n">
        <f aca="false">RANDBETWEEN(-250,250)*0.001</f>
        <v>0.153</v>
      </c>
      <c r="K2669" s="0" t="n">
        <f aca="false">RANDBETWEEN(-250,250)*0.001</f>
        <v>-0.078</v>
      </c>
    </row>
    <row r="2670" customFormat="false" ht="12.8" hidden="false" customHeight="false" outlineLevel="0" collapsed="false">
      <c r="A2670" s="0" t="n">
        <v>26.68</v>
      </c>
      <c r="B2670" s="0" t="n">
        <f aca="false">-0.03+I2670</f>
        <v>0.128</v>
      </c>
      <c r="C2670" s="0" t="n">
        <f aca="false">-0.1+J2670</f>
        <v>0.044</v>
      </c>
      <c r="D2670" s="0" t="n">
        <f aca="false">9.82+K2670</f>
        <v>9.704</v>
      </c>
      <c r="E2670" s="0" t="n">
        <v>0</v>
      </c>
      <c r="F2670" s="0" t="n">
        <v>0</v>
      </c>
      <c r="G2670" s="0" t="n">
        <v>0</v>
      </c>
      <c r="H2670" s="0" t="n">
        <v>1</v>
      </c>
      <c r="I2670" s="0" t="n">
        <f aca="false">RANDBETWEEN(-250,250)*0.001</f>
        <v>0.158</v>
      </c>
      <c r="J2670" s="0" t="n">
        <f aca="false">RANDBETWEEN(-250,250)*0.001</f>
        <v>0.144</v>
      </c>
      <c r="K2670" s="0" t="n">
        <f aca="false">RANDBETWEEN(-250,250)*0.001</f>
        <v>-0.116</v>
      </c>
    </row>
    <row r="2671" customFormat="false" ht="12.8" hidden="false" customHeight="false" outlineLevel="0" collapsed="false">
      <c r="A2671" s="0" t="n">
        <v>26.69</v>
      </c>
      <c r="B2671" s="0" t="n">
        <f aca="false">-0.03+I2671</f>
        <v>-0.083</v>
      </c>
      <c r="C2671" s="0" t="n">
        <f aca="false">-0.1+J2671</f>
        <v>-0.215</v>
      </c>
      <c r="D2671" s="0" t="n">
        <f aca="false">9.82+K2671</f>
        <v>9.921</v>
      </c>
      <c r="E2671" s="0" t="n">
        <v>0</v>
      </c>
      <c r="F2671" s="0" t="n">
        <v>0</v>
      </c>
      <c r="G2671" s="0" t="n">
        <v>0</v>
      </c>
      <c r="H2671" s="0" t="n">
        <v>1</v>
      </c>
      <c r="I2671" s="0" t="n">
        <f aca="false">RANDBETWEEN(-250,250)*0.001</f>
        <v>-0.053</v>
      </c>
      <c r="J2671" s="0" t="n">
        <f aca="false">RANDBETWEEN(-250,250)*0.001</f>
        <v>-0.115</v>
      </c>
      <c r="K2671" s="0" t="n">
        <f aca="false">RANDBETWEEN(-250,250)*0.001</f>
        <v>0.101</v>
      </c>
    </row>
    <row r="2672" customFormat="false" ht="12.8" hidden="false" customHeight="false" outlineLevel="0" collapsed="false">
      <c r="A2672" s="0" t="n">
        <v>26.7</v>
      </c>
      <c r="B2672" s="0" t="n">
        <f aca="false">-0.03+I2672</f>
        <v>-0.256</v>
      </c>
      <c r="C2672" s="0" t="n">
        <f aca="false">-0.1+J2672</f>
        <v>-0.229</v>
      </c>
      <c r="D2672" s="0" t="n">
        <f aca="false">9.82+K2672</f>
        <v>9.947</v>
      </c>
      <c r="E2672" s="0" t="n">
        <v>0</v>
      </c>
      <c r="F2672" s="0" t="n">
        <v>0</v>
      </c>
      <c r="G2672" s="0" t="n">
        <v>0</v>
      </c>
      <c r="H2672" s="0" t="n">
        <v>1</v>
      </c>
      <c r="I2672" s="0" t="n">
        <f aca="false">RANDBETWEEN(-250,250)*0.001</f>
        <v>-0.226</v>
      </c>
      <c r="J2672" s="0" t="n">
        <f aca="false">RANDBETWEEN(-250,250)*0.001</f>
        <v>-0.129</v>
      </c>
      <c r="K2672" s="0" t="n">
        <f aca="false">RANDBETWEEN(-250,250)*0.001</f>
        <v>0.127</v>
      </c>
    </row>
    <row r="2673" customFormat="false" ht="12.8" hidden="false" customHeight="false" outlineLevel="0" collapsed="false">
      <c r="A2673" s="0" t="n">
        <v>26.71</v>
      </c>
      <c r="B2673" s="0" t="n">
        <f aca="false">-0.03+I2673</f>
        <v>0.107</v>
      </c>
      <c r="C2673" s="0" t="n">
        <f aca="false">-0.1+J2673</f>
        <v>-0.144</v>
      </c>
      <c r="D2673" s="0" t="n">
        <f aca="false">9.82+K2673</f>
        <v>9.588</v>
      </c>
      <c r="E2673" s="0" t="n">
        <v>0</v>
      </c>
      <c r="F2673" s="0" t="n">
        <v>0</v>
      </c>
      <c r="G2673" s="0" t="n">
        <v>0</v>
      </c>
      <c r="H2673" s="0" t="n">
        <v>1</v>
      </c>
      <c r="I2673" s="0" t="n">
        <f aca="false">RANDBETWEEN(-250,250)*0.001</f>
        <v>0.137</v>
      </c>
      <c r="J2673" s="0" t="n">
        <f aca="false">RANDBETWEEN(-250,250)*0.001</f>
        <v>-0.044</v>
      </c>
      <c r="K2673" s="0" t="n">
        <f aca="false">RANDBETWEEN(-250,250)*0.001</f>
        <v>-0.232</v>
      </c>
    </row>
    <row r="2674" customFormat="false" ht="12.8" hidden="false" customHeight="false" outlineLevel="0" collapsed="false">
      <c r="A2674" s="0" t="n">
        <v>26.72</v>
      </c>
      <c r="B2674" s="0" t="n">
        <f aca="false">-0.03+I2674</f>
        <v>-0.254</v>
      </c>
      <c r="C2674" s="0" t="n">
        <f aca="false">-0.1+J2674</f>
        <v>0.00799999999999999</v>
      </c>
      <c r="D2674" s="0" t="n">
        <f aca="false">9.82+K2674</f>
        <v>9.64</v>
      </c>
      <c r="E2674" s="0" t="n">
        <v>0</v>
      </c>
      <c r="F2674" s="0" t="n">
        <v>0</v>
      </c>
      <c r="G2674" s="0" t="n">
        <v>0</v>
      </c>
      <c r="H2674" s="0" t="n">
        <v>1</v>
      </c>
      <c r="I2674" s="0" t="n">
        <f aca="false">RANDBETWEEN(-250,250)*0.001</f>
        <v>-0.224</v>
      </c>
      <c r="J2674" s="0" t="n">
        <f aca="false">RANDBETWEEN(-250,250)*0.001</f>
        <v>0.108</v>
      </c>
      <c r="K2674" s="0" t="n">
        <f aca="false">RANDBETWEEN(-250,250)*0.001</f>
        <v>-0.18</v>
      </c>
    </row>
    <row r="2675" customFormat="false" ht="12.8" hidden="false" customHeight="false" outlineLevel="0" collapsed="false">
      <c r="A2675" s="0" t="n">
        <v>26.73</v>
      </c>
      <c r="B2675" s="0" t="n">
        <f aca="false">-0.03+I2675</f>
        <v>0.103</v>
      </c>
      <c r="C2675" s="0" t="n">
        <f aca="false">-0.1+J2675</f>
        <v>-0.002</v>
      </c>
      <c r="D2675" s="0" t="n">
        <f aca="false">9.82+K2675</f>
        <v>9.859</v>
      </c>
      <c r="E2675" s="0" t="n">
        <v>0</v>
      </c>
      <c r="F2675" s="0" t="n">
        <v>0</v>
      </c>
      <c r="G2675" s="0" t="n">
        <v>0</v>
      </c>
      <c r="H2675" s="0" t="n">
        <v>1</v>
      </c>
      <c r="I2675" s="0" t="n">
        <f aca="false">RANDBETWEEN(-250,250)*0.001</f>
        <v>0.133</v>
      </c>
      <c r="J2675" s="0" t="n">
        <f aca="false">RANDBETWEEN(-250,250)*0.001</f>
        <v>0.098</v>
      </c>
      <c r="K2675" s="0" t="n">
        <f aca="false">RANDBETWEEN(-250,250)*0.001</f>
        <v>0.039</v>
      </c>
    </row>
    <row r="2676" customFormat="false" ht="12.8" hidden="false" customHeight="false" outlineLevel="0" collapsed="false">
      <c r="A2676" s="0" t="n">
        <v>26.74</v>
      </c>
      <c r="B2676" s="0" t="n">
        <f aca="false">-0.03+I2676</f>
        <v>-0.027</v>
      </c>
      <c r="C2676" s="0" t="n">
        <f aca="false">-0.1+J2676</f>
        <v>0.109</v>
      </c>
      <c r="D2676" s="0" t="n">
        <f aca="false">9.82+K2676</f>
        <v>9.916</v>
      </c>
      <c r="E2676" s="0" t="n">
        <v>0</v>
      </c>
      <c r="F2676" s="0" t="n">
        <v>0</v>
      </c>
      <c r="G2676" s="0" t="n">
        <v>0</v>
      </c>
      <c r="H2676" s="0" t="n">
        <v>1</v>
      </c>
      <c r="I2676" s="0" t="n">
        <f aca="false">RANDBETWEEN(-250,250)*0.001</f>
        <v>0.003</v>
      </c>
      <c r="J2676" s="0" t="n">
        <f aca="false">RANDBETWEEN(-250,250)*0.001</f>
        <v>0.209</v>
      </c>
      <c r="K2676" s="0" t="n">
        <f aca="false">RANDBETWEEN(-250,250)*0.001</f>
        <v>0.096</v>
      </c>
    </row>
    <row r="2677" customFormat="false" ht="12.8" hidden="false" customHeight="false" outlineLevel="0" collapsed="false">
      <c r="A2677" s="0" t="n">
        <v>26.75</v>
      </c>
      <c r="B2677" s="0" t="n">
        <f aca="false">-0.03+I2677</f>
        <v>0.177</v>
      </c>
      <c r="C2677" s="0" t="n">
        <f aca="false">-0.1+J2677</f>
        <v>-0.023</v>
      </c>
      <c r="D2677" s="0" t="n">
        <f aca="false">9.82+K2677</f>
        <v>9.89</v>
      </c>
      <c r="E2677" s="0" t="n">
        <v>0</v>
      </c>
      <c r="F2677" s="0" t="n">
        <v>0</v>
      </c>
      <c r="G2677" s="0" t="n">
        <v>0</v>
      </c>
      <c r="H2677" s="0" t="n">
        <v>1</v>
      </c>
      <c r="I2677" s="0" t="n">
        <f aca="false">RANDBETWEEN(-250,250)*0.001</f>
        <v>0.207</v>
      </c>
      <c r="J2677" s="0" t="n">
        <f aca="false">RANDBETWEEN(-250,250)*0.001</f>
        <v>0.077</v>
      </c>
      <c r="K2677" s="0" t="n">
        <f aca="false">RANDBETWEEN(-250,250)*0.001</f>
        <v>0.07</v>
      </c>
    </row>
    <row r="2678" customFormat="false" ht="12.8" hidden="false" customHeight="false" outlineLevel="0" collapsed="false">
      <c r="A2678" s="0" t="n">
        <v>26.76</v>
      </c>
      <c r="B2678" s="0" t="n">
        <f aca="false">-0.03+I2678</f>
        <v>0.206</v>
      </c>
      <c r="C2678" s="0" t="n">
        <f aca="false">-0.1+J2678</f>
        <v>-0.135</v>
      </c>
      <c r="D2678" s="0" t="n">
        <f aca="false">9.82+K2678</f>
        <v>10.063</v>
      </c>
      <c r="E2678" s="0" t="n">
        <v>0</v>
      </c>
      <c r="F2678" s="0" t="n">
        <v>0</v>
      </c>
      <c r="G2678" s="0" t="n">
        <v>0</v>
      </c>
      <c r="H2678" s="0" t="n">
        <v>1</v>
      </c>
      <c r="I2678" s="0" t="n">
        <f aca="false">RANDBETWEEN(-250,250)*0.001</f>
        <v>0.236</v>
      </c>
      <c r="J2678" s="0" t="n">
        <f aca="false">RANDBETWEEN(-250,250)*0.001</f>
        <v>-0.035</v>
      </c>
      <c r="K2678" s="0" t="n">
        <f aca="false">RANDBETWEEN(-250,250)*0.001</f>
        <v>0.243</v>
      </c>
    </row>
    <row r="2679" customFormat="false" ht="12.8" hidden="false" customHeight="false" outlineLevel="0" collapsed="false">
      <c r="A2679" s="0" t="n">
        <v>26.77</v>
      </c>
      <c r="B2679" s="0" t="n">
        <f aca="false">-0.03+I2679</f>
        <v>-0.261</v>
      </c>
      <c r="C2679" s="0" t="n">
        <f aca="false">-0.1+J2679</f>
        <v>0.003</v>
      </c>
      <c r="D2679" s="0" t="n">
        <f aca="false">9.82+K2679</f>
        <v>10.047</v>
      </c>
      <c r="E2679" s="0" t="n">
        <v>0</v>
      </c>
      <c r="F2679" s="0" t="n">
        <v>0</v>
      </c>
      <c r="G2679" s="0" t="n">
        <v>0</v>
      </c>
      <c r="H2679" s="0" t="n">
        <v>1</v>
      </c>
      <c r="I2679" s="0" t="n">
        <f aca="false">RANDBETWEEN(-250,250)*0.001</f>
        <v>-0.231</v>
      </c>
      <c r="J2679" s="0" t="n">
        <f aca="false">RANDBETWEEN(-250,250)*0.001</f>
        <v>0.103</v>
      </c>
      <c r="K2679" s="0" t="n">
        <f aca="false">RANDBETWEEN(-250,250)*0.001</f>
        <v>0.227</v>
      </c>
    </row>
    <row r="2680" customFormat="false" ht="12.8" hidden="false" customHeight="false" outlineLevel="0" collapsed="false">
      <c r="A2680" s="0" t="n">
        <v>26.78</v>
      </c>
      <c r="B2680" s="0" t="n">
        <f aca="false">-0.03+I2680</f>
        <v>-0.205</v>
      </c>
      <c r="C2680" s="0" t="n">
        <f aca="false">-0.1+J2680</f>
        <v>-0.212</v>
      </c>
      <c r="D2680" s="0" t="n">
        <f aca="false">9.82+K2680</f>
        <v>9.947</v>
      </c>
      <c r="E2680" s="0" t="n">
        <v>0</v>
      </c>
      <c r="F2680" s="0" t="n">
        <v>0</v>
      </c>
      <c r="G2680" s="0" t="n">
        <v>0</v>
      </c>
      <c r="H2680" s="0" t="n">
        <v>1</v>
      </c>
      <c r="I2680" s="0" t="n">
        <f aca="false">RANDBETWEEN(-250,250)*0.001</f>
        <v>-0.175</v>
      </c>
      <c r="J2680" s="0" t="n">
        <f aca="false">RANDBETWEEN(-250,250)*0.001</f>
        <v>-0.112</v>
      </c>
      <c r="K2680" s="0" t="n">
        <f aca="false">RANDBETWEEN(-250,250)*0.001</f>
        <v>0.127</v>
      </c>
    </row>
    <row r="2681" customFormat="false" ht="12.8" hidden="false" customHeight="false" outlineLevel="0" collapsed="false">
      <c r="A2681" s="0" t="n">
        <v>26.79</v>
      </c>
      <c r="B2681" s="0" t="n">
        <f aca="false">-0.03+I2681</f>
        <v>0.203</v>
      </c>
      <c r="C2681" s="0" t="n">
        <f aca="false">-0.1+J2681</f>
        <v>-0.231</v>
      </c>
      <c r="D2681" s="0" t="n">
        <f aca="false">9.82+K2681</f>
        <v>9.724</v>
      </c>
      <c r="E2681" s="0" t="n">
        <v>0</v>
      </c>
      <c r="F2681" s="0" t="n">
        <v>0</v>
      </c>
      <c r="G2681" s="0" t="n">
        <v>0</v>
      </c>
      <c r="H2681" s="0" t="n">
        <v>1</v>
      </c>
      <c r="I2681" s="0" t="n">
        <f aca="false">RANDBETWEEN(-250,250)*0.001</f>
        <v>0.233</v>
      </c>
      <c r="J2681" s="0" t="n">
        <f aca="false">RANDBETWEEN(-250,250)*0.001</f>
        <v>-0.131</v>
      </c>
      <c r="K2681" s="0" t="n">
        <f aca="false">RANDBETWEEN(-250,250)*0.001</f>
        <v>-0.096</v>
      </c>
    </row>
    <row r="2682" customFormat="false" ht="12.8" hidden="false" customHeight="false" outlineLevel="0" collapsed="false">
      <c r="A2682" s="0" t="n">
        <v>26.8</v>
      </c>
      <c r="B2682" s="0" t="n">
        <f aca="false">-0.03+I2682</f>
        <v>-0.171</v>
      </c>
      <c r="C2682" s="0" t="n">
        <f aca="false">-0.1+J2682</f>
        <v>-0.246</v>
      </c>
      <c r="D2682" s="0" t="n">
        <f aca="false">9.82+K2682</f>
        <v>9.845</v>
      </c>
      <c r="E2682" s="0" t="n">
        <v>0</v>
      </c>
      <c r="F2682" s="0" t="n">
        <v>0</v>
      </c>
      <c r="G2682" s="0" t="n">
        <v>0</v>
      </c>
      <c r="H2682" s="0" t="n">
        <v>1</v>
      </c>
      <c r="I2682" s="0" t="n">
        <f aca="false">RANDBETWEEN(-250,250)*0.001</f>
        <v>-0.141</v>
      </c>
      <c r="J2682" s="0" t="n">
        <f aca="false">RANDBETWEEN(-250,250)*0.001</f>
        <v>-0.146</v>
      </c>
      <c r="K2682" s="0" t="n">
        <f aca="false">RANDBETWEEN(-250,250)*0.001</f>
        <v>0.025</v>
      </c>
    </row>
    <row r="2683" customFormat="false" ht="12.8" hidden="false" customHeight="false" outlineLevel="0" collapsed="false">
      <c r="A2683" s="0" t="n">
        <v>26.81</v>
      </c>
      <c r="B2683" s="0" t="n">
        <f aca="false">-0.03+I2683</f>
        <v>-0.186</v>
      </c>
      <c r="C2683" s="0" t="n">
        <f aca="false">-0.1+J2683</f>
        <v>-0.276</v>
      </c>
      <c r="D2683" s="0" t="n">
        <f aca="false">9.82+K2683</f>
        <v>9.639</v>
      </c>
      <c r="E2683" s="0" t="n">
        <v>0</v>
      </c>
      <c r="F2683" s="0" t="n">
        <v>0</v>
      </c>
      <c r="G2683" s="0" t="n">
        <v>0</v>
      </c>
      <c r="H2683" s="0" t="n">
        <v>1</v>
      </c>
      <c r="I2683" s="0" t="n">
        <f aca="false">RANDBETWEEN(-250,250)*0.001</f>
        <v>-0.156</v>
      </c>
      <c r="J2683" s="0" t="n">
        <f aca="false">RANDBETWEEN(-250,250)*0.001</f>
        <v>-0.176</v>
      </c>
      <c r="K2683" s="0" t="n">
        <f aca="false">RANDBETWEEN(-250,250)*0.001</f>
        <v>-0.181</v>
      </c>
    </row>
    <row r="2684" customFormat="false" ht="12.8" hidden="false" customHeight="false" outlineLevel="0" collapsed="false">
      <c r="A2684" s="0" t="n">
        <v>26.82</v>
      </c>
      <c r="B2684" s="0" t="n">
        <f aca="false">-0.03+I2684</f>
        <v>0.07</v>
      </c>
      <c r="C2684" s="0" t="n">
        <f aca="false">-0.1+J2684</f>
        <v>-0.019</v>
      </c>
      <c r="D2684" s="0" t="n">
        <f aca="false">9.82+K2684</f>
        <v>9.845</v>
      </c>
      <c r="E2684" s="0" t="n">
        <v>0</v>
      </c>
      <c r="F2684" s="0" t="n">
        <v>0</v>
      </c>
      <c r="G2684" s="0" t="n">
        <v>0</v>
      </c>
      <c r="H2684" s="0" t="n">
        <v>1</v>
      </c>
      <c r="I2684" s="0" t="n">
        <f aca="false">RANDBETWEEN(-250,250)*0.001</f>
        <v>0.1</v>
      </c>
      <c r="J2684" s="0" t="n">
        <f aca="false">RANDBETWEEN(-250,250)*0.001</f>
        <v>0.081</v>
      </c>
      <c r="K2684" s="0" t="n">
        <f aca="false">RANDBETWEEN(-250,250)*0.001</f>
        <v>0.025</v>
      </c>
    </row>
    <row r="2685" customFormat="false" ht="12.8" hidden="false" customHeight="false" outlineLevel="0" collapsed="false">
      <c r="A2685" s="0" t="n">
        <v>26.83</v>
      </c>
      <c r="B2685" s="0" t="n">
        <f aca="false">-0.03+I2685</f>
        <v>-0.276</v>
      </c>
      <c r="C2685" s="0" t="n">
        <f aca="false">-0.1+J2685</f>
        <v>-0.257</v>
      </c>
      <c r="D2685" s="0" t="n">
        <f aca="false">9.82+K2685</f>
        <v>10.036</v>
      </c>
      <c r="E2685" s="0" t="n">
        <v>0</v>
      </c>
      <c r="F2685" s="0" t="n">
        <v>0</v>
      </c>
      <c r="G2685" s="0" t="n">
        <v>0</v>
      </c>
      <c r="H2685" s="0" t="n">
        <v>1</v>
      </c>
      <c r="I2685" s="0" t="n">
        <f aca="false">RANDBETWEEN(-250,250)*0.001</f>
        <v>-0.246</v>
      </c>
      <c r="J2685" s="0" t="n">
        <f aca="false">RANDBETWEEN(-250,250)*0.001</f>
        <v>-0.157</v>
      </c>
      <c r="K2685" s="0" t="n">
        <f aca="false">RANDBETWEEN(-250,250)*0.001</f>
        <v>0.216</v>
      </c>
    </row>
    <row r="2686" customFormat="false" ht="12.8" hidden="false" customHeight="false" outlineLevel="0" collapsed="false">
      <c r="A2686" s="0" t="n">
        <v>26.84</v>
      </c>
      <c r="B2686" s="0" t="n">
        <f aca="false">-0.03+I2686</f>
        <v>0.013</v>
      </c>
      <c r="C2686" s="0" t="n">
        <f aca="false">-0.1+J2686</f>
        <v>0.124</v>
      </c>
      <c r="D2686" s="0" t="n">
        <f aca="false">9.82+K2686</f>
        <v>9.993</v>
      </c>
      <c r="E2686" s="0" t="n">
        <v>0</v>
      </c>
      <c r="F2686" s="0" t="n">
        <v>0</v>
      </c>
      <c r="G2686" s="0" t="n">
        <v>0</v>
      </c>
      <c r="H2686" s="0" t="n">
        <v>1</v>
      </c>
      <c r="I2686" s="0" t="n">
        <f aca="false">RANDBETWEEN(-250,250)*0.001</f>
        <v>0.043</v>
      </c>
      <c r="J2686" s="0" t="n">
        <f aca="false">RANDBETWEEN(-250,250)*0.001</f>
        <v>0.224</v>
      </c>
      <c r="K2686" s="0" t="n">
        <f aca="false">RANDBETWEEN(-250,250)*0.001</f>
        <v>0.173</v>
      </c>
    </row>
    <row r="2687" customFormat="false" ht="12.8" hidden="false" customHeight="false" outlineLevel="0" collapsed="false">
      <c r="A2687" s="0" t="n">
        <v>26.85</v>
      </c>
      <c r="B2687" s="0" t="n">
        <f aca="false">-0.03+I2687</f>
        <v>0.047</v>
      </c>
      <c r="C2687" s="0" t="n">
        <f aca="false">-0.1+J2687</f>
        <v>-0.239</v>
      </c>
      <c r="D2687" s="0" t="n">
        <f aca="false">9.82+K2687</f>
        <v>9.805</v>
      </c>
      <c r="E2687" s="0" t="n">
        <v>0</v>
      </c>
      <c r="F2687" s="0" t="n">
        <v>0</v>
      </c>
      <c r="G2687" s="0" t="n">
        <v>0</v>
      </c>
      <c r="H2687" s="0" t="n">
        <v>1</v>
      </c>
      <c r="I2687" s="0" t="n">
        <f aca="false">RANDBETWEEN(-250,250)*0.001</f>
        <v>0.077</v>
      </c>
      <c r="J2687" s="0" t="n">
        <f aca="false">RANDBETWEEN(-250,250)*0.001</f>
        <v>-0.139</v>
      </c>
      <c r="K2687" s="0" t="n">
        <f aca="false">RANDBETWEEN(-250,250)*0.001</f>
        <v>-0.015</v>
      </c>
    </row>
    <row r="2688" customFormat="false" ht="12.8" hidden="false" customHeight="false" outlineLevel="0" collapsed="false">
      <c r="A2688" s="0" t="n">
        <v>26.86</v>
      </c>
      <c r="B2688" s="0" t="n">
        <f aca="false">-0.03+I2688</f>
        <v>-0.058</v>
      </c>
      <c r="C2688" s="0" t="n">
        <f aca="false">-0.1+J2688</f>
        <v>-0.132</v>
      </c>
      <c r="D2688" s="0" t="n">
        <f aca="false">9.82+K2688</f>
        <v>9.847</v>
      </c>
      <c r="E2688" s="0" t="n">
        <v>0</v>
      </c>
      <c r="F2688" s="0" t="n">
        <v>0</v>
      </c>
      <c r="G2688" s="0" t="n">
        <v>0</v>
      </c>
      <c r="H2688" s="0" t="n">
        <v>1</v>
      </c>
      <c r="I2688" s="0" t="n">
        <f aca="false">RANDBETWEEN(-250,250)*0.001</f>
        <v>-0.028</v>
      </c>
      <c r="J2688" s="0" t="n">
        <f aca="false">RANDBETWEEN(-250,250)*0.001</f>
        <v>-0.032</v>
      </c>
      <c r="K2688" s="0" t="n">
        <f aca="false">RANDBETWEEN(-250,250)*0.001</f>
        <v>0.027</v>
      </c>
    </row>
    <row r="2689" customFormat="false" ht="12.8" hidden="false" customHeight="false" outlineLevel="0" collapsed="false">
      <c r="A2689" s="0" t="n">
        <v>26.87</v>
      </c>
      <c r="B2689" s="0" t="n">
        <f aca="false">-0.03+I2689</f>
        <v>-0.074</v>
      </c>
      <c r="C2689" s="0" t="n">
        <f aca="false">-0.1+J2689</f>
        <v>-0.041</v>
      </c>
      <c r="D2689" s="0" t="n">
        <f aca="false">9.82+K2689</f>
        <v>10.021</v>
      </c>
      <c r="E2689" s="0" t="n">
        <v>0</v>
      </c>
      <c r="F2689" s="0" t="n">
        <v>0</v>
      </c>
      <c r="G2689" s="0" t="n">
        <v>0</v>
      </c>
      <c r="H2689" s="0" t="n">
        <v>1</v>
      </c>
      <c r="I2689" s="0" t="n">
        <f aca="false">RANDBETWEEN(-250,250)*0.001</f>
        <v>-0.044</v>
      </c>
      <c r="J2689" s="0" t="n">
        <f aca="false">RANDBETWEEN(-250,250)*0.001</f>
        <v>0.059</v>
      </c>
      <c r="K2689" s="0" t="n">
        <f aca="false">RANDBETWEEN(-250,250)*0.001</f>
        <v>0.201</v>
      </c>
    </row>
    <row r="2690" customFormat="false" ht="12.8" hidden="false" customHeight="false" outlineLevel="0" collapsed="false">
      <c r="A2690" s="0" t="n">
        <v>26.88</v>
      </c>
      <c r="B2690" s="0" t="n">
        <f aca="false">-0.03+I2690</f>
        <v>0.011</v>
      </c>
      <c r="C2690" s="0" t="n">
        <f aca="false">-0.1+J2690</f>
        <v>0.021</v>
      </c>
      <c r="D2690" s="0" t="n">
        <f aca="false">9.82+K2690</f>
        <v>9.982</v>
      </c>
      <c r="E2690" s="0" t="n">
        <v>0</v>
      </c>
      <c r="F2690" s="0" t="n">
        <v>0</v>
      </c>
      <c r="G2690" s="0" t="n">
        <v>0</v>
      </c>
      <c r="H2690" s="0" t="n">
        <v>1</v>
      </c>
      <c r="I2690" s="0" t="n">
        <f aca="false">RANDBETWEEN(-250,250)*0.001</f>
        <v>0.041</v>
      </c>
      <c r="J2690" s="0" t="n">
        <f aca="false">RANDBETWEEN(-250,250)*0.001</f>
        <v>0.121</v>
      </c>
      <c r="K2690" s="0" t="n">
        <f aca="false">RANDBETWEEN(-250,250)*0.001</f>
        <v>0.162</v>
      </c>
    </row>
    <row r="2691" customFormat="false" ht="12.8" hidden="false" customHeight="false" outlineLevel="0" collapsed="false">
      <c r="A2691" s="0" t="n">
        <v>26.89</v>
      </c>
      <c r="B2691" s="0" t="n">
        <f aca="false">-0.03+I2691</f>
        <v>-0.237</v>
      </c>
      <c r="C2691" s="0" t="n">
        <f aca="false">-0.1+J2691</f>
        <v>0.038</v>
      </c>
      <c r="D2691" s="0" t="n">
        <f aca="false">9.82+K2691</f>
        <v>9.773</v>
      </c>
      <c r="E2691" s="0" t="n">
        <v>0</v>
      </c>
      <c r="F2691" s="0" t="n">
        <v>0</v>
      </c>
      <c r="G2691" s="0" t="n">
        <v>0</v>
      </c>
      <c r="H2691" s="0" t="n">
        <v>1</v>
      </c>
      <c r="I2691" s="0" t="n">
        <f aca="false">RANDBETWEEN(-250,250)*0.001</f>
        <v>-0.207</v>
      </c>
      <c r="J2691" s="0" t="n">
        <f aca="false">RANDBETWEEN(-250,250)*0.001</f>
        <v>0.138</v>
      </c>
      <c r="K2691" s="0" t="n">
        <f aca="false">RANDBETWEEN(-250,250)*0.001</f>
        <v>-0.047</v>
      </c>
    </row>
    <row r="2692" customFormat="false" ht="12.8" hidden="false" customHeight="false" outlineLevel="0" collapsed="false">
      <c r="A2692" s="0" t="n">
        <v>26.9</v>
      </c>
      <c r="B2692" s="0" t="n">
        <f aca="false">-0.03+I2692</f>
        <v>-0.055</v>
      </c>
      <c r="C2692" s="0" t="n">
        <f aca="false">-0.1+J2692</f>
        <v>-0.201</v>
      </c>
      <c r="D2692" s="0" t="n">
        <f aca="false">9.82+K2692</f>
        <v>9.677</v>
      </c>
      <c r="E2692" s="0" t="n">
        <v>0</v>
      </c>
      <c r="F2692" s="0" t="n">
        <v>0</v>
      </c>
      <c r="G2692" s="0" t="n">
        <v>0</v>
      </c>
      <c r="H2692" s="0" t="n">
        <v>1</v>
      </c>
      <c r="I2692" s="0" t="n">
        <f aca="false">RANDBETWEEN(-250,250)*0.001</f>
        <v>-0.025</v>
      </c>
      <c r="J2692" s="0" t="n">
        <f aca="false">RANDBETWEEN(-250,250)*0.001</f>
        <v>-0.101</v>
      </c>
      <c r="K2692" s="0" t="n">
        <f aca="false">RANDBETWEEN(-250,250)*0.001</f>
        <v>-0.143</v>
      </c>
    </row>
    <row r="2693" customFormat="false" ht="12.8" hidden="false" customHeight="false" outlineLevel="0" collapsed="false">
      <c r="A2693" s="0" t="n">
        <v>26.91</v>
      </c>
      <c r="B2693" s="0" t="n">
        <f aca="false">-0.03+I2693</f>
        <v>-0.012</v>
      </c>
      <c r="C2693" s="0" t="n">
        <f aca="false">-0.1+J2693</f>
        <v>-0.268</v>
      </c>
      <c r="D2693" s="0" t="n">
        <f aca="false">9.82+K2693</f>
        <v>9.73</v>
      </c>
      <c r="E2693" s="0" t="n">
        <v>0</v>
      </c>
      <c r="F2693" s="0" t="n">
        <v>0</v>
      </c>
      <c r="G2693" s="0" t="n">
        <v>0</v>
      </c>
      <c r="H2693" s="0" t="n">
        <v>1</v>
      </c>
      <c r="I2693" s="0" t="n">
        <f aca="false">RANDBETWEEN(-250,250)*0.001</f>
        <v>0.018</v>
      </c>
      <c r="J2693" s="0" t="n">
        <f aca="false">RANDBETWEEN(-250,250)*0.001</f>
        <v>-0.168</v>
      </c>
      <c r="K2693" s="0" t="n">
        <f aca="false">RANDBETWEEN(-250,250)*0.001</f>
        <v>-0.09</v>
      </c>
    </row>
    <row r="2694" customFormat="false" ht="12.8" hidden="false" customHeight="false" outlineLevel="0" collapsed="false">
      <c r="A2694" s="0" t="n">
        <v>26.92</v>
      </c>
      <c r="B2694" s="0" t="n">
        <f aca="false">-0.03+I2694</f>
        <v>-0.112</v>
      </c>
      <c r="C2694" s="0" t="n">
        <f aca="false">-0.1+J2694</f>
        <v>-0.18</v>
      </c>
      <c r="D2694" s="0" t="n">
        <f aca="false">9.82+K2694</f>
        <v>9.752</v>
      </c>
      <c r="E2694" s="0" t="n">
        <v>0</v>
      </c>
      <c r="F2694" s="0" t="n">
        <v>0</v>
      </c>
      <c r="G2694" s="0" t="n">
        <v>0</v>
      </c>
      <c r="H2694" s="0" t="n">
        <v>1</v>
      </c>
      <c r="I2694" s="0" t="n">
        <f aca="false">RANDBETWEEN(-250,250)*0.001</f>
        <v>-0.082</v>
      </c>
      <c r="J2694" s="0" t="n">
        <f aca="false">RANDBETWEEN(-250,250)*0.001</f>
        <v>-0.08</v>
      </c>
      <c r="K2694" s="0" t="n">
        <f aca="false">RANDBETWEEN(-250,250)*0.001</f>
        <v>-0.068</v>
      </c>
    </row>
    <row r="2695" customFormat="false" ht="12.8" hidden="false" customHeight="false" outlineLevel="0" collapsed="false">
      <c r="A2695" s="0" t="n">
        <v>26.93</v>
      </c>
      <c r="B2695" s="0" t="n">
        <f aca="false">-0.03+I2695</f>
        <v>0.04</v>
      </c>
      <c r="C2695" s="0" t="n">
        <f aca="false">-0.1+J2695</f>
        <v>-0.344</v>
      </c>
      <c r="D2695" s="0" t="n">
        <f aca="false">9.82+K2695</f>
        <v>9.719</v>
      </c>
      <c r="E2695" s="0" t="n">
        <v>0</v>
      </c>
      <c r="F2695" s="0" t="n">
        <v>0</v>
      </c>
      <c r="G2695" s="0" t="n">
        <v>0</v>
      </c>
      <c r="H2695" s="0" t="n">
        <v>1</v>
      </c>
      <c r="I2695" s="0" t="n">
        <f aca="false">RANDBETWEEN(-250,250)*0.001</f>
        <v>0.07</v>
      </c>
      <c r="J2695" s="0" t="n">
        <f aca="false">RANDBETWEEN(-250,250)*0.001</f>
        <v>-0.244</v>
      </c>
      <c r="K2695" s="0" t="n">
        <f aca="false">RANDBETWEEN(-250,250)*0.001</f>
        <v>-0.101</v>
      </c>
    </row>
    <row r="2696" customFormat="false" ht="12.8" hidden="false" customHeight="false" outlineLevel="0" collapsed="false">
      <c r="A2696" s="0" t="n">
        <v>26.94</v>
      </c>
      <c r="B2696" s="0" t="n">
        <f aca="false">-0.03+I2696</f>
        <v>0.141</v>
      </c>
      <c r="C2696" s="0" t="n">
        <f aca="false">-0.1+J2696</f>
        <v>-0.235</v>
      </c>
      <c r="D2696" s="0" t="n">
        <f aca="false">9.82+K2696</f>
        <v>9.853</v>
      </c>
      <c r="E2696" s="0" t="n">
        <v>0</v>
      </c>
      <c r="F2696" s="0" t="n">
        <v>0</v>
      </c>
      <c r="G2696" s="0" t="n">
        <v>0</v>
      </c>
      <c r="H2696" s="0" t="n">
        <v>1</v>
      </c>
      <c r="I2696" s="0" t="n">
        <f aca="false">RANDBETWEEN(-250,250)*0.001</f>
        <v>0.171</v>
      </c>
      <c r="J2696" s="0" t="n">
        <f aca="false">RANDBETWEEN(-250,250)*0.001</f>
        <v>-0.135</v>
      </c>
      <c r="K2696" s="0" t="n">
        <f aca="false">RANDBETWEEN(-250,250)*0.001</f>
        <v>0.033</v>
      </c>
    </row>
    <row r="2697" customFormat="false" ht="12.8" hidden="false" customHeight="false" outlineLevel="0" collapsed="false">
      <c r="A2697" s="0" t="n">
        <v>26.95</v>
      </c>
      <c r="B2697" s="0" t="n">
        <f aca="false">-0.03+I2697</f>
        <v>0.112</v>
      </c>
      <c r="C2697" s="0" t="n">
        <f aca="false">-0.1+J2697</f>
        <v>-0.317</v>
      </c>
      <c r="D2697" s="0" t="n">
        <f aca="false">9.82+K2697</f>
        <v>9.609</v>
      </c>
      <c r="E2697" s="0" t="n">
        <v>0</v>
      </c>
      <c r="F2697" s="0" t="n">
        <v>0</v>
      </c>
      <c r="G2697" s="0" t="n">
        <v>0</v>
      </c>
      <c r="H2697" s="0" t="n">
        <v>1</v>
      </c>
      <c r="I2697" s="0" t="n">
        <f aca="false">RANDBETWEEN(-250,250)*0.001</f>
        <v>0.142</v>
      </c>
      <c r="J2697" s="0" t="n">
        <f aca="false">RANDBETWEEN(-250,250)*0.001</f>
        <v>-0.217</v>
      </c>
      <c r="K2697" s="0" t="n">
        <f aca="false">RANDBETWEEN(-250,250)*0.001</f>
        <v>-0.211</v>
      </c>
    </row>
    <row r="2698" customFormat="false" ht="12.8" hidden="false" customHeight="false" outlineLevel="0" collapsed="false">
      <c r="A2698" s="0" t="n">
        <v>26.96</v>
      </c>
      <c r="B2698" s="0" t="n">
        <f aca="false">-0.03+I2698</f>
        <v>-0.045</v>
      </c>
      <c r="C2698" s="0" t="n">
        <f aca="false">-0.1+J2698</f>
        <v>-0.071</v>
      </c>
      <c r="D2698" s="0" t="n">
        <f aca="false">9.82+K2698</f>
        <v>9.961</v>
      </c>
      <c r="E2698" s="0" t="n">
        <v>0</v>
      </c>
      <c r="F2698" s="0" t="n">
        <v>0</v>
      </c>
      <c r="G2698" s="0" t="n">
        <v>0</v>
      </c>
      <c r="H2698" s="0" t="n">
        <v>1</v>
      </c>
      <c r="I2698" s="0" t="n">
        <f aca="false">RANDBETWEEN(-250,250)*0.001</f>
        <v>-0.015</v>
      </c>
      <c r="J2698" s="0" t="n">
        <f aca="false">RANDBETWEEN(-250,250)*0.001</f>
        <v>0.029</v>
      </c>
      <c r="K2698" s="0" t="n">
        <f aca="false">RANDBETWEEN(-250,250)*0.001</f>
        <v>0.141</v>
      </c>
    </row>
    <row r="2699" customFormat="false" ht="12.8" hidden="false" customHeight="false" outlineLevel="0" collapsed="false">
      <c r="A2699" s="0" t="n">
        <v>26.97</v>
      </c>
      <c r="B2699" s="0" t="n">
        <f aca="false">-0.03+I2699</f>
        <v>0.202</v>
      </c>
      <c r="C2699" s="0" t="n">
        <f aca="false">-0.1+J2699</f>
        <v>-0.112</v>
      </c>
      <c r="D2699" s="0" t="n">
        <f aca="false">9.82+K2699</f>
        <v>9.928</v>
      </c>
      <c r="E2699" s="0" t="n">
        <v>0</v>
      </c>
      <c r="F2699" s="0" t="n">
        <v>0</v>
      </c>
      <c r="G2699" s="0" t="n">
        <v>0</v>
      </c>
      <c r="H2699" s="0" t="n">
        <v>1</v>
      </c>
      <c r="I2699" s="0" t="n">
        <f aca="false">RANDBETWEEN(-250,250)*0.001</f>
        <v>0.232</v>
      </c>
      <c r="J2699" s="0" t="n">
        <f aca="false">RANDBETWEEN(-250,250)*0.001</f>
        <v>-0.012</v>
      </c>
      <c r="K2699" s="0" t="n">
        <f aca="false">RANDBETWEEN(-250,250)*0.001</f>
        <v>0.108</v>
      </c>
    </row>
    <row r="2700" customFormat="false" ht="12.8" hidden="false" customHeight="false" outlineLevel="0" collapsed="false">
      <c r="A2700" s="0" t="n">
        <v>26.98</v>
      </c>
      <c r="B2700" s="0" t="n">
        <f aca="false">-0.03+I2700</f>
        <v>-0.229</v>
      </c>
      <c r="C2700" s="0" t="n">
        <f aca="false">-0.1+J2700</f>
        <v>-0.086</v>
      </c>
      <c r="D2700" s="0" t="n">
        <f aca="false">9.82+K2700</f>
        <v>9.977</v>
      </c>
      <c r="E2700" s="0" t="n">
        <v>0</v>
      </c>
      <c r="F2700" s="0" t="n">
        <v>0</v>
      </c>
      <c r="G2700" s="0" t="n">
        <v>0</v>
      </c>
      <c r="H2700" s="0" t="n">
        <v>1</v>
      </c>
      <c r="I2700" s="0" t="n">
        <f aca="false">RANDBETWEEN(-250,250)*0.001</f>
        <v>-0.199</v>
      </c>
      <c r="J2700" s="0" t="n">
        <f aca="false">RANDBETWEEN(-250,250)*0.001</f>
        <v>0.014</v>
      </c>
      <c r="K2700" s="0" t="n">
        <f aca="false">RANDBETWEEN(-250,250)*0.001</f>
        <v>0.157</v>
      </c>
    </row>
    <row r="2701" customFormat="false" ht="12.8" hidden="false" customHeight="false" outlineLevel="0" collapsed="false">
      <c r="A2701" s="0" t="n">
        <v>26.99</v>
      </c>
      <c r="B2701" s="0" t="n">
        <f aca="false">-0.03+I2701</f>
        <v>0.146</v>
      </c>
      <c r="C2701" s="0" t="n">
        <f aca="false">-0.1+J2701</f>
        <v>0.117</v>
      </c>
      <c r="D2701" s="0" t="n">
        <f aca="false">9.82+K2701</f>
        <v>9.755</v>
      </c>
      <c r="E2701" s="0" t="n">
        <v>0</v>
      </c>
      <c r="F2701" s="0" t="n">
        <v>0</v>
      </c>
      <c r="G2701" s="0" t="n">
        <v>0</v>
      </c>
      <c r="H2701" s="0" t="n">
        <v>1</v>
      </c>
      <c r="I2701" s="0" t="n">
        <f aca="false">RANDBETWEEN(-250,250)*0.001</f>
        <v>0.176</v>
      </c>
      <c r="J2701" s="0" t="n">
        <f aca="false">RANDBETWEEN(-250,250)*0.001</f>
        <v>0.217</v>
      </c>
      <c r="K2701" s="0" t="n">
        <f aca="false">RANDBETWEEN(-250,250)*0.001</f>
        <v>-0.065</v>
      </c>
    </row>
    <row r="2702" customFormat="false" ht="12.8" hidden="false" customHeight="false" outlineLevel="0" collapsed="false">
      <c r="A2702" s="0" t="n">
        <v>27</v>
      </c>
      <c r="B2702" s="0" t="n">
        <f aca="false">-0.03+I2702</f>
        <v>-0.171</v>
      </c>
      <c r="C2702" s="0" t="n">
        <f aca="false">-0.1+J2702</f>
        <v>-0.165</v>
      </c>
      <c r="D2702" s="0" t="n">
        <f aca="false">9.82+K2702</f>
        <v>9.819</v>
      </c>
      <c r="E2702" s="0" t="n">
        <v>0</v>
      </c>
      <c r="F2702" s="0" t="n">
        <v>0</v>
      </c>
      <c r="G2702" s="0" t="n">
        <v>0</v>
      </c>
      <c r="H2702" s="0" t="n">
        <v>1</v>
      </c>
      <c r="I2702" s="0" t="n">
        <f aca="false">RANDBETWEEN(-250,250)*0.001</f>
        <v>-0.141</v>
      </c>
      <c r="J2702" s="0" t="n">
        <f aca="false">RANDBETWEEN(-250,250)*0.001</f>
        <v>-0.065</v>
      </c>
      <c r="K2702" s="0" t="n">
        <f aca="false">RANDBETWEEN(-250,250)*0.001</f>
        <v>-0.001</v>
      </c>
    </row>
    <row r="2703" customFormat="false" ht="12.8" hidden="false" customHeight="false" outlineLevel="0" collapsed="false">
      <c r="A2703" s="0" t="n">
        <v>27.01</v>
      </c>
      <c r="B2703" s="0" t="n">
        <f aca="false">-0.03+I2703</f>
        <v>-0.273</v>
      </c>
      <c r="C2703" s="0" t="n">
        <f aca="false">-0.1+J2703</f>
        <v>-0.174</v>
      </c>
      <c r="D2703" s="0" t="n">
        <f aca="false">9.82+K2703</f>
        <v>9.618</v>
      </c>
      <c r="E2703" s="0" t="n">
        <v>0</v>
      </c>
      <c r="F2703" s="0" t="n">
        <v>0</v>
      </c>
      <c r="G2703" s="0" t="n">
        <v>0</v>
      </c>
      <c r="H2703" s="0" t="n">
        <v>1</v>
      </c>
      <c r="I2703" s="0" t="n">
        <f aca="false">RANDBETWEEN(-250,250)*0.001</f>
        <v>-0.243</v>
      </c>
      <c r="J2703" s="0" t="n">
        <f aca="false">RANDBETWEEN(-250,250)*0.001</f>
        <v>-0.074</v>
      </c>
      <c r="K2703" s="0" t="n">
        <f aca="false">RANDBETWEEN(-250,250)*0.001</f>
        <v>-0.202</v>
      </c>
    </row>
    <row r="2704" customFormat="false" ht="12.8" hidden="false" customHeight="false" outlineLevel="0" collapsed="false">
      <c r="A2704" s="0" t="n">
        <v>27.02</v>
      </c>
      <c r="B2704" s="0" t="n">
        <f aca="false">-0.03+I2704</f>
        <v>-0.02</v>
      </c>
      <c r="C2704" s="0" t="n">
        <f aca="false">-0.1+J2704</f>
        <v>-0.293</v>
      </c>
      <c r="D2704" s="0" t="n">
        <f aca="false">9.82+K2704</f>
        <v>9.894</v>
      </c>
      <c r="E2704" s="0" t="n">
        <v>0</v>
      </c>
      <c r="F2704" s="0" t="n">
        <v>0</v>
      </c>
      <c r="G2704" s="0" t="n">
        <v>0</v>
      </c>
      <c r="H2704" s="0" t="n">
        <v>1</v>
      </c>
      <c r="I2704" s="0" t="n">
        <f aca="false">RANDBETWEEN(-250,250)*0.001</f>
        <v>0.01</v>
      </c>
      <c r="J2704" s="0" t="n">
        <f aca="false">RANDBETWEEN(-250,250)*0.001</f>
        <v>-0.193</v>
      </c>
      <c r="K2704" s="0" t="n">
        <f aca="false">RANDBETWEEN(-250,250)*0.001</f>
        <v>0.074</v>
      </c>
    </row>
    <row r="2705" customFormat="false" ht="12.8" hidden="false" customHeight="false" outlineLevel="0" collapsed="false">
      <c r="A2705" s="0" t="n">
        <v>27.03</v>
      </c>
      <c r="B2705" s="0" t="n">
        <f aca="false">-0.03+I2705</f>
        <v>-0.113</v>
      </c>
      <c r="C2705" s="0" t="n">
        <f aca="false">-0.1+J2705</f>
        <v>-0.317</v>
      </c>
      <c r="D2705" s="0" t="n">
        <f aca="false">9.82+K2705</f>
        <v>9.615</v>
      </c>
      <c r="E2705" s="0" t="n">
        <v>0</v>
      </c>
      <c r="F2705" s="0" t="n">
        <v>0</v>
      </c>
      <c r="G2705" s="0" t="n">
        <v>0</v>
      </c>
      <c r="H2705" s="0" t="n">
        <v>1</v>
      </c>
      <c r="I2705" s="0" t="n">
        <f aca="false">RANDBETWEEN(-250,250)*0.001</f>
        <v>-0.083</v>
      </c>
      <c r="J2705" s="0" t="n">
        <f aca="false">RANDBETWEEN(-250,250)*0.001</f>
        <v>-0.217</v>
      </c>
      <c r="K2705" s="0" t="n">
        <f aca="false">RANDBETWEEN(-250,250)*0.001</f>
        <v>-0.205</v>
      </c>
    </row>
    <row r="2706" customFormat="false" ht="12.8" hidden="false" customHeight="false" outlineLevel="0" collapsed="false">
      <c r="A2706" s="0" t="n">
        <v>27.04</v>
      </c>
      <c r="B2706" s="0" t="n">
        <f aca="false">-0.03+I2706</f>
        <v>0.037</v>
      </c>
      <c r="C2706" s="0" t="n">
        <f aca="false">-0.1+J2706</f>
        <v>-0.00900000000000001</v>
      </c>
      <c r="D2706" s="0" t="n">
        <f aca="false">9.82+K2706</f>
        <v>10.069</v>
      </c>
      <c r="E2706" s="0" t="n">
        <v>0</v>
      </c>
      <c r="F2706" s="0" t="n">
        <v>0</v>
      </c>
      <c r="G2706" s="0" t="n">
        <v>0</v>
      </c>
      <c r="H2706" s="0" t="n">
        <v>1</v>
      </c>
      <c r="I2706" s="0" t="n">
        <f aca="false">RANDBETWEEN(-250,250)*0.001</f>
        <v>0.067</v>
      </c>
      <c r="J2706" s="0" t="n">
        <f aca="false">RANDBETWEEN(-250,250)*0.001</f>
        <v>0.091</v>
      </c>
      <c r="K2706" s="0" t="n">
        <f aca="false">RANDBETWEEN(-250,250)*0.001</f>
        <v>0.249</v>
      </c>
    </row>
    <row r="2707" customFormat="false" ht="12.8" hidden="false" customHeight="false" outlineLevel="0" collapsed="false">
      <c r="A2707" s="0" t="n">
        <v>27.05</v>
      </c>
      <c r="B2707" s="0" t="n">
        <f aca="false">-0.03+I2707</f>
        <v>-0.147</v>
      </c>
      <c r="C2707" s="0" t="n">
        <f aca="false">-0.1+J2707</f>
        <v>-0.185</v>
      </c>
      <c r="D2707" s="0" t="n">
        <f aca="false">9.82+K2707</f>
        <v>10.055</v>
      </c>
      <c r="E2707" s="0" t="n">
        <v>0</v>
      </c>
      <c r="F2707" s="0" t="n">
        <v>0</v>
      </c>
      <c r="G2707" s="0" t="n">
        <v>0</v>
      </c>
      <c r="H2707" s="0" t="n">
        <v>1</v>
      </c>
      <c r="I2707" s="0" t="n">
        <f aca="false">RANDBETWEEN(-250,250)*0.001</f>
        <v>-0.117</v>
      </c>
      <c r="J2707" s="0" t="n">
        <f aca="false">RANDBETWEEN(-250,250)*0.001</f>
        <v>-0.085</v>
      </c>
      <c r="K2707" s="0" t="n">
        <f aca="false">RANDBETWEEN(-250,250)*0.001</f>
        <v>0.235</v>
      </c>
    </row>
    <row r="2708" customFormat="false" ht="12.8" hidden="false" customHeight="false" outlineLevel="0" collapsed="false">
      <c r="A2708" s="0" t="n">
        <v>27.06</v>
      </c>
      <c r="B2708" s="0" t="n">
        <f aca="false">-0.03+I2708</f>
        <v>-0.211</v>
      </c>
      <c r="C2708" s="0" t="n">
        <f aca="false">-0.1+J2708</f>
        <v>-0.257</v>
      </c>
      <c r="D2708" s="0" t="n">
        <f aca="false">9.82+K2708</f>
        <v>9.64</v>
      </c>
      <c r="E2708" s="0" t="n">
        <v>0</v>
      </c>
      <c r="F2708" s="0" t="n">
        <v>0</v>
      </c>
      <c r="G2708" s="0" t="n">
        <v>0</v>
      </c>
      <c r="H2708" s="0" t="n">
        <v>1</v>
      </c>
      <c r="I2708" s="0" t="n">
        <f aca="false">RANDBETWEEN(-250,250)*0.001</f>
        <v>-0.181</v>
      </c>
      <c r="J2708" s="0" t="n">
        <f aca="false">RANDBETWEEN(-250,250)*0.001</f>
        <v>-0.157</v>
      </c>
      <c r="K2708" s="0" t="n">
        <f aca="false">RANDBETWEEN(-250,250)*0.001</f>
        <v>-0.18</v>
      </c>
    </row>
    <row r="2709" customFormat="false" ht="12.8" hidden="false" customHeight="false" outlineLevel="0" collapsed="false">
      <c r="A2709" s="0" t="n">
        <v>27.07</v>
      </c>
      <c r="B2709" s="0" t="n">
        <f aca="false">-0.03+I2709</f>
        <v>0.215</v>
      </c>
      <c r="C2709" s="0" t="n">
        <f aca="false">-0.1+J2709</f>
        <v>-0.015</v>
      </c>
      <c r="D2709" s="0" t="n">
        <f aca="false">9.82+K2709</f>
        <v>9.932</v>
      </c>
      <c r="E2709" s="0" t="n">
        <v>0</v>
      </c>
      <c r="F2709" s="0" t="n">
        <v>0</v>
      </c>
      <c r="G2709" s="0" t="n">
        <v>0</v>
      </c>
      <c r="H2709" s="0" t="n">
        <v>1</v>
      </c>
      <c r="I2709" s="0" t="n">
        <f aca="false">RANDBETWEEN(-250,250)*0.001</f>
        <v>0.245</v>
      </c>
      <c r="J2709" s="0" t="n">
        <f aca="false">RANDBETWEEN(-250,250)*0.001</f>
        <v>0.085</v>
      </c>
      <c r="K2709" s="0" t="n">
        <f aca="false">RANDBETWEEN(-250,250)*0.001</f>
        <v>0.112</v>
      </c>
    </row>
    <row r="2710" customFormat="false" ht="12.8" hidden="false" customHeight="false" outlineLevel="0" collapsed="false">
      <c r="A2710" s="0" t="n">
        <v>27.08</v>
      </c>
      <c r="B2710" s="0" t="n">
        <f aca="false">-0.03+I2710</f>
        <v>-0.128</v>
      </c>
      <c r="C2710" s="0" t="n">
        <f aca="false">-0.1+J2710</f>
        <v>-0.092</v>
      </c>
      <c r="D2710" s="0" t="n">
        <f aca="false">9.82+K2710</f>
        <v>9.643</v>
      </c>
      <c r="E2710" s="0" t="n">
        <v>0</v>
      </c>
      <c r="F2710" s="0" t="n">
        <v>0</v>
      </c>
      <c r="G2710" s="0" t="n">
        <v>0</v>
      </c>
      <c r="H2710" s="0" t="n">
        <v>1</v>
      </c>
      <c r="I2710" s="0" t="n">
        <f aca="false">RANDBETWEEN(-250,250)*0.001</f>
        <v>-0.098</v>
      </c>
      <c r="J2710" s="0" t="n">
        <f aca="false">RANDBETWEEN(-250,250)*0.001</f>
        <v>0.008</v>
      </c>
      <c r="K2710" s="0" t="n">
        <f aca="false">RANDBETWEEN(-250,250)*0.001</f>
        <v>-0.177</v>
      </c>
    </row>
    <row r="2711" customFormat="false" ht="12.8" hidden="false" customHeight="false" outlineLevel="0" collapsed="false">
      <c r="A2711" s="0" t="n">
        <v>27.09</v>
      </c>
      <c r="B2711" s="0" t="n">
        <f aca="false">-0.03+I2711</f>
        <v>-0.235</v>
      </c>
      <c r="C2711" s="0" t="n">
        <f aca="false">-0.1+J2711</f>
        <v>-0.003</v>
      </c>
      <c r="D2711" s="0" t="n">
        <f aca="false">9.82+K2711</f>
        <v>9.902</v>
      </c>
      <c r="E2711" s="0" t="n">
        <v>0</v>
      </c>
      <c r="F2711" s="0" t="n">
        <v>0</v>
      </c>
      <c r="G2711" s="0" t="n">
        <v>0</v>
      </c>
      <c r="H2711" s="0" t="n">
        <v>1</v>
      </c>
      <c r="I2711" s="0" t="n">
        <f aca="false">RANDBETWEEN(-250,250)*0.001</f>
        <v>-0.205</v>
      </c>
      <c r="J2711" s="0" t="n">
        <f aca="false">RANDBETWEEN(-250,250)*0.001</f>
        <v>0.097</v>
      </c>
      <c r="K2711" s="0" t="n">
        <f aca="false">RANDBETWEEN(-250,250)*0.001</f>
        <v>0.082</v>
      </c>
    </row>
    <row r="2712" customFormat="false" ht="12.8" hidden="false" customHeight="false" outlineLevel="0" collapsed="false">
      <c r="A2712" s="0" t="n">
        <v>27.1</v>
      </c>
      <c r="B2712" s="0" t="n">
        <f aca="false">-0.03+I2712</f>
        <v>0.09</v>
      </c>
      <c r="C2712" s="0" t="n">
        <f aca="false">-0.1+J2712</f>
        <v>0.021</v>
      </c>
      <c r="D2712" s="0" t="n">
        <f aca="false">9.82+K2712</f>
        <v>9.935</v>
      </c>
      <c r="E2712" s="0" t="n">
        <v>0</v>
      </c>
      <c r="F2712" s="0" t="n">
        <v>0</v>
      </c>
      <c r="G2712" s="0" t="n">
        <v>0</v>
      </c>
      <c r="H2712" s="0" t="n">
        <v>1</v>
      </c>
      <c r="I2712" s="0" t="n">
        <f aca="false">RANDBETWEEN(-250,250)*0.001</f>
        <v>0.12</v>
      </c>
      <c r="J2712" s="0" t="n">
        <f aca="false">RANDBETWEEN(-250,250)*0.001</f>
        <v>0.121</v>
      </c>
      <c r="K2712" s="0" t="n">
        <f aca="false">RANDBETWEEN(-250,250)*0.001</f>
        <v>0.115</v>
      </c>
    </row>
    <row r="2713" customFormat="false" ht="12.8" hidden="false" customHeight="false" outlineLevel="0" collapsed="false">
      <c r="A2713" s="0" t="n">
        <v>27.11</v>
      </c>
      <c r="B2713" s="0" t="n">
        <f aca="false">-0.03+I2713</f>
        <v>-0.072</v>
      </c>
      <c r="C2713" s="0" t="n">
        <f aca="false">-0.1+J2713</f>
        <v>-0.222</v>
      </c>
      <c r="D2713" s="0" t="n">
        <f aca="false">9.82+K2713</f>
        <v>9.718</v>
      </c>
      <c r="E2713" s="0" t="n">
        <v>0</v>
      </c>
      <c r="F2713" s="0" t="n">
        <v>0</v>
      </c>
      <c r="G2713" s="0" t="n">
        <v>0</v>
      </c>
      <c r="H2713" s="0" t="n">
        <v>1</v>
      </c>
      <c r="I2713" s="0" t="n">
        <f aca="false">RANDBETWEEN(-250,250)*0.001</f>
        <v>-0.042</v>
      </c>
      <c r="J2713" s="0" t="n">
        <f aca="false">RANDBETWEEN(-250,250)*0.001</f>
        <v>-0.122</v>
      </c>
      <c r="K2713" s="0" t="n">
        <f aca="false">RANDBETWEEN(-250,250)*0.001</f>
        <v>-0.102</v>
      </c>
    </row>
    <row r="2714" customFormat="false" ht="12.8" hidden="false" customHeight="false" outlineLevel="0" collapsed="false">
      <c r="A2714" s="0" t="n">
        <v>27.12</v>
      </c>
      <c r="B2714" s="0" t="n">
        <f aca="false">-0.03+I2714</f>
        <v>0.002</v>
      </c>
      <c r="C2714" s="0" t="n">
        <f aca="false">-0.1+J2714</f>
        <v>0.1</v>
      </c>
      <c r="D2714" s="0" t="n">
        <f aca="false">9.82+K2714</f>
        <v>10.028</v>
      </c>
      <c r="E2714" s="0" t="n">
        <v>0</v>
      </c>
      <c r="F2714" s="0" t="n">
        <v>0</v>
      </c>
      <c r="G2714" s="0" t="n">
        <v>0</v>
      </c>
      <c r="H2714" s="0" t="n">
        <v>1</v>
      </c>
      <c r="I2714" s="0" t="n">
        <f aca="false">RANDBETWEEN(-250,250)*0.001</f>
        <v>0.032</v>
      </c>
      <c r="J2714" s="0" t="n">
        <f aca="false">RANDBETWEEN(-250,250)*0.001</f>
        <v>0.2</v>
      </c>
      <c r="K2714" s="0" t="n">
        <f aca="false">RANDBETWEEN(-250,250)*0.001</f>
        <v>0.208</v>
      </c>
    </row>
    <row r="2715" customFormat="false" ht="12.8" hidden="false" customHeight="false" outlineLevel="0" collapsed="false">
      <c r="A2715" s="0" t="n">
        <v>27.13</v>
      </c>
      <c r="B2715" s="0" t="n">
        <f aca="false">-0.03+I2715</f>
        <v>-0.199</v>
      </c>
      <c r="C2715" s="0" t="n">
        <f aca="false">-0.1+J2715</f>
        <v>-0.111</v>
      </c>
      <c r="D2715" s="0" t="n">
        <f aca="false">9.82+K2715</f>
        <v>9.718</v>
      </c>
      <c r="E2715" s="0" t="n">
        <v>0</v>
      </c>
      <c r="F2715" s="0" t="n">
        <v>0</v>
      </c>
      <c r="G2715" s="0" t="n">
        <v>0</v>
      </c>
      <c r="H2715" s="0" t="n">
        <v>1</v>
      </c>
      <c r="I2715" s="0" t="n">
        <f aca="false">RANDBETWEEN(-250,250)*0.001</f>
        <v>-0.169</v>
      </c>
      <c r="J2715" s="0" t="n">
        <f aca="false">RANDBETWEEN(-250,250)*0.001</f>
        <v>-0.011</v>
      </c>
      <c r="K2715" s="0" t="n">
        <f aca="false">RANDBETWEEN(-250,250)*0.001</f>
        <v>-0.102</v>
      </c>
    </row>
    <row r="2716" customFormat="false" ht="12.8" hidden="false" customHeight="false" outlineLevel="0" collapsed="false">
      <c r="A2716" s="0" t="n">
        <v>27.14</v>
      </c>
      <c r="B2716" s="0" t="n">
        <f aca="false">-0.03+I2716</f>
        <v>-0.262</v>
      </c>
      <c r="C2716" s="0" t="n">
        <f aca="false">-0.1+J2716</f>
        <v>-0.029</v>
      </c>
      <c r="D2716" s="0" t="n">
        <f aca="false">9.82+K2716</f>
        <v>10.004</v>
      </c>
      <c r="E2716" s="0" t="n">
        <v>0</v>
      </c>
      <c r="F2716" s="0" t="n">
        <v>0</v>
      </c>
      <c r="G2716" s="0" t="n">
        <v>0</v>
      </c>
      <c r="H2716" s="0" t="n">
        <v>1</v>
      </c>
      <c r="I2716" s="0" t="n">
        <f aca="false">RANDBETWEEN(-250,250)*0.001</f>
        <v>-0.232</v>
      </c>
      <c r="J2716" s="0" t="n">
        <f aca="false">RANDBETWEEN(-250,250)*0.001</f>
        <v>0.071</v>
      </c>
      <c r="K2716" s="0" t="n">
        <f aca="false">RANDBETWEEN(-250,250)*0.001</f>
        <v>0.184</v>
      </c>
    </row>
    <row r="2717" customFormat="false" ht="12.8" hidden="false" customHeight="false" outlineLevel="0" collapsed="false">
      <c r="A2717" s="0" t="n">
        <v>27.15</v>
      </c>
      <c r="B2717" s="0" t="n">
        <f aca="false">-0.03+I2717</f>
        <v>-0.267</v>
      </c>
      <c r="C2717" s="0" t="n">
        <f aca="false">-0.1+J2717</f>
        <v>0.108</v>
      </c>
      <c r="D2717" s="0" t="n">
        <f aca="false">9.82+K2717</f>
        <v>9.757</v>
      </c>
      <c r="E2717" s="0" t="n">
        <v>0</v>
      </c>
      <c r="F2717" s="0" t="n">
        <v>0</v>
      </c>
      <c r="G2717" s="0" t="n">
        <v>0</v>
      </c>
      <c r="H2717" s="0" t="n">
        <v>1</v>
      </c>
      <c r="I2717" s="0" t="n">
        <f aca="false">RANDBETWEEN(-250,250)*0.001</f>
        <v>-0.237</v>
      </c>
      <c r="J2717" s="0" t="n">
        <f aca="false">RANDBETWEEN(-250,250)*0.001</f>
        <v>0.208</v>
      </c>
      <c r="K2717" s="0" t="n">
        <f aca="false">RANDBETWEEN(-250,250)*0.001</f>
        <v>-0.063</v>
      </c>
    </row>
    <row r="2718" customFormat="false" ht="12.8" hidden="false" customHeight="false" outlineLevel="0" collapsed="false">
      <c r="A2718" s="0" t="n">
        <v>27.16</v>
      </c>
      <c r="B2718" s="0" t="n">
        <f aca="false">-0.03+I2718</f>
        <v>0.083</v>
      </c>
      <c r="C2718" s="0" t="n">
        <f aca="false">-0.1+J2718</f>
        <v>-0.326</v>
      </c>
      <c r="D2718" s="0" t="n">
        <f aca="false">9.82+K2718</f>
        <v>9.761</v>
      </c>
      <c r="E2718" s="0" t="n">
        <v>0</v>
      </c>
      <c r="F2718" s="0" t="n">
        <v>0</v>
      </c>
      <c r="G2718" s="0" t="n">
        <v>0</v>
      </c>
      <c r="H2718" s="0" t="n">
        <v>1</v>
      </c>
      <c r="I2718" s="0" t="n">
        <f aca="false">RANDBETWEEN(-250,250)*0.001</f>
        <v>0.113</v>
      </c>
      <c r="J2718" s="0" t="n">
        <f aca="false">RANDBETWEEN(-250,250)*0.001</f>
        <v>-0.226</v>
      </c>
      <c r="K2718" s="0" t="n">
        <f aca="false">RANDBETWEEN(-250,250)*0.001</f>
        <v>-0.059</v>
      </c>
    </row>
    <row r="2719" customFormat="false" ht="12.8" hidden="false" customHeight="false" outlineLevel="0" collapsed="false">
      <c r="A2719" s="0" t="n">
        <v>27.17</v>
      </c>
      <c r="B2719" s="0" t="n">
        <f aca="false">-0.03+I2719</f>
        <v>0.075</v>
      </c>
      <c r="C2719" s="0" t="n">
        <f aca="false">-0.1+J2719</f>
        <v>-0.146</v>
      </c>
      <c r="D2719" s="0" t="n">
        <f aca="false">9.82+K2719</f>
        <v>9.851</v>
      </c>
      <c r="E2719" s="0" t="n">
        <v>0</v>
      </c>
      <c r="F2719" s="0" t="n">
        <v>0</v>
      </c>
      <c r="G2719" s="0" t="n">
        <v>0</v>
      </c>
      <c r="H2719" s="0" t="n">
        <v>1</v>
      </c>
      <c r="I2719" s="0" t="n">
        <f aca="false">RANDBETWEEN(-250,250)*0.001</f>
        <v>0.105</v>
      </c>
      <c r="J2719" s="0" t="n">
        <f aca="false">RANDBETWEEN(-250,250)*0.001</f>
        <v>-0.046</v>
      </c>
      <c r="K2719" s="0" t="n">
        <f aca="false">RANDBETWEEN(-250,250)*0.001</f>
        <v>0.031</v>
      </c>
    </row>
    <row r="2720" customFormat="false" ht="12.8" hidden="false" customHeight="false" outlineLevel="0" collapsed="false">
      <c r="A2720" s="0" t="n">
        <v>27.18</v>
      </c>
      <c r="B2720" s="0" t="n">
        <f aca="false">-0.03+I2720</f>
        <v>-0.181</v>
      </c>
      <c r="C2720" s="0" t="n">
        <f aca="false">-0.1+J2720</f>
        <v>0.046</v>
      </c>
      <c r="D2720" s="0" t="n">
        <f aca="false">9.82+K2720</f>
        <v>9.755</v>
      </c>
      <c r="E2720" s="0" t="n">
        <v>0</v>
      </c>
      <c r="F2720" s="0" t="n">
        <v>0</v>
      </c>
      <c r="G2720" s="0" t="n">
        <v>0</v>
      </c>
      <c r="H2720" s="0" t="n">
        <v>1</v>
      </c>
      <c r="I2720" s="0" t="n">
        <f aca="false">RANDBETWEEN(-250,250)*0.001</f>
        <v>-0.151</v>
      </c>
      <c r="J2720" s="0" t="n">
        <f aca="false">RANDBETWEEN(-250,250)*0.001</f>
        <v>0.146</v>
      </c>
      <c r="K2720" s="0" t="n">
        <f aca="false">RANDBETWEEN(-250,250)*0.001</f>
        <v>-0.065</v>
      </c>
    </row>
    <row r="2721" customFormat="false" ht="12.8" hidden="false" customHeight="false" outlineLevel="0" collapsed="false">
      <c r="A2721" s="0" t="n">
        <v>27.19</v>
      </c>
      <c r="B2721" s="0" t="n">
        <f aca="false">-0.03+I2721</f>
        <v>-0.239</v>
      </c>
      <c r="C2721" s="0" t="n">
        <f aca="false">-0.1+J2721</f>
        <v>-0.05</v>
      </c>
      <c r="D2721" s="0" t="n">
        <f aca="false">9.82+K2721</f>
        <v>9.879</v>
      </c>
      <c r="E2721" s="0" t="n">
        <v>0</v>
      </c>
      <c r="F2721" s="0" t="n">
        <v>0</v>
      </c>
      <c r="G2721" s="0" t="n">
        <v>0</v>
      </c>
      <c r="H2721" s="0" t="n">
        <v>1</v>
      </c>
      <c r="I2721" s="0" t="n">
        <f aca="false">RANDBETWEEN(-250,250)*0.001</f>
        <v>-0.209</v>
      </c>
      <c r="J2721" s="0" t="n">
        <f aca="false">RANDBETWEEN(-250,250)*0.001</f>
        <v>0.05</v>
      </c>
      <c r="K2721" s="0" t="n">
        <f aca="false">RANDBETWEEN(-250,250)*0.001</f>
        <v>0.059</v>
      </c>
    </row>
    <row r="2722" customFormat="false" ht="12.8" hidden="false" customHeight="false" outlineLevel="0" collapsed="false">
      <c r="A2722" s="0" t="n">
        <v>27.2</v>
      </c>
      <c r="B2722" s="0" t="n">
        <f aca="false">-0.03+I2722</f>
        <v>0.086</v>
      </c>
      <c r="C2722" s="0" t="n">
        <f aca="false">-0.1+J2722</f>
        <v>0.06</v>
      </c>
      <c r="D2722" s="0" t="n">
        <f aca="false">9.82+K2722</f>
        <v>9.707</v>
      </c>
      <c r="E2722" s="0" t="n">
        <v>0</v>
      </c>
      <c r="F2722" s="0" t="n">
        <v>0</v>
      </c>
      <c r="G2722" s="0" t="n">
        <v>0</v>
      </c>
      <c r="H2722" s="0" t="n">
        <v>1</v>
      </c>
      <c r="I2722" s="0" t="n">
        <f aca="false">RANDBETWEEN(-250,250)*0.001</f>
        <v>0.116</v>
      </c>
      <c r="J2722" s="0" t="n">
        <f aca="false">RANDBETWEEN(-250,250)*0.001</f>
        <v>0.16</v>
      </c>
      <c r="K2722" s="0" t="n">
        <f aca="false">RANDBETWEEN(-250,250)*0.001</f>
        <v>-0.113</v>
      </c>
    </row>
    <row r="2723" customFormat="false" ht="12.8" hidden="false" customHeight="false" outlineLevel="0" collapsed="false">
      <c r="A2723" s="0" t="n">
        <v>27.21</v>
      </c>
      <c r="B2723" s="0" t="n">
        <f aca="false">-0.03+I2723</f>
        <v>-0.183</v>
      </c>
      <c r="C2723" s="0" t="n">
        <f aca="false">-0.1+J2723</f>
        <v>-0.056</v>
      </c>
      <c r="D2723" s="0" t="n">
        <f aca="false">9.82+K2723</f>
        <v>9.887</v>
      </c>
      <c r="E2723" s="0" t="n">
        <v>0</v>
      </c>
      <c r="F2723" s="0" t="n">
        <v>0</v>
      </c>
      <c r="G2723" s="0" t="n">
        <v>0</v>
      </c>
      <c r="H2723" s="0" t="n">
        <v>1</v>
      </c>
      <c r="I2723" s="0" t="n">
        <f aca="false">RANDBETWEEN(-250,250)*0.001</f>
        <v>-0.153</v>
      </c>
      <c r="J2723" s="0" t="n">
        <f aca="false">RANDBETWEEN(-250,250)*0.001</f>
        <v>0.044</v>
      </c>
      <c r="K2723" s="0" t="n">
        <f aca="false">RANDBETWEEN(-250,250)*0.001</f>
        <v>0.067</v>
      </c>
    </row>
    <row r="2724" customFormat="false" ht="12.8" hidden="false" customHeight="false" outlineLevel="0" collapsed="false">
      <c r="A2724" s="0" t="n">
        <v>27.22</v>
      </c>
      <c r="B2724" s="0" t="n">
        <f aca="false">-0.03+I2724</f>
        <v>0.199</v>
      </c>
      <c r="C2724" s="0" t="n">
        <f aca="false">-0.1+J2724</f>
        <v>0.064</v>
      </c>
      <c r="D2724" s="0" t="n">
        <f aca="false">9.82+K2724</f>
        <v>10.042</v>
      </c>
      <c r="E2724" s="0" t="n">
        <v>0</v>
      </c>
      <c r="F2724" s="0" t="n">
        <v>0</v>
      </c>
      <c r="G2724" s="0" t="n">
        <v>0</v>
      </c>
      <c r="H2724" s="0" t="n">
        <v>1</v>
      </c>
      <c r="I2724" s="0" t="n">
        <f aca="false">RANDBETWEEN(-250,250)*0.001</f>
        <v>0.229</v>
      </c>
      <c r="J2724" s="0" t="n">
        <f aca="false">RANDBETWEEN(-250,250)*0.001</f>
        <v>0.164</v>
      </c>
      <c r="K2724" s="0" t="n">
        <f aca="false">RANDBETWEEN(-250,250)*0.001</f>
        <v>0.222</v>
      </c>
    </row>
    <row r="2725" customFormat="false" ht="12.8" hidden="false" customHeight="false" outlineLevel="0" collapsed="false">
      <c r="A2725" s="0" t="n">
        <v>27.23</v>
      </c>
      <c r="B2725" s="0" t="n">
        <f aca="false">-0.03+I2725</f>
        <v>-0.108</v>
      </c>
      <c r="C2725" s="0" t="n">
        <f aca="false">-0.1+J2725</f>
        <v>0.036</v>
      </c>
      <c r="D2725" s="0" t="n">
        <f aca="false">9.82+K2725</f>
        <v>9.843</v>
      </c>
      <c r="E2725" s="0" t="n">
        <v>0</v>
      </c>
      <c r="F2725" s="0" t="n">
        <v>0</v>
      </c>
      <c r="G2725" s="0" t="n">
        <v>0</v>
      </c>
      <c r="H2725" s="0" t="n">
        <v>1</v>
      </c>
      <c r="I2725" s="0" t="n">
        <f aca="false">RANDBETWEEN(-250,250)*0.001</f>
        <v>-0.078</v>
      </c>
      <c r="J2725" s="0" t="n">
        <f aca="false">RANDBETWEEN(-250,250)*0.001</f>
        <v>0.136</v>
      </c>
      <c r="K2725" s="0" t="n">
        <f aca="false">RANDBETWEEN(-250,250)*0.001</f>
        <v>0.023</v>
      </c>
    </row>
    <row r="2726" customFormat="false" ht="12.8" hidden="false" customHeight="false" outlineLevel="0" collapsed="false">
      <c r="A2726" s="0" t="n">
        <v>27.24</v>
      </c>
      <c r="B2726" s="0" t="n">
        <f aca="false">-0.03+I2726</f>
        <v>0.075</v>
      </c>
      <c r="C2726" s="0" t="n">
        <f aca="false">-0.1+J2726</f>
        <v>0.025</v>
      </c>
      <c r="D2726" s="0" t="n">
        <f aca="false">9.82+K2726</f>
        <v>9.753</v>
      </c>
      <c r="E2726" s="0" t="n">
        <v>0</v>
      </c>
      <c r="F2726" s="0" t="n">
        <v>0</v>
      </c>
      <c r="G2726" s="0" t="n">
        <v>0</v>
      </c>
      <c r="H2726" s="0" t="n">
        <v>1</v>
      </c>
      <c r="I2726" s="0" t="n">
        <f aca="false">RANDBETWEEN(-250,250)*0.001</f>
        <v>0.105</v>
      </c>
      <c r="J2726" s="0" t="n">
        <f aca="false">RANDBETWEEN(-250,250)*0.001</f>
        <v>0.125</v>
      </c>
      <c r="K2726" s="0" t="n">
        <f aca="false">RANDBETWEEN(-250,250)*0.001</f>
        <v>-0.067</v>
      </c>
    </row>
    <row r="2727" customFormat="false" ht="12.8" hidden="false" customHeight="false" outlineLevel="0" collapsed="false">
      <c r="A2727" s="0" t="n">
        <v>27.25</v>
      </c>
      <c r="B2727" s="0" t="n">
        <f aca="false">-0.03+I2727</f>
        <v>-0.064</v>
      </c>
      <c r="C2727" s="0" t="n">
        <f aca="false">-0.1+J2727</f>
        <v>-0.189</v>
      </c>
      <c r="D2727" s="0" t="n">
        <f aca="false">9.82+K2727</f>
        <v>9.67</v>
      </c>
      <c r="E2727" s="0" t="n">
        <v>0</v>
      </c>
      <c r="F2727" s="0" t="n">
        <v>0</v>
      </c>
      <c r="G2727" s="0" t="n">
        <v>0</v>
      </c>
      <c r="H2727" s="0" t="n">
        <v>1</v>
      </c>
      <c r="I2727" s="0" t="n">
        <f aca="false">RANDBETWEEN(-250,250)*0.001</f>
        <v>-0.034</v>
      </c>
      <c r="J2727" s="0" t="n">
        <f aca="false">RANDBETWEEN(-250,250)*0.001</f>
        <v>-0.089</v>
      </c>
      <c r="K2727" s="0" t="n">
        <f aca="false">RANDBETWEEN(-250,250)*0.001</f>
        <v>-0.15</v>
      </c>
    </row>
    <row r="2728" customFormat="false" ht="12.8" hidden="false" customHeight="false" outlineLevel="0" collapsed="false">
      <c r="A2728" s="0" t="n">
        <v>27.26</v>
      </c>
      <c r="B2728" s="0" t="n">
        <f aca="false">-0.03+I2728</f>
        <v>-0.111</v>
      </c>
      <c r="C2728" s="0" t="n">
        <f aca="false">-0.1+J2728</f>
        <v>-0.021</v>
      </c>
      <c r="D2728" s="0" t="n">
        <f aca="false">9.82+K2728</f>
        <v>10.055</v>
      </c>
      <c r="E2728" s="0" t="n">
        <v>0</v>
      </c>
      <c r="F2728" s="0" t="n">
        <v>0</v>
      </c>
      <c r="G2728" s="0" t="n">
        <v>0</v>
      </c>
      <c r="H2728" s="0" t="n">
        <v>1</v>
      </c>
      <c r="I2728" s="0" t="n">
        <f aca="false">RANDBETWEEN(-250,250)*0.001</f>
        <v>-0.081</v>
      </c>
      <c r="J2728" s="0" t="n">
        <f aca="false">RANDBETWEEN(-250,250)*0.001</f>
        <v>0.079</v>
      </c>
      <c r="K2728" s="0" t="n">
        <f aca="false">RANDBETWEEN(-250,250)*0.001</f>
        <v>0.235</v>
      </c>
    </row>
    <row r="2729" customFormat="false" ht="12.8" hidden="false" customHeight="false" outlineLevel="0" collapsed="false">
      <c r="A2729" s="0" t="n">
        <v>27.27</v>
      </c>
      <c r="B2729" s="0" t="n">
        <f aca="false">-0.03+I2729</f>
        <v>-0.029</v>
      </c>
      <c r="C2729" s="0" t="n">
        <f aca="false">-0.1+J2729</f>
        <v>-0.236</v>
      </c>
      <c r="D2729" s="0" t="n">
        <f aca="false">9.82+K2729</f>
        <v>9.629</v>
      </c>
      <c r="E2729" s="0" t="n">
        <v>0</v>
      </c>
      <c r="F2729" s="0" t="n">
        <v>0</v>
      </c>
      <c r="G2729" s="0" t="n">
        <v>0</v>
      </c>
      <c r="H2729" s="0" t="n">
        <v>1</v>
      </c>
      <c r="I2729" s="0" t="n">
        <f aca="false">RANDBETWEEN(-250,250)*0.001</f>
        <v>0.001</v>
      </c>
      <c r="J2729" s="0" t="n">
        <f aca="false">RANDBETWEEN(-250,250)*0.001</f>
        <v>-0.136</v>
      </c>
      <c r="K2729" s="0" t="n">
        <f aca="false">RANDBETWEEN(-250,250)*0.001</f>
        <v>-0.191</v>
      </c>
    </row>
    <row r="2730" customFormat="false" ht="12.8" hidden="false" customHeight="false" outlineLevel="0" collapsed="false">
      <c r="A2730" s="0" t="n">
        <v>27.28</v>
      </c>
      <c r="B2730" s="0" t="n">
        <f aca="false">-0.03+I2730</f>
        <v>-0.11</v>
      </c>
      <c r="C2730" s="0" t="n">
        <f aca="false">-0.1+J2730</f>
        <v>-0.178</v>
      </c>
      <c r="D2730" s="0" t="n">
        <f aca="false">9.82+K2730</f>
        <v>9.912</v>
      </c>
      <c r="E2730" s="0" t="n">
        <v>0</v>
      </c>
      <c r="F2730" s="0" t="n">
        <v>0</v>
      </c>
      <c r="G2730" s="0" t="n">
        <v>0</v>
      </c>
      <c r="H2730" s="0" t="n">
        <v>1</v>
      </c>
      <c r="I2730" s="0" t="n">
        <f aca="false">RANDBETWEEN(-250,250)*0.001</f>
        <v>-0.08</v>
      </c>
      <c r="J2730" s="0" t="n">
        <f aca="false">RANDBETWEEN(-250,250)*0.001</f>
        <v>-0.078</v>
      </c>
      <c r="K2730" s="0" t="n">
        <f aca="false">RANDBETWEEN(-250,250)*0.001</f>
        <v>0.092</v>
      </c>
    </row>
    <row r="2731" customFormat="false" ht="12.8" hidden="false" customHeight="false" outlineLevel="0" collapsed="false">
      <c r="A2731" s="0" t="n">
        <v>27.29</v>
      </c>
      <c r="B2731" s="0" t="n">
        <f aca="false">-0.03+I2731</f>
        <v>-0.203</v>
      </c>
      <c r="C2731" s="0" t="n">
        <f aca="false">-0.1+J2731</f>
        <v>-0.21</v>
      </c>
      <c r="D2731" s="0" t="n">
        <f aca="false">9.82+K2731</f>
        <v>9.57</v>
      </c>
      <c r="E2731" s="0" t="n">
        <v>0</v>
      </c>
      <c r="F2731" s="0" t="n">
        <v>0</v>
      </c>
      <c r="G2731" s="0" t="n">
        <v>0</v>
      </c>
      <c r="H2731" s="0" t="n">
        <v>1</v>
      </c>
      <c r="I2731" s="0" t="n">
        <f aca="false">RANDBETWEEN(-250,250)*0.001</f>
        <v>-0.173</v>
      </c>
      <c r="J2731" s="0" t="n">
        <f aca="false">RANDBETWEEN(-250,250)*0.001</f>
        <v>-0.11</v>
      </c>
      <c r="K2731" s="0" t="n">
        <f aca="false">RANDBETWEEN(-250,250)*0.001</f>
        <v>-0.25</v>
      </c>
    </row>
    <row r="2732" customFormat="false" ht="12.8" hidden="false" customHeight="false" outlineLevel="0" collapsed="false">
      <c r="A2732" s="0" t="n">
        <v>27.3</v>
      </c>
      <c r="B2732" s="0" t="n">
        <f aca="false">-0.03+I2732</f>
        <v>0.023</v>
      </c>
      <c r="C2732" s="0" t="n">
        <f aca="false">-0.1+J2732</f>
        <v>0.017</v>
      </c>
      <c r="D2732" s="0" t="n">
        <f aca="false">9.82+K2732</f>
        <v>9.809</v>
      </c>
      <c r="E2732" s="0" t="n">
        <v>0</v>
      </c>
      <c r="F2732" s="0" t="n">
        <v>0</v>
      </c>
      <c r="G2732" s="0" t="n">
        <v>0</v>
      </c>
      <c r="H2732" s="0" t="n">
        <v>1</v>
      </c>
      <c r="I2732" s="0" t="n">
        <f aca="false">RANDBETWEEN(-250,250)*0.001</f>
        <v>0.053</v>
      </c>
      <c r="J2732" s="0" t="n">
        <f aca="false">RANDBETWEEN(-250,250)*0.001</f>
        <v>0.117</v>
      </c>
      <c r="K2732" s="0" t="n">
        <f aca="false">RANDBETWEEN(-250,250)*0.001</f>
        <v>-0.011</v>
      </c>
    </row>
    <row r="2733" customFormat="false" ht="12.8" hidden="false" customHeight="false" outlineLevel="0" collapsed="false">
      <c r="A2733" s="0" t="n">
        <v>27.31</v>
      </c>
      <c r="B2733" s="0" t="n">
        <f aca="false">-0.03+I2733</f>
        <v>-0.167</v>
      </c>
      <c r="C2733" s="0" t="n">
        <f aca="false">-0.1+J2733</f>
        <v>-0.307</v>
      </c>
      <c r="D2733" s="0" t="n">
        <f aca="false">9.82+K2733</f>
        <v>9.932</v>
      </c>
      <c r="E2733" s="0" t="n">
        <v>0</v>
      </c>
      <c r="F2733" s="0" t="n">
        <v>0</v>
      </c>
      <c r="G2733" s="0" t="n">
        <v>0</v>
      </c>
      <c r="H2733" s="0" t="n">
        <v>1</v>
      </c>
      <c r="I2733" s="0" t="n">
        <f aca="false">RANDBETWEEN(-250,250)*0.001</f>
        <v>-0.137</v>
      </c>
      <c r="J2733" s="0" t="n">
        <f aca="false">RANDBETWEEN(-250,250)*0.001</f>
        <v>-0.207</v>
      </c>
      <c r="K2733" s="0" t="n">
        <f aca="false">RANDBETWEEN(-250,250)*0.001</f>
        <v>0.112</v>
      </c>
    </row>
    <row r="2734" customFormat="false" ht="12.8" hidden="false" customHeight="false" outlineLevel="0" collapsed="false">
      <c r="A2734" s="0" t="n">
        <v>27.32</v>
      </c>
      <c r="B2734" s="0" t="n">
        <f aca="false">-0.03+I2734</f>
        <v>0.033</v>
      </c>
      <c r="C2734" s="0" t="n">
        <f aca="false">-0.1+J2734</f>
        <v>-0.262</v>
      </c>
      <c r="D2734" s="0" t="n">
        <f aca="false">9.82+K2734</f>
        <v>10.036</v>
      </c>
      <c r="E2734" s="0" t="n">
        <v>0</v>
      </c>
      <c r="F2734" s="0" t="n">
        <v>0</v>
      </c>
      <c r="G2734" s="0" t="n">
        <v>0</v>
      </c>
      <c r="H2734" s="0" t="n">
        <v>1</v>
      </c>
      <c r="I2734" s="0" t="n">
        <f aca="false">RANDBETWEEN(-250,250)*0.001</f>
        <v>0.063</v>
      </c>
      <c r="J2734" s="0" t="n">
        <f aca="false">RANDBETWEEN(-250,250)*0.001</f>
        <v>-0.162</v>
      </c>
      <c r="K2734" s="0" t="n">
        <f aca="false">RANDBETWEEN(-250,250)*0.001</f>
        <v>0.216</v>
      </c>
    </row>
    <row r="2735" customFormat="false" ht="12.8" hidden="false" customHeight="false" outlineLevel="0" collapsed="false">
      <c r="A2735" s="0" t="n">
        <v>27.33</v>
      </c>
      <c r="B2735" s="0" t="n">
        <f aca="false">-0.03+I2735</f>
        <v>0.036</v>
      </c>
      <c r="C2735" s="0" t="n">
        <f aca="false">-0.1+J2735</f>
        <v>-0.273</v>
      </c>
      <c r="D2735" s="0" t="n">
        <f aca="false">9.82+K2735</f>
        <v>9.57</v>
      </c>
      <c r="E2735" s="0" t="n">
        <v>0</v>
      </c>
      <c r="F2735" s="0" t="n">
        <v>0</v>
      </c>
      <c r="G2735" s="0" t="n">
        <v>0</v>
      </c>
      <c r="H2735" s="0" t="n">
        <v>1</v>
      </c>
      <c r="I2735" s="0" t="n">
        <f aca="false">RANDBETWEEN(-250,250)*0.001</f>
        <v>0.066</v>
      </c>
      <c r="J2735" s="0" t="n">
        <f aca="false">RANDBETWEEN(-250,250)*0.001</f>
        <v>-0.173</v>
      </c>
      <c r="K2735" s="0" t="n">
        <f aca="false">RANDBETWEEN(-250,250)*0.001</f>
        <v>-0.25</v>
      </c>
    </row>
    <row r="2736" customFormat="false" ht="12.8" hidden="false" customHeight="false" outlineLevel="0" collapsed="false">
      <c r="A2736" s="0" t="n">
        <v>27.34</v>
      </c>
      <c r="B2736" s="0" t="n">
        <f aca="false">-0.03+I2736</f>
        <v>0.062</v>
      </c>
      <c r="C2736" s="0" t="n">
        <f aca="false">-0.1+J2736</f>
        <v>0.083</v>
      </c>
      <c r="D2736" s="0" t="n">
        <f aca="false">9.82+K2736</f>
        <v>9.969</v>
      </c>
      <c r="E2736" s="0" t="n">
        <v>0</v>
      </c>
      <c r="F2736" s="0" t="n">
        <v>0</v>
      </c>
      <c r="G2736" s="0" t="n">
        <v>0</v>
      </c>
      <c r="H2736" s="0" t="n">
        <v>1</v>
      </c>
      <c r="I2736" s="0" t="n">
        <f aca="false">RANDBETWEEN(-250,250)*0.001</f>
        <v>0.092</v>
      </c>
      <c r="J2736" s="0" t="n">
        <f aca="false">RANDBETWEEN(-250,250)*0.001</f>
        <v>0.183</v>
      </c>
      <c r="K2736" s="0" t="n">
        <f aca="false">RANDBETWEEN(-250,250)*0.001</f>
        <v>0.149</v>
      </c>
    </row>
    <row r="2737" customFormat="false" ht="12.8" hidden="false" customHeight="false" outlineLevel="0" collapsed="false">
      <c r="A2737" s="0" t="n">
        <v>27.35</v>
      </c>
      <c r="B2737" s="0" t="n">
        <f aca="false">-0.03+I2737</f>
        <v>-0.129</v>
      </c>
      <c r="C2737" s="0" t="n">
        <f aca="false">-0.1+J2737</f>
        <v>0.039</v>
      </c>
      <c r="D2737" s="0" t="n">
        <f aca="false">9.82+K2737</f>
        <v>10.023</v>
      </c>
      <c r="E2737" s="0" t="n">
        <v>0</v>
      </c>
      <c r="F2737" s="0" t="n">
        <v>0</v>
      </c>
      <c r="G2737" s="0" t="n">
        <v>0</v>
      </c>
      <c r="H2737" s="0" t="n">
        <v>1</v>
      </c>
      <c r="I2737" s="0" t="n">
        <f aca="false">RANDBETWEEN(-250,250)*0.001</f>
        <v>-0.099</v>
      </c>
      <c r="J2737" s="0" t="n">
        <f aca="false">RANDBETWEEN(-250,250)*0.001</f>
        <v>0.139</v>
      </c>
      <c r="K2737" s="0" t="n">
        <f aca="false">RANDBETWEEN(-250,250)*0.001</f>
        <v>0.203</v>
      </c>
    </row>
    <row r="2738" customFormat="false" ht="12.8" hidden="false" customHeight="false" outlineLevel="0" collapsed="false">
      <c r="A2738" s="0" t="n">
        <v>27.36</v>
      </c>
      <c r="B2738" s="0" t="n">
        <f aca="false">-0.03+I2738</f>
        <v>0.11</v>
      </c>
      <c r="C2738" s="0" t="n">
        <f aca="false">-0.1+J2738</f>
        <v>-0.308</v>
      </c>
      <c r="D2738" s="0" t="n">
        <f aca="false">9.82+K2738</f>
        <v>9.997</v>
      </c>
      <c r="E2738" s="0" t="n">
        <v>0</v>
      </c>
      <c r="F2738" s="0" t="n">
        <v>0</v>
      </c>
      <c r="G2738" s="0" t="n">
        <v>0</v>
      </c>
      <c r="H2738" s="0" t="n">
        <v>1</v>
      </c>
      <c r="I2738" s="0" t="n">
        <f aca="false">RANDBETWEEN(-250,250)*0.001</f>
        <v>0.14</v>
      </c>
      <c r="J2738" s="0" t="n">
        <f aca="false">RANDBETWEEN(-250,250)*0.001</f>
        <v>-0.208</v>
      </c>
      <c r="K2738" s="0" t="n">
        <f aca="false">RANDBETWEEN(-250,250)*0.001</f>
        <v>0.177</v>
      </c>
    </row>
    <row r="2739" customFormat="false" ht="12.8" hidden="false" customHeight="false" outlineLevel="0" collapsed="false">
      <c r="A2739" s="0" t="n">
        <v>27.37</v>
      </c>
      <c r="B2739" s="0" t="n">
        <f aca="false">-0.03+I2739</f>
        <v>-0.034</v>
      </c>
      <c r="C2739" s="0" t="n">
        <f aca="false">-0.1+J2739</f>
        <v>-0.155</v>
      </c>
      <c r="D2739" s="0" t="n">
        <f aca="false">9.82+K2739</f>
        <v>10.063</v>
      </c>
      <c r="E2739" s="0" t="n">
        <v>0</v>
      </c>
      <c r="F2739" s="0" t="n">
        <v>0</v>
      </c>
      <c r="G2739" s="0" t="n">
        <v>0</v>
      </c>
      <c r="H2739" s="0" t="n">
        <v>1</v>
      </c>
      <c r="I2739" s="0" t="n">
        <f aca="false">RANDBETWEEN(-250,250)*0.001</f>
        <v>-0.004</v>
      </c>
      <c r="J2739" s="0" t="n">
        <f aca="false">RANDBETWEEN(-250,250)*0.001</f>
        <v>-0.055</v>
      </c>
      <c r="K2739" s="0" t="n">
        <f aca="false">RANDBETWEEN(-250,250)*0.001</f>
        <v>0.243</v>
      </c>
    </row>
    <row r="2740" customFormat="false" ht="12.8" hidden="false" customHeight="false" outlineLevel="0" collapsed="false">
      <c r="A2740" s="0" t="n">
        <v>27.38</v>
      </c>
      <c r="B2740" s="0" t="n">
        <f aca="false">-0.03+I2740</f>
        <v>0.131</v>
      </c>
      <c r="C2740" s="0" t="n">
        <f aca="false">-0.1+J2740</f>
        <v>-0.316</v>
      </c>
      <c r="D2740" s="0" t="n">
        <f aca="false">9.82+K2740</f>
        <v>9.832</v>
      </c>
      <c r="E2740" s="0" t="n">
        <v>0</v>
      </c>
      <c r="F2740" s="0" t="n">
        <v>0</v>
      </c>
      <c r="G2740" s="0" t="n">
        <v>0</v>
      </c>
      <c r="H2740" s="0" t="n">
        <v>1</v>
      </c>
      <c r="I2740" s="0" t="n">
        <f aca="false">RANDBETWEEN(-250,250)*0.001</f>
        <v>0.161</v>
      </c>
      <c r="J2740" s="0" t="n">
        <f aca="false">RANDBETWEEN(-250,250)*0.001</f>
        <v>-0.216</v>
      </c>
      <c r="K2740" s="0" t="n">
        <f aca="false">RANDBETWEEN(-250,250)*0.001</f>
        <v>0.012</v>
      </c>
    </row>
    <row r="2741" customFormat="false" ht="12.8" hidden="false" customHeight="false" outlineLevel="0" collapsed="false">
      <c r="A2741" s="0" t="n">
        <v>27.39</v>
      </c>
      <c r="B2741" s="0" t="n">
        <f aca="false">-0.03+I2741</f>
        <v>-0.252</v>
      </c>
      <c r="C2741" s="0" t="n">
        <f aca="false">-0.1+J2741</f>
        <v>0.149</v>
      </c>
      <c r="D2741" s="0" t="n">
        <f aca="false">9.82+K2741</f>
        <v>10.024</v>
      </c>
      <c r="E2741" s="0" t="n">
        <v>0</v>
      </c>
      <c r="F2741" s="0" t="n">
        <v>0</v>
      </c>
      <c r="G2741" s="0" t="n">
        <v>0</v>
      </c>
      <c r="H2741" s="0" t="n">
        <v>1</v>
      </c>
      <c r="I2741" s="0" t="n">
        <f aca="false">RANDBETWEEN(-250,250)*0.001</f>
        <v>-0.222</v>
      </c>
      <c r="J2741" s="0" t="n">
        <f aca="false">RANDBETWEEN(-250,250)*0.001</f>
        <v>0.249</v>
      </c>
      <c r="K2741" s="0" t="n">
        <f aca="false">RANDBETWEEN(-250,250)*0.001</f>
        <v>0.204</v>
      </c>
    </row>
    <row r="2742" customFormat="false" ht="12.8" hidden="false" customHeight="false" outlineLevel="0" collapsed="false">
      <c r="A2742" s="0" t="n">
        <v>27.4</v>
      </c>
      <c r="B2742" s="0" t="n">
        <f aca="false">-0.03+I2742</f>
        <v>-0.207</v>
      </c>
      <c r="C2742" s="0" t="n">
        <f aca="false">-0.1+J2742</f>
        <v>0.051</v>
      </c>
      <c r="D2742" s="0" t="n">
        <f aca="false">9.82+K2742</f>
        <v>9.618</v>
      </c>
      <c r="E2742" s="0" t="n">
        <v>0</v>
      </c>
      <c r="F2742" s="0" t="n">
        <v>0</v>
      </c>
      <c r="G2742" s="0" t="n">
        <v>0</v>
      </c>
      <c r="H2742" s="0" t="n">
        <v>1</v>
      </c>
      <c r="I2742" s="0" t="n">
        <f aca="false">RANDBETWEEN(-250,250)*0.001</f>
        <v>-0.177</v>
      </c>
      <c r="J2742" s="0" t="n">
        <f aca="false">RANDBETWEEN(-250,250)*0.001</f>
        <v>0.151</v>
      </c>
      <c r="K2742" s="0" t="n">
        <f aca="false">RANDBETWEEN(-250,250)*0.001</f>
        <v>-0.202</v>
      </c>
    </row>
    <row r="2743" customFormat="false" ht="12.8" hidden="false" customHeight="false" outlineLevel="0" collapsed="false">
      <c r="A2743" s="0" t="n">
        <v>27.41</v>
      </c>
      <c r="B2743" s="0" t="n">
        <f aca="false">-0.03+I2743</f>
        <v>0.122</v>
      </c>
      <c r="C2743" s="0" t="n">
        <f aca="false">-0.1+J2743</f>
        <v>0.054</v>
      </c>
      <c r="D2743" s="0" t="n">
        <f aca="false">9.82+K2743</f>
        <v>9.899</v>
      </c>
      <c r="E2743" s="0" t="n">
        <v>0</v>
      </c>
      <c r="F2743" s="0" t="n">
        <v>0</v>
      </c>
      <c r="G2743" s="0" t="n">
        <v>0</v>
      </c>
      <c r="H2743" s="0" t="n">
        <v>1</v>
      </c>
      <c r="I2743" s="0" t="n">
        <f aca="false">RANDBETWEEN(-250,250)*0.001</f>
        <v>0.152</v>
      </c>
      <c r="J2743" s="0" t="n">
        <f aca="false">RANDBETWEEN(-250,250)*0.001</f>
        <v>0.154</v>
      </c>
      <c r="K2743" s="0" t="n">
        <f aca="false">RANDBETWEEN(-250,250)*0.001</f>
        <v>0.079</v>
      </c>
    </row>
    <row r="2744" customFormat="false" ht="12.8" hidden="false" customHeight="false" outlineLevel="0" collapsed="false">
      <c r="A2744" s="0" t="n">
        <v>27.42</v>
      </c>
      <c r="B2744" s="0" t="n">
        <f aca="false">-0.03+I2744</f>
        <v>0.002</v>
      </c>
      <c r="C2744" s="0" t="n">
        <f aca="false">-0.1+J2744</f>
        <v>-0.301</v>
      </c>
      <c r="D2744" s="0" t="n">
        <f aca="false">9.82+K2744</f>
        <v>9.847</v>
      </c>
      <c r="E2744" s="0" t="n">
        <v>0</v>
      </c>
      <c r="F2744" s="0" t="n">
        <v>0</v>
      </c>
      <c r="G2744" s="0" t="n">
        <v>0</v>
      </c>
      <c r="H2744" s="0" t="n">
        <v>1</v>
      </c>
      <c r="I2744" s="0" t="n">
        <f aca="false">RANDBETWEEN(-250,250)*0.001</f>
        <v>0.032</v>
      </c>
      <c r="J2744" s="0" t="n">
        <f aca="false">RANDBETWEEN(-250,250)*0.001</f>
        <v>-0.201</v>
      </c>
      <c r="K2744" s="0" t="n">
        <f aca="false">RANDBETWEEN(-250,250)*0.001</f>
        <v>0.027</v>
      </c>
    </row>
    <row r="2745" customFormat="false" ht="12.8" hidden="false" customHeight="false" outlineLevel="0" collapsed="false">
      <c r="A2745" s="0" t="n">
        <v>27.43</v>
      </c>
      <c r="B2745" s="0" t="n">
        <f aca="false">-0.03+I2745</f>
        <v>-0.259</v>
      </c>
      <c r="C2745" s="0" t="n">
        <f aca="false">-0.1+J2745</f>
        <v>-0.07</v>
      </c>
      <c r="D2745" s="0" t="n">
        <f aca="false">9.82+K2745</f>
        <v>10.042</v>
      </c>
      <c r="E2745" s="0" t="n">
        <v>0</v>
      </c>
      <c r="F2745" s="0" t="n">
        <v>0</v>
      </c>
      <c r="G2745" s="0" t="n">
        <v>0</v>
      </c>
      <c r="H2745" s="0" t="n">
        <v>1</v>
      </c>
      <c r="I2745" s="0" t="n">
        <f aca="false">RANDBETWEEN(-250,250)*0.001</f>
        <v>-0.229</v>
      </c>
      <c r="J2745" s="0" t="n">
        <f aca="false">RANDBETWEEN(-250,250)*0.001</f>
        <v>0.03</v>
      </c>
      <c r="K2745" s="0" t="n">
        <f aca="false">RANDBETWEEN(-250,250)*0.001</f>
        <v>0.222</v>
      </c>
    </row>
    <row r="2746" customFormat="false" ht="12.8" hidden="false" customHeight="false" outlineLevel="0" collapsed="false">
      <c r="A2746" s="0" t="n">
        <v>27.44</v>
      </c>
      <c r="B2746" s="0" t="n">
        <f aca="false">-0.03+I2746</f>
        <v>0.203</v>
      </c>
      <c r="C2746" s="0" t="n">
        <f aca="false">-0.1+J2746</f>
        <v>-0.198</v>
      </c>
      <c r="D2746" s="0" t="n">
        <f aca="false">9.82+K2746</f>
        <v>10.066</v>
      </c>
      <c r="E2746" s="0" t="n">
        <v>0</v>
      </c>
      <c r="F2746" s="0" t="n">
        <v>0</v>
      </c>
      <c r="G2746" s="0" t="n">
        <v>0</v>
      </c>
      <c r="H2746" s="0" t="n">
        <v>1</v>
      </c>
      <c r="I2746" s="0" t="n">
        <f aca="false">RANDBETWEEN(-250,250)*0.001</f>
        <v>0.233</v>
      </c>
      <c r="J2746" s="0" t="n">
        <f aca="false">RANDBETWEEN(-250,250)*0.001</f>
        <v>-0.098</v>
      </c>
      <c r="K2746" s="0" t="n">
        <f aca="false">RANDBETWEEN(-250,250)*0.001</f>
        <v>0.246</v>
      </c>
    </row>
    <row r="2747" customFormat="false" ht="12.8" hidden="false" customHeight="false" outlineLevel="0" collapsed="false">
      <c r="A2747" s="0" t="n">
        <v>27.45</v>
      </c>
      <c r="B2747" s="0" t="n">
        <f aca="false">-0.03+I2747</f>
        <v>-0.161</v>
      </c>
      <c r="C2747" s="0" t="n">
        <f aca="false">-0.1+J2747</f>
        <v>-0.173</v>
      </c>
      <c r="D2747" s="0" t="n">
        <f aca="false">9.82+K2747</f>
        <v>9.643</v>
      </c>
      <c r="E2747" s="0" t="n">
        <v>0</v>
      </c>
      <c r="F2747" s="0" t="n">
        <v>0</v>
      </c>
      <c r="G2747" s="0" t="n">
        <v>0</v>
      </c>
      <c r="H2747" s="0" t="n">
        <v>1</v>
      </c>
      <c r="I2747" s="0" t="n">
        <f aca="false">RANDBETWEEN(-250,250)*0.001</f>
        <v>-0.131</v>
      </c>
      <c r="J2747" s="0" t="n">
        <f aca="false">RANDBETWEEN(-250,250)*0.001</f>
        <v>-0.073</v>
      </c>
      <c r="K2747" s="0" t="n">
        <f aca="false">RANDBETWEEN(-250,250)*0.001</f>
        <v>-0.177</v>
      </c>
    </row>
    <row r="2748" customFormat="false" ht="12.8" hidden="false" customHeight="false" outlineLevel="0" collapsed="false">
      <c r="A2748" s="0" t="n">
        <v>27.46</v>
      </c>
      <c r="B2748" s="0" t="n">
        <f aca="false">-0.03+I2748</f>
        <v>-0.067</v>
      </c>
      <c r="C2748" s="0" t="n">
        <f aca="false">-0.1+J2748</f>
        <v>-0.121</v>
      </c>
      <c r="D2748" s="0" t="n">
        <f aca="false">9.82+K2748</f>
        <v>9.908</v>
      </c>
      <c r="E2748" s="0" t="n">
        <v>0</v>
      </c>
      <c r="F2748" s="0" t="n">
        <v>0</v>
      </c>
      <c r="G2748" s="0" t="n">
        <v>0</v>
      </c>
      <c r="H2748" s="0" t="n">
        <v>1</v>
      </c>
      <c r="I2748" s="0" t="n">
        <f aca="false">RANDBETWEEN(-250,250)*0.001</f>
        <v>-0.037</v>
      </c>
      <c r="J2748" s="0" t="n">
        <f aca="false">RANDBETWEEN(-250,250)*0.001</f>
        <v>-0.021</v>
      </c>
      <c r="K2748" s="0" t="n">
        <f aca="false">RANDBETWEEN(-250,250)*0.001</f>
        <v>0.088</v>
      </c>
    </row>
    <row r="2749" customFormat="false" ht="12.8" hidden="false" customHeight="false" outlineLevel="0" collapsed="false">
      <c r="A2749" s="0" t="n">
        <v>27.47</v>
      </c>
      <c r="B2749" s="0" t="n">
        <f aca="false">-0.03+I2749</f>
        <v>-0.23</v>
      </c>
      <c r="C2749" s="0" t="n">
        <f aca="false">-0.1+J2749</f>
        <v>-0.072</v>
      </c>
      <c r="D2749" s="0" t="n">
        <f aca="false">9.82+K2749</f>
        <v>9.941</v>
      </c>
      <c r="E2749" s="0" t="n">
        <v>0</v>
      </c>
      <c r="F2749" s="0" t="n">
        <v>0</v>
      </c>
      <c r="G2749" s="0" t="n">
        <v>0</v>
      </c>
      <c r="H2749" s="0" t="n">
        <v>1</v>
      </c>
      <c r="I2749" s="0" t="n">
        <f aca="false">RANDBETWEEN(-250,250)*0.001</f>
        <v>-0.2</v>
      </c>
      <c r="J2749" s="0" t="n">
        <f aca="false">RANDBETWEEN(-250,250)*0.001</f>
        <v>0.028</v>
      </c>
      <c r="K2749" s="0" t="n">
        <f aca="false">RANDBETWEEN(-250,250)*0.001</f>
        <v>0.121</v>
      </c>
    </row>
    <row r="2750" customFormat="false" ht="12.8" hidden="false" customHeight="false" outlineLevel="0" collapsed="false">
      <c r="A2750" s="0" t="n">
        <v>27.48</v>
      </c>
      <c r="B2750" s="0" t="n">
        <f aca="false">-0.03+I2750</f>
        <v>0.086</v>
      </c>
      <c r="C2750" s="0" t="n">
        <f aca="false">-0.1+J2750</f>
        <v>0.124</v>
      </c>
      <c r="D2750" s="0" t="n">
        <f aca="false">9.82+K2750</f>
        <v>10.016</v>
      </c>
      <c r="E2750" s="0" t="n">
        <v>0</v>
      </c>
      <c r="F2750" s="0" t="n">
        <v>0</v>
      </c>
      <c r="G2750" s="0" t="n">
        <v>0</v>
      </c>
      <c r="H2750" s="0" t="n">
        <v>1</v>
      </c>
      <c r="I2750" s="0" t="n">
        <f aca="false">RANDBETWEEN(-250,250)*0.001</f>
        <v>0.116</v>
      </c>
      <c r="J2750" s="0" t="n">
        <f aca="false">RANDBETWEEN(-250,250)*0.001</f>
        <v>0.224</v>
      </c>
      <c r="K2750" s="0" t="n">
        <f aca="false">RANDBETWEEN(-250,250)*0.001</f>
        <v>0.196</v>
      </c>
    </row>
    <row r="2751" customFormat="false" ht="12.8" hidden="false" customHeight="false" outlineLevel="0" collapsed="false">
      <c r="A2751" s="0" t="n">
        <v>27.49</v>
      </c>
      <c r="B2751" s="0" t="n">
        <f aca="false">-0.03+I2751</f>
        <v>0.208</v>
      </c>
      <c r="C2751" s="0" t="n">
        <f aca="false">-0.1+J2751</f>
        <v>-0.261</v>
      </c>
      <c r="D2751" s="0" t="n">
        <f aca="false">9.82+K2751</f>
        <v>10.006</v>
      </c>
      <c r="E2751" s="0" t="n">
        <v>0</v>
      </c>
      <c r="F2751" s="0" t="n">
        <v>0</v>
      </c>
      <c r="G2751" s="0" t="n">
        <v>0</v>
      </c>
      <c r="H2751" s="0" t="n">
        <v>1</v>
      </c>
      <c r="I2751" s="0" t="n">
        <f aca="false">RANDBETWEEN(-250,250)*0.001</f>
        <v>0.238</v>
      </c>
      <c r="J2751" s="0" t="n">
        <f aca="false">RANDBETWEEN(-250,250)*0.001</f>
        <v>-0.161</v>
      </c>
      <c r="K2751" s="0" t="n">
        <f aca="false">RANDBETWEEN(-250,250)*0.001</f>
        <v>0.186</v>
      </c>
    </row>
    <row r="2752" customFormat="false" ht="12.8" hidden="false" customHeight="false" outlineLevel="0" collapsed="false">
      <c r="A2752" s="0" t="n">
        <v>27.5</v>
      </c>
      <c r="B2752" s="0" t="n">
        <f aca="false">-0.03+I2752</f>
        <v>-0.105</v>
      </c>
      <c r="C2752" s="0" t="n">
        <f aca="false">-0.1+J2752</f>
        <v>-0.24</v>
      </c>
      <c r="D2752" s="0" t="n">
        <f aca="false">9.82+K2752</f>
        <v>9.858</v>
      </c>
      <c r="E2752" s="0" t="n">
        <v>0</v>
      </c>
      <c r="F2752" s="0" t="n">
        <v>0</v>
      </c>
      <c r="G2752" s="0" t="n">
        <v>0</v>
      </c>
      <c r="H2752" s="0" t="n">
        <v>1</v>
      </c>
      <c r="I2752" s="0" t="n">
        <f aca="false">RANDBETWEEN(-250,250)*0.001</f>
        <v>-0.075</v>
      </c>
      <c r="J2752" s="0" t="n">
        <f aca="false">RANDBETWEEN(-250,250)*0.001</f>
        <v>-0.14</v>
      </c>
      <c r="K2752" s="0" t="n">
        <f aca="false">RANDBETWEEN(-250,250)*0.001</f>
        <v>0.038</v>
      </c>
    </row>
    <row r="2753" customFormat="false" ht="12.8" hidden="false" customHeight="false" outlineLevel="0" collapsed="false">
      <c r="A2753" s="0" t="n">
        <v>27.51</v>
      </c>
      <c r="B2753" s="0" t="n">
        <f aca="false">-0.03+I2753</f>
        <v>0.203</v>
      </c>
      <c r="C2753" s="0" t="n">
        <f aca="false">-0.1+J2753</f>
        <v>-0.129</v>
      </c>
      <c r="D2753" s="0" t="n">
        <f aca="false">9.82+K2753</f>
        <v>9.805</v>
      </c>
      <c r="E2753" s="0" t="n">
        <v>0</v>
      </c>
      <c r="F2753" s="0" t="n">
        <v>0</v>
      </c>
      <c r="G2753" s="0" t="n">
        <v>0</v>
      </c>
      <c r="H2753" s="0" t="n">
        <v>1</v>
      </c>
      <c r="I2753" s="0" t="n">
        <f aca="false">RANDBETWEEN(-250,250)*0.001</f>
        <v>0.233</v>
      </c>
      <c r="J2753" s="0" t="n">
        <f aca="false">RANDBETWEEN(-250,250)*0.001</f>
        <v>-0.029</v>
      </c>
      <c r="K2753" s="0" t="n">
        <f aca="false">RANDBETWEEN(-250,250)*0.001</f>
        <v>-0.015</v>
      </c>
    </row>
    <row r="2754" customFormat="false" ht="12.8" hidden="false" customHeight="false" outlineLevel="0" collapsed="false">
      <c r="A2754" s="0" t="n">
        <v>27.52</v>
      </c>
      <c r="B2754" s="0" t="n">
        <f aca="false">-0.03+I2754</f>
        <v>0.215</v>
      </c>
      <c r="C2754" s="0" t="n">
        <f aca="false">-0.1+J2754</f>
        <v>-0.075</v>
      </c>
      <c r="D2754" s="0" t="n">
        <f aca="false">9.82+K2754</f>
        <v>9.745</v>
      </c>
      <c r="E2754" s="0" t="n">
        <v>0</v>
      </c>
      <c r="F2754" s="0" t="n">
        <v>0</v>
      </c>
      <c r="G2754" s="0" t="n">
        <v>0</v>
      </c>
      <c r="H2754" s="0" t="n">
        <v>1</v>
      </c>
      <c r="I2754" s="0" t="n">
        <f aca="false">RANDBETWEEN(-250,250)*0.001</f>
        <v>0.245</v>
      </c>
      <c r="J2754" s="0" t="n">
        <f aca="false">RANDBETWEEN(-250,250)*0.001</f>
        <v>0.025</v>
      </c>
      <c r="K2754" s="0" t="n">
        <f aca="false">RANDBETWEEN(-250,250)*0.001</f>
        <v>-0.075</v>
      </c>
    </row>
    <row r="2755" customFormat="false" ht="12.8" hidden="false" customHeight="false" outlineLevel="0" collapsed="false">
      <c r="A2755" s="0" t="n">
        <v>27.53</v>
      </c>
      <c r="B2755" s="0" t="n">
        <f aca="false">-0.03+I2755</f>
        <v>-0.17</v>
      </c>
      <c r="C2755" s="0" t="n">
        <f aca="false">-0.1+J2755</f>
        <v>-0.345</v>
      </c>
      <c r="D2755" s="0" t="n">
        <f aca="false">9.82+K2755</f>
        <v>9.748</v>
      </c>
      <c r="E2755" s="0" t="n">
        <v>0</v>
      </c>
      <c r="F2755" s="0" t="n">
        <v>0</v>
      </c>
      <c r="G2755" s="0" t="n">
        <v>0</v>
      </c>
      <c r="H2755" s="0" t="n">
        <v>1</v>
      </c>
      <c r="I2755" s="0" t="n">
        <f aca="false">RANDBETWEEN(-250,250)*0.001</f>
        <v>-0.14</v>
      </c>
      <c r="J2755" s="0" t="n">
        <f aca="false">RANDBETWEEN(-250,250)*0.001</f>
        <v>-0.245</v>
      </c>
      <c r="K2755" s="0" t="n">
        <f aca="false">RANDBETWEEN(-250,250)*0.001</f>
        <v>-0.072</v>
      </c>
    </row>
    <row r="2756" customFormat="false" ht="12.8" hidden="false" customHeight="false" outlineLevel="0" collapsed="false">
      <c r="A2756" s="0" t="n">
        <v>27.54</v>
      </c>
      <c r="B2756" s="0" t="n">
        <f aca="false">-0.03+I2756</f>
        <v>0.182</v>
      </c>
      <c r="C2756" s="0" t="n">
        <f aca="false">-0.1+J2756</f>
        <v>-0.338</v>
      </c>
      <c r="D2756" s="0" t="n">
        <f aca="false">9.82+K2756</f>
        <v>9.828</v>
      </c>
      <c r="E2756" s="0" t="n">
        <v>0</v>
      </c>
      <c r="F2756" s="0" t="n">
        <v>0</v>
      </c>
      <c r="G2756" s="0" t="n">
        <v>0</v>
      </c>
      <c r="H2756" s="0" t="n">
        <v>1</v>
      </c>
      <c r="I2756" s="0" t="n">
        <f aca="false">RANDBETWEEN(-250,250)*0.001</f>
        <v>0.212</v>
      </c>
      <c r="J2756" s="0" t="n">
        <f aca="false">RANDBETWEEN(-250,250)*0.001</f>
        <v>-0.238</v>
      </c>
      <c r="K2756" s="0" t="n">
        <f aca="false">RANDBETWEEN(-250,250)*0.001</f>
        <v>0.008</v>
      </c>
    </row>
    <row r="2757" customFormat="false" ht="12.8" hidden="false" customHeight="false" outlineLevel="0" collapsed="false">
      <c r="A2757" s="0" t="n">
        <v>27.55</v>
      </c>
      <c r="B2757" s="0" t="n">
        <f aca="false">-0.03+I2757</f>
        <v>-0.142</v>
      </c>
      <c r="C2757" s="0" t="n">
        <f aca="false">-0.1+J2757</f>
        <v>-0.114</v>
      </c>
      <c r="D2757" s="0" t="n">
        <f aca="false">9.82+K2757</f>
        <v>9.76</v>
      </c>
      <c r="E2757" s="0" t="n">
        <v>0</v>
      </c>
      <c r="F2757" s="0" t="n">
        <v>0</v>
      </c>
      <c r="G2757" s="0" t="n">
        <v>0</v>
      </c>
      <c r="H2757" s="0" t="n">
        <v>1</v>
      </c>
      <c r="I2757" s="0" t="n">
        <f aca="false">RANDBETWEEN(-250,250)*0.001</f>
        <v>-0.112</v>
      </c>
      <c r="J2757" s="0" t="n">
        <f aca="false">RANDBETWEEN(-250,250)*0.001</f>
        <v>-0.014</v>
      </c>
      <c r="K2757" s="0" t="n">
        <f aca="false">RANDBETWEEN(-250,250)*0.001</f>
        <v>-0.06</v>
      </c>
    </row>
    <row r="2758" customFormat="false" ht="12.8" hidden="false" customHeight="false" outlineLevel="0" collapsed="false">
      <c r="A2758" s="0" t="n">
        <v>27.56</v>
      </c>
      <c r="B2758" s="0" t="n">
        <f aca="false">-0.03+I2758</f>
        <v>0.03</v>
      </c>
      <c r="C2758" s="0" t="n">
        <f aca="false">-0.1+J2758</f>
        <v>0.131</v>
      </c>
      <c r="D2758" s="0" t="n">
        <f aca="false">9.82+K2758</f>
        <v>9.957</v>
      </c>
      <c r="E2758" s="0" t="n">
        <v>0</v>
      </c>
      <c r="F2758" s="0" t="n">
        <v>0</v>
      </c>
      <c r="G2758" s="0" t="n">
        <v>0</v>
      </c>
      <c r="H2758" s="0" t="n">
        <v>1</v>
      </c>
      <c r="I2758" s="0" t="n">
        <f aca="false">RANDBETWEEN(-250,250)*0.001</f>
        <v>0.06</v>
      </c>
      <c r="J2758" s="0" t="n">
        <f aca="false">RANDBETWEEN(-250,250)*0.001</f>
        <v>0.231</v>
      </c>
      <c r="K2758" s="0" t="n">
        <f aca="false">RANDBETWEEN(-250,250)*0.001</f>
        <v>0.137</v>
      </c>
    </row>
    <row r="2759" customFormat="false" ht="12.8" hidden="false" customHeight="false" outlineLevel="0" collapsed="false">
      <c r="A2759" s="0" t="n">
        <v>27.57</v>
      </c>
      <c r="B2759" s="0" t="n">
        <f aca="false">-0.03+I2759</f>
        <v>0.185</v>
      </c>
      <c r="C2759" s="0" t="n">
        <f aca="false">-0.1+J2759</f>
        <v>-0.045</v>
      </c>
      <c r="D2759" s="0" t="n">
        <f aca="false">9.82+K2759</f>
        <v>9.937</v>
      </c>
      <c r="E2759" s="0" t="n">
        <v>0</v>
      </c>
      <c r="F2759" s="0" t="n">
        <v>0</v>
      </c>
      <c r="G2759" s="0" t="n">
        <v>0</v>
      </c>
      <c r="H2759" s="0" t="n">
        <v>1</v>
      </c>
      <c r="I2759" s="0" t="n">
        <f aca="false">RANDBETWEEN(-250,250)*0.001</f>
        <v>0.215</v>
      </c>
      <c r="J2759" s="0" t="n">
        <f aca="false">RANDBETWEEN(-250,250)*0.001</f>
        <v>0.055</v>
      </c>
      <c r="K2759" s="0" t="n">
        <f aca="false">RANDBETWEEN(-250,250)*0.001</f>
        <v>0.117</v>
      </c>
    </row>
    <row r="2760" customFormat="false" ht="12.8" hidden="false" customHeight="false" outlineLevel="0" collapsed="false">
      <c r="A2760" s="0" t="n">
        <v>27.58</v>
      </c>
      <c r="B2760" s="0" t="n">
        <f aca="false">-0.03+I2760</f>
        <v>-0.15</v>
      </c>
      <c r="C2760" s="0" t="n">
        <f aca="false">-0.1+J2760</f>
        <v>-0.142</v>
      </c>
      <c r="D2760" s="0" t="n">
        <f aca="false">9.82+K2760</f>
        <v>9.779</v>
      </c>
      <c r="E2760" s="0" t="n">
        <v>0</v>
      </c>
      <c r="F2760" s="0" t="n">
        <v>0</v>
      </c>
      <c r="G2760" s="0" t="n">
        <v>0</v>
      </c>
      <c r="H2760" s="0" t="n">
        <v>1</v>
      </c>
      <c r="I2760" s="0" t="n">
        <f aca="false">RANDBETWEEN(-250,250)*0.001</f>
        <v>-0.12</v>
      </c>
      <c r="J2760" s="0" t="n">
        <f aca="false">RANDBETWEEN(-250,250)*0.001</f>
        <v>-0.042</v>
      </c>
      <c r="K2760" s="0" t="n">
        <f aca="false">RANDBETWEEN(-250,250)*0.001</f>
        <v>-0.041</v>
      </c>
    </row>
    <row r="2761" customFormat="false" ht="12.8" hidden="false" customHeight="false" outlineLevel="0" collapsed="false">
      <c r="A2761" s="0" t="n">
        <v>27.59</v>
      </c>
      <c r="B2761" s="0" t="n">
        <f aca="false">-0.03+I2761</f>
        <v>-0.168</v>
      </c>
      <c r="C2761" s="0" t="n">
        <f aca="false">-0.1+J2761</f>
        <v>0.093</v>
      </c>
      <c r="D2761" s="0" t="n">
        <f aca="false">9.82+K2761</f>
        <v>9.835</v>
      </c>
      <c r="E2761" s="0" t="n">
        <v>0</v>
      </c>
      <c r="F2761" s="0" t="n">
        <v>0</v>
      </c>
      <c r="G2761" s="0" t="n">
        <v>0</v>
      </c>
      <c r="H2761" s="0" t="n">
        <v>1</v>
      </c>
      <c r="I2761" s="0" t="n">
        <f aca="false">RANDBETWEEN(-250,250)*0.001</f>
        <v>-0.138</v>
      </c>
      <c r="J2761" s="0" t="n">
        <f aca="false">RANDBETWEEN(-250,250)*0.001</f>
        <v>0.193</v>
      </c>
      <c r="K2761" s="0" t="n">
        <f aca="false">RANDBETWEEN(-250,250)*0.001</f>
        <v>0.015</v>
      </c>
    </row>
    <row r="2762" customFormat="false" ht="12.8" hidden="false" customHeight="false" outlineLevel="0" collapsed="false">
      <c r="A2762" s="0" t="n">
        <v>27.6</v>
      </c>
      <c r="B2762" s="0" t="n">
        <f aca="false">-0.03+I2762</f>
        <v>-0.02</v>
      </c>
      <c r="C2762" s="0" t="n">
        <f aca="false">-0.1+J2762</f>
        <v>0.082</v>
      </c>
      <c r="D2762" s="0" t="n">
        <f aca="false">9.82+K2762</f>
        <v>9.601</v>
      </c>
      <c r="E2762" s="0" t="n">
        <v>0</v>
      </c>
      <c r="F2762" s="0" t="n">
        <v>0</v>
      </c>
      <c r="G2762" s="0" t="n">
        <v>0</v>
      </c>
      <c r="H2762" s="0" t="n">
        <v>1</v>
      </c>
      <c r="I2762" s="0" t="n">
        <f aca="false">RANDBETWEEN(-250,250)*0.001</f>
        <v>0.01</v>
      </c>
      <c r="J2762" s="0" t="n">
        <f aca="false">RANDBETWEEN(-250,250)*0.001</f>
        <v>0.182</v>
      </c>
      <c r="K2762" s="0" t="n">
        <f aca="false">RANDBETWEEN(-250,250)*0.001</f>
        <v>-0.219</v>
      </c>
    </row>
    <row r="2763" customFormat="false" ht="12.8" hidden="false" customHeight="false" outlineLevel="0" collapsed="false">
      <c r="A2763" s="0" t="n">
        <v>27.61</v>
      </c>
      <c r="B2763" s="0" t="n">
        <f aca="false">-0.03+I2763</f>
        <v>-0.245</v>
      </c>
      <c r="C2763" s="0" t="n">
        <f aca="false">-0.1+J2763</f>
        <v>0.067</v>
      </c>
      <c r="D2763" s="0" t="n">
        <f aca="false">9.82+K2763</f>
        <v>9.615</v>
      </c>
      <c r="E2763" s="0" t="n">
        <v>0</v>
      </c>
      <c r="F2763" s="0" t="n">
        <v>0</v>
      </c>
      <c r="G2763" s="0" t="n">
        <v>0</v>
      </c>
      <c r="H2763" s="0" t="n">
        <v>1</v>
      </c>
      <c r="I2763" s="0" t="n">
        <f aca="false">RANDBETWEEN(-250,250)*0.001</f>
        <v>-0.215</v>
      </c>
      <c r="J2763" s="0" t="n">
        <f aca="false">RANDBETWEEN(-250,250)*0.001</f>
        <v>0.167</v>
      </c>
      <c r="K2763" s="0" t="n">
        <f aca="false">RANDBETWEEN(-250,250)*0.001</f>
        <v>-0.205</v>
      </c>
    </row>
    <row r="2764" customFormat="false" ht="12.8" hidden="false" customHeight="false" outlineLevel="0" collapsed="false">
      <c r="A2764" s="0" t="n">
        <v>27.62</v>
      </c>
      <c r="B2764" s="0" t="n">
        <f aca="false">-0.03+I2764</f>
        <v>-0.143</v>
      </c>
      <c r="C2764" s="0" t="n">
        <f aca="false">-0.1+J2764</f>
        <v>-0.253</v>
      </c>
      <c r="D2764" s="0" t="n">
        <f aca="false">9.82+K2764</f>
        <v>9.706</v>
      </c>
      <c r="E2764" s="0" t="n">
        <v>0</v>
      </c>
      <c r="F2764" s="0" t="n">
        <v>0</v>
      </c>
      <c r="G2764" s="0" t="n">
        <v>0</v>
      </c>
      <c r="H2764" s="0" t="n">
        <v>1</v>
      </c>
      <c r="I2764" s="0" t="n">
        <f aca="false">RANDBETWEEN(-250,250)*0.001</f>
        <v>-0.113</v>
      </c>
      <c r="J2764" s="0" t="n">
        <f aca="false">RANDBETWEEN(-250,250)*0.001</f>
        <v>-0.153</v>
      </c>
      <c r="K2764" s="0" t="n">
        <f aca="false">RANDBETWEEN(-250,250)*0.001</f>
        <v>-0.114</v>
      </c>
    </row>
    <row r="2765" customFormat="false" ht="12.8" hidden="false" customHeight="false" outlineLevel="0" collapsed="false">
      <c r="A2765" s="0" t="n">
        <v>27.63</v>
      </c>
      <c r="B2765" s="0" t="n">
        <f aca="false">-0.03+I2765</f>
        <v>-0.12</v>
      </c>
      <c r="C2765" s="0" t="n">
        <f aca="false">-0.1+J2765</f>
        <v>0.095</v>
      </c>
      <c r="D2765" s="0" t="n">
        <f aca="false">9.82+K2765</f>
        <v>9.598</v>
      </c>
      <c r="E2765" s="0" t="n">
        <v>0</v>
      </c>
      <c r="F2765" s="0" t="n">
        <v>0</v>
      </c>
      <c r="G2765" s="0" t="n">
        <v>0</v>
      </c>
      <c r="H2765" s="0" t="n">
        <v>1</v>
      </c>
      <c r="I2765" s="0" t="n">
        <f aca="false">RANDBETWEEN(-250,250)*0.001</f>
        <v>-0.09</v>
      </c>
      <c r="J2765" s="0" t="n">
        <f aca="false">RANDBETWEEN(-250,250)*0.001</f>
        <v>0.195</v>
      </c>
      <c r="K2765" s="0" t="n">
        <f aca="false">RANDBETWEEN(-250,250)*0.001</f>
        <v>-0.222</v>
      </c>
    </row>
    <row r="2766" customFormat="false" ht="12.8" hidden="false" customHeight="false" outlineLevel="0" collapsed="false">
      <c r="A2766" s="0" t="n">
        <v>27.64</v>
      </c>
      <c r="B2766" s="0" t="n">
        <f aca="false">-0.03+I2766</f>
        <v>-0.269</v>
      </c>
      <c r="C2766" s="0" t="n">
        <f aca="false">-0.1+J2766</f>
        <v>-0.054</v>
      </c>
      <c r="D2766" s="0" t="n">
        <f aca="false">9.82+K2766</f>
        <v>9.649</v>
      </c>
      <c r="E2766" s="0" t="n">
        <v>0</v>
      </c>
      <c r="F2766" s="0" t="n">
        <v>0</v>
      </c>
      <c r="G2766" s="0" t="n">
        <v>0</v>
      </c>
      <c r="H2766" s="0" t="n">
        <v>1</v>
      </c>
      <c r="I2766" s="0" t="n">
        <f aca="false">RANDBETWEEN(-250,250)*0.001</f>
        <v>-0.239</v>
      </c>
      <c r="J2766" s="0" t="n">
        <f aca="false">RANDBETWEEN(-250,250)*0.001</f>
        <v>0.046</v>
      </c>
      <c r="K2766" s="0" t="n">
        <f aca="false">RANDBETWEEN(-250,250)*0.001</f>
        <v>-0.171</v>
      </c>
    </row>
    <row r="2767" customFormat="false" ht="12.8" hidden="false" customHeight="false" outlineLevel="0" collapsed="false">
      <c r="A2767" s="0" t="n">
        <v>27.65</v>
      </c>
      <c r="B2767" s="0" t="n">
        <f aca="false">-0.03+I2767</f>
        <v>-0.165</v>
      </c>
      <c r="C2767" s="0" t="n">
        <f aca="false">-0.1+J2767</f>
        <v>0.109</v>
      </c>
      <c r="D2767" s="0" t="n">
        <f aca="false">9.82+K2767</f>
        <v>9.815</v>
      </c>
      <c r="E2767" s="0" t="n">
        <v>0</v>
      </c>
      <c r="F2767" s="0" t="n">
        <v>0</v>
      </c>
      <c r="G2767" s="0" t="n">
        <v>0</v>
      </c>
      <c r="H2767" s="0" t="n">
        <v>1</v>
      </c>
      <c r="I2767" s="0" t="n">
        <f aca="false">RANDBETWEEN(-250,250)*0.001</f>
        <v>-0.135</v>
      </c>
      <c r="J2767" s="0" t="n">
        <f aca="false">RANDBETWEEN(-250,250)*0.001</f>
        <v>0.209</v>
      </c>
      <c r="K2767" s="0" t="n">
        <f aca="false">RANDBETWEEN(-250,250)*0.001</f>
        <v>-0.005</v>
      </c>
    </row>
    <row r="2768" customFormat="false" ht="12.8" hidden="false" customHeight="false" outlineLevel="0" collapsed="false">
      <c r="A2768" s="0" t="n">
        <v>27.66</v>
      </c>
      <c r="B2768" s="0" t="n">
        <f aca="false">-0.03+I2768</f>
        <v>0.18</v>
      </c>
      <c r="C2768" s="0" t="n">
        <f aca="false">-0.1+J2768</f>
        <v>0.142</v>
      </c>
      <c r="D2768" s="0" t="n">
        <f aca="false">9.82+K2768</f>
        <v>9.603</v>
      </c>
      <c r="E2768" s="0" t="n">
        <v>0</v>
      </c>
      <c r="F2768" s="0" t="n">
        <v>0</v>
      </c>
      <c r="G2768" s="0" t="n">
        <v>0</v>
      </c>
      <c r="H2768" s="0" t="n">
        <v>1</v>
      </c>
      <c r="I2768" s="0" t="n">
        <f aca="false">RANDBETWEEN(-250,250)*0.001</f>
        <v>0.21</v>
      </c>
      <c r="J2768" s="0" t="n">
        <f aca="false">RANDBETWEEN(-250,250)*0.001</f>
        <v>0.242</v>
      </c>
      <c r="K2768" s="0" t="n">
        <f aca="false">RANDBETWEEN(-250,250)*0.001</f>
        <v>-0.217</v>
      </c>
    </row>
    <row r="2769" customFormat="false" ht="12.8" hidden="false" customHeight="false" outlineLevel="0" collapsed="false">
      <c r="A2769" s="0" t="n">
        <v>27.67</v>
      </c>
      <c r="B2769" s="0" t="n">
        <f aca="false">-0.03+I2769</f>
        <v>-0.068</v>
      </c>
      <c r="C2769" s="0" t="n">
        <f aca="false">-0.1+J2769</f>
        <v>-0.191</v>
      </c>
      <c r="D2769" s="0" t="n">
        <f aca="false">9.82+K2769</f>
        <v>9.606</v>
      </c>
      <c r="E2769" s="0" t="n">
        <v>0</v>
      </c>
      <c r="F2769" s="0" t="n">
        <v>0</v>
      </c>
      <c r="G2769" s="0" t="n">
        <v>0</v>
      </c>
      <c r="H2769" s="0" t="n">
        <v>1</v>
      </c>
      <c r="I2769" s="0" t="n">
        <f aca="false">RANDBETWEEN(-250,250)*0.001</f>
        <v>-0.038</v>
      </c>
      <c r="J2769" s="0" t="n">
        <f aca="false">RANDBETWEEN(-250,250)*0.001</f>
        <v>-0.091</v>
      </c>
      <c r="K2769" s="0" t="n">
        <f aca="false">RANDBETWEEN(-250,250)*0.001</f>
        <v>-0.214</v>
      </c>
    </row>
    <row r="2770" customFormat="false" ht="12.8" hidden="false" customHeight="false" outlineLevel="0" collapsed="false">
      <c r="A2770" s="0" t="n">
        <v>27.68</v>
      </c>
      <c r="B2770" s="0" t="n">
        <f aca="false">-0.03+I2770</f>
        <v>0.09</v>
      </c>
      <c r="C2770" s="0" t="n">
        <f aca="false">-0.1+J2770</f>
        <v>-0.281</v>
      </c>
      <c r="D2770" s="0" t="n">
        <f aca="false">9.82+K2770</f>
        <v>9.588</v>
      </c>
      <c r="E2770" s="0" t="n">
        <v>0</v>
      </c>
      <c r="F2770" s="0" t="n">
        <v>0</v>
      </c>
      <c r="G2770" s="0" t="n">
        <v>0</v>
      </c>
      <c r="H2770" s="0" t="n">
        <v>1</v>
      </c>
      <c r="I2770" s="0" t="n">
        <f aca="false">RANDBETWEEN(-250,250)*0.001</f>
        <v>0.12</v>
      </c>
      <c r="J2770" s="0" t="n">
        <f aca="false">RANDBETWEEN(-250,250)*0.001</f>
        <v>-0.181</v>
      </c>
      <c r="K2770" s="0" t="n">
        <f aca="false">RANDBETWEEN(-250,250)*0.001</f>
        <v>-0.232</v>
      </c>
    </row>
    <row r="2771" customFormat="false" ht="12.8" hidden="false" customHeight="false" outlineLevel="0" collapsed="false">
      <c r="A2771" s="0" t="n">
        <v>27.69</v>
      </c>
      <c r="B2771" s="0" t="n">
        <f aca="false">-0.03+I2771</f>
        <v>0.195</v>
      </c>
      <c r="C2771" s="0" t="n">
        <f aca="false">-0.1+J2771</f>
        <v>0.075</v>
      </c>
      <c r="D2771" s="0" t="n">
        <f aca="false">9.82+K2771</f>
        <v>9.6</v>
      </c>
      <c r="E2771" s="0" t="n">
        <v>0</v>
      </c>
      <c r="F2771" s="0" t="n">
        <v>0</v>
      </c>
      <c r="G2771" s="0" t="n">
        <v>0</v>
      </c>
      <c r="H2771" s="0" t="n">
        <v>1</v>
      </c>
      <c r="I2771" s="0" t="n">
        <f aca="false">RANDBETWEEN(-250,250)*0.001</f>
        <v>0.225</v>
      </c>
      <c r="J2771" s="0" t="n">
        <f aca="false">RANDBETWEEN(-250,250)*0.001</f>
        <v>0.175</v>
      </c>
      <c r="K2771" s="0" t="n">
        <f aca="false">RANDBETWEEN(-250,250)*0.001</f>
        <v>-0.22</v>
      </c>
    </row>
    <row r="2772" customFormat="false" ht="12.8" hidden="false" customHeight="false" outlineLevel="0" collapsed="false">
      <c r="A2772" s="0" t="n">
        <v>27.7</v>
      </c>
      <c r="B2772" s="0" t="n">
        <f aca="false">-0.03+I2772</f>
        <v>-0.237</v>
      </c>
      <c r="C2772" s="0" t="n">
        <f aca="false">-0.1+J2772</f>
        <v>-0.226</v>
      </c>
      <c r="D2772" s="0" t="n">
        <f aca="false">9.82+K2772</f>
        <v>9.951</v>
      </c>
      <c r="E2772" s="0" t="n">
        <v>0</v>
      </c>
      <c r="F2772" s="0" t="n">
        <v>0</v>
      </c>
      <c r="G2772" s="0" t="n">
        <v>0</v>
      </c>
      <c r="H2772" s="0" t="n">
        <v>1</v>
      </c>
      <c r="I2772" s="0" t="n">
        <f aca="false">RANDBETWEEN(-250,250)*0.001</f>
        <v>-0.207</v>
      </c>
      <c r="J2772" s="0" t="n">
        <f aca="false">RANDBETWEEN(-250,250)*0.001</f>
        <v>-0.126</v>
      </c>
      <c r="K2772" s="0" t="n">
        <f aca="false">RANDBETWEEN(-250,250)*0.001</f>
        <v>0.131</v>
      </c>
    </row>
    <row r="2773" customFormat="false" ht="12.8" hidden="false" customHeight="false" outlineLevel="0" collapsed="false">
      <c r="A2773" s="0" t="n">
        <v>27.71</v>
      </c>
      <c r="B2773" s="0" t="n">
        <f aca="false">-0.03+I2773</f>
        <v>-0.005</v>
      </c>
      <c r="C2773" s="0" t="n">
        <f aca="false">-0.1+J2773</f>
        <v>-0.204</v>
      </c>
      <c r="D2773" s="0" t="n">
        <f aca="false">9.82+K2773</f>
        <v>10.014</v>
      </c>
      <c r="E2773" s="0" t="n">
        <v>0</v>
      </c>
      <c r="F2773" s="0" t="n">
        <v>0</v>
      </c>
      <c r="G2773" s="0" t="n">
        <v>0</v>
      </c>
      <c r="H2773" s="0" t="n">
        <v>1</v>
      </c>
      <c r="I2773" s="0" t="n">
        <f aca="false">RANDBETWEEN(-250,250)*0.001</f>
        <v>0.025</v>
      </c>
      <c r="J2773" s="0" t="n">
        <f aca="false">RANDBETWEEN(-250,250)*0.001</f>
        <v>-0.104</v>
      </c>
      <c r="K2773" s="0" t="n">
        <f aca="false">RANDBETWEEN(-250,250)*0.001</f>
        <v>0.194</v>
      </c>
    </row>
    <row r="2774" customFormat="false" ht="12.8" hidden="false" customHeight="false" outlineLevel="0" collapsed="false">
      <c r="A2774" s="0" t="n">
        <v>27.72</v>
      </c>
      <c r="B2774" s="0" t="n">
        <f aca="false">-0.03+I2774</f>
        <v>-0.165</v>
      </c>
      <c r="C2774" s="0" t="n">
        <f aca="false">-0.1+J2774</f>
        <v>-0.00600000000000001</v>
      </c>
      <c r="D2774" s="0" t="n">
        <f aca="false">9.82+K2774</f>
        <v>9.83</v>
      </c>
      <c r="E2774" s="0" t="n">
        <v>0</v>
      </c>
      <c r="F2774" s="0" t="n">
        <v>0</v>
      </c>
      <c r="G2774" s="0" t="n">
        <v>0</v>
      </c>
      <c r="H2774" s="0" t="n">
        <v>1</v>
      </c>
      <c r="I2774" s="0" t="n">
        <f aca="false">RANDBETWEEN(-250,250)*0.001</f>
        <v>-0.135</v>
      </c>
      <c r="J2774" s="0" t="n">
        <f aca="false">RANDBETWEEN(-250,250)*0.001</f>
        <v>0.094</v>
      </c>
      <c r="K2774" s="0" t="n">
        <f aca="false">RANDBETWEEN(-250,250)*0.001</f>
        <v>0.01</v>
      </c>
    </row>
    <row r="2775" customFormat="false" ht="12.8" hidden="false" customHeight="false" outlineLevel="0" collapsed="false">
      <c r="A2775" s="0" t="n">
        <v>27.73</v>
      </c>
      <c r="B2775" s="0" t="n">
        <f aca="false">-0.03+I2775</f>
        <v>0.044</v>
      </c>
      <c r="C2775" s="0" t="n">
        <f aca="false">-0.1+J2775</f>
        <v>-0.226</v>
      </c>
      <c r="D2775" s="0" t="n">
        <f aca="false">9.82+K2775</f>
        <v>9.831</v>
      </c>
      <c r="E2775" s="0" t="n">
        <v>0</v>
      </c>
      <c r="F2775" s="0" t="n">
        <v>0</v>
      </c>
      <c r="G2775" s="0" t="n">
        <v>0</v>
      </c>
      <c r="H2775" s="0" t="n">
        <v>1</v>
      </c>
      <c r="I2775" s="0" t="n">
        <f aca="false">RANDBETWEEN(-250,250)*0.001</f>
        <v>0.074</v>
      </c>
      <c r="J2775" s="0" t="n">
        <f aca="false">RANDBETWEEN(-250,250)*0.001</f>
        <v>-0.126</v>
      </c>
      <c r="K2775" s="0" t="n">
        <f aca="false">RANDBETWEEN(-250,250)*0.001</f>
        <v>0.011</v>
      </c>
    </row>
    <row r="2776" customFormat="false" ht="12.8" hidden="false" customHeight="false" outlineLevel="0" collapsed="false">
      <c r="A2776" s="0" t="n">
        <v>27.74</v>
      </c>
      <c r="B2776" s="0" t="n">
        <f aca="false">-0.03+I2776</f>
        <v>-0.075</v>
      </c>
      <c r="C2776" s="0" t="n">
        <f aca="false">-0.1+J2776</f>
        <v>0.012</v>
      </c>
      <c r="D2776" s="0" t="n">
        <f aca="false">9.82+K2776</f>
        <v>9.823</v>
      </c>
      <c r="E2776" s="0" t="n">
        <v>0</v>
      </c>
      <c r="F2776" s="0" t="n">
        <v>0</v>
      </c>
      <c r="G2776" s="0" t="n">
        <v>0</v>
      </c>
      <c r="H2776" s="0" t="n">
        <v>1</v>
      </c>
      <c r="I2776" s="0" t="n">
        <f aca="false">RANDBETWEEN(-250,250)*0.001</f>
        <v>-0.045</v>
      </c>
      <c r="J2776" s="0" t="n">
        <f aca="false">RANDBETWEEN(-250,250)*0.001</f>
        <v>0.112</v>
      </c>
      <c r="K2776" s="0" t="n">
        <f aca="false">RANDBETWEEN(-250,250)*0.001</f>
        <v>0.003</v>
      </c>
    </row>
    <row r="2777" customFormat="false" ht="12.8" hidden="false" customHeight="false" outlineLevel="0" collapsed="false">
      <c r="A2777" s="0" t="n">
        <v>27.75</v>
      </c>
      <c r="B2777" s="0" t="n">
        <f aca="false">-0.03+I2777</f>
        <v>0.197</v>
      </c>
      <c r="C2777" s="0" t="n">
        <f aca="false">-0.1+J2777</f>
        <v>-0.138</v>
      </c>
      <c r="D2777" s="0" t="n">
        <f aca="false">9.82+K2777</f>
        <v>10.063</v>
      </c>
      <c r="E2777" s="0" t="n">
        <v>0</v>
      </c>
      <c r="F2777" s="0" t="n">
        <v>0</v>
      </c>
      <c r="G2777" s="0" t="n">
        <v>0</v>
      </c>
      <c r="H2777" s="0" t="n">
        <v>1</v>
      </c>
      <c r="I2777" s="0" t="n">
        <f aca="false">RANDBETWEEN(-250,250)*0.001</f>
        <v>0.227</v>
      </c>
      <c r="J2777" s="0" t="n">
        <f aca="false">RANDBETWEEN(-250,250)*0.001</f>
        <v>-0.038</v>
      </c>
      <c r="K2777" s="0" t="n">
        <f aca="false">RANDBETWEEN(-250,250)*0.001</f>
        <v>0.243</v>
      </c>
    </row>
    <row r="2778" customFormat="false" ht="12.8" hidden="false" customHeight="false" outlineLevel="0" collapsed="false">
      <c r="A2778" s="0" t="n">
        <v>27.76</v>
      </c>
      <c r="B2778" s="0" t="n">
        <f aca="false">-0.03+I2778</f>
        <v>0.129</v>
      </c>
      <c r="C2778" s="0" t="n">
        <f aca="false">-0.1+J2778</f>
        <v>-0.341</v>
      </c>
      <c r="D2778" s="0" t="n">
        <f aca="false">9.82+K2778</f>
        <v>9.613</v>
      </c>
      <c r="E2778" s="0" t="n">
        <v>0</v>
      </c>
      <c r="F2778" s="0" t="n">
        <v>0</v>
      </c>
      <c r="G2778" s="0" t="n">
        <v>0</v>
      </c>
      <c r="H2778" s="0" t="n">
        <v>1</v>
      </c>
      <c r="I2778" s="0" t="n">
        <f aca="false">RANDBETWEEN(-250,250)*0.001</f>
        <v>0.159</v>
      </c>
      <c r="J2778" s="0" t="n">
        <f aca="false">RANDBETWEEN(-250,250)*0.001</f>
        <v>-0.241</v>
      </c>
      <c r="K2778" s="0" t="n">
        <f aca="false">RANDBETWEEN(-250,250)*0.001</f>
        <v>-0.207</v>
      </c>
    </row>
    <row r="2779" customFormat="false" ht="12.8" hidden="false" customHeight="false" outlineLevel="0" collapsed="false">
      <c r="A2779" s="0" t="n">
        <v>27.77</v>
      </c>
      <c r="B2779" s="0" t="n">
        <f aca="false">-0.03+I2779</f>
        <v>0.213</v>
      </c>
      <c r="C2779" s="0" t="n">
        <f aca="false">-0.1+J2779</f>
        <v>-0.016</v>
      </c>
      <c r="D2779" s="0" t="n">
        <f aca="false">9.82+K2779</f>
        <v>9.99</v>
      </c>
      <c r="E2779" s="0" t="n">
        <v>0</v>
      </c>
      <c r="F2779" s="0" t="n">
        <v>0</v>
      </c>
      <c r="G2779" s="0" t="n">
        <v>0</v>
      </c>
      <c r="H2779" s="0" t="n">
        <v>1</v>
      </c>
      <c r="I2779" s="0" t="n">
        <f aca="false">RANDBETWEEN(-250,250)*0.001</f>
        <v>0.243</v>
      </c>
      <c r="J2779" s="0" t="n">
        <f aca="false">RANDBETWEEN(-250,250)*0.001</f>
        <v>0.084</v>
      </c>
      <c r="K2779" s="0" t="n">
        <f aca="false">RANDBETWEEN(-250,250)*0.001</f>
        <v>0.17</v>
      </c>
    </row>
    <row r="2780" customFormat="false" ht="12.8" hidden="false" customHeight="false" outlineLevel="0" collapsed="false">
      <c r="A2780" s="0" t="n">
        <v>27.78</v>
      </c>
      <c r="B2780" s="0" t="n">
        <f aca="false">-0.03+I2780</f>
        <v>0</v>
      </c>
      <c r="C2780" s="0" t="n">
        <f aca="false">-0.1+J2780</f>
        <v>-0.126</v>
      </c>
      <c r="D2780" s="0" t="n">
        <f aca="false">9.82+K2780</f>
        <v>9.655</v>
      </c>
      <c r="E2780" s="0" t="n">
        <v>0</v>
      </c>
      <c r="F2780" s="0" t="n">
        <v>0</v>
      </c>
      <c r="G2780" s="0" t="n">
        <v>0</v>
      </c>
      <c r="H2780" s="0" t="n">
        <v>1</v>
      </c>
      <c r="I2780" s="0" t="n">
        <f aca="false">RANDBETWEEN(-250,250)*0.001</f>
        <v>0.03</v>
      </c>
      <c r="J2780" s="0" t="n">
        <f aca="false">RANDBETWEEN(-250,250)*0.001</f>
        <v>-0.026</v>
      </c>
      <c r="K2780" s="0" t="n">
        <f aca="false">RANDBETWEEN(-250,250)*0.001</f>
        <v>-0.165</v>
      </c>
    </row>
    <row r="2781" customFormat="false" ht="12.8" hidden="false" customHeight="false" outlineLevel="0" collapsed="false">
      <c r="A2781" s="0" t="n">
        <v>27.79</v>
      </c>
      <c r="B2781" s="0" t="n">
        <f aca="false">-0.03+I2781</f>
        <v>-0.2</v>
      </c>
      <c r="C2781" s="0" t="n">
        <f aca="false">-0.1+J2781</f>
        <v>-0.08</v>
      </c>
      <c r="D2781" s="0" t="n">
        <f aca="false">9.82+K2781</f>
        <v>9.778</v>
      </c>
      <c r="E2781" s="0" t="n">
        <v>0</v>
      </c>
      <c r="F2781" s="0" t="n">
        <v>0</v>
      </c>
      <c r="G2781" s="0" t="n">
        <v>0</v>
      </c>
      <c r="H2781" s="0" t="n">
        <v>1</v>
      </c>
      <c r="I2781" s="0" t="n">
        <f aca="false">RANDBETWEEN(-250,250)*0.001</f>
        <v>-0.17</v>
      </c>
      <c r="J2781" s="0" t="n">
        <f aca="false">RANDBETWEEN(-250,250)*0.001</f>
        <v>0.02</v>
      </c>
      <c r="K2781" s="0" t="n">
        <f aca="false">RANDBETWEEN(-250,250)*0.001</f>
        <v>-0.042</v>
      </c>
    </row>
    <row r="2782" customFormat="false" ht="12.8" hidden="false" customHeight="false" outlineLevel="0" collapsed="false">
      <c r="A2782" s="0" t="n">
        <v>27.8</v>
      </c>
      <c r="B2782" s="0" t="n">
        <f aca="false">-0.03+I2782</f>
        <v>0.114</v>
      </c>
      <c r="C2782" s="0" t="n">
        <f aca="false">-0.1+J2782</f>
        <v>0.067</v>
      </c>
      <c r="D2782" s="0" t="n">
        <f aca="false">9.82+K2782</f>
        <v>10.068</v>
      </c>
      <c r="E2782" s="0" t="n">
        <v>0</v>
      </c>
      <c r="F2782" s="0" t="n">
        <v>0</v>
      </c>
      <c r="G2782" s="0" t="n">
        <v>0</v>
      </c>
      <c r="H2782" s="0" t="n">
        <v>1</v>
      </c>
      <c r="I2782" s="0" t="n">
        <f aca="false">RANDBETWEEN(-250,250)*0.001</f>
        <v>0.144</v>
      </c>
      <c r="J2782" s="0" t="n">
        <f aca="false">RANDBETWEEN(-250,250)*0.001</f>
        <v>0.167</v>
      </c>
      <c r="K2782" s="0" t="n">
        <f aca="false">RANDBETWEEN(-250,250)*0.001</f>
        <v>0.248</v>
      </c>
    </row>
    <row r="2783" customFormat="false" ht="12.8" hidden="false" customHeight="false" outlineLevel="0" collapsed="false">
      <c r="A2783" s="0" t="n">
        <v>27.81</v>
      </c>
      <c r="B2783" s="0" t="n">
        <f aca="false">-0.03+I2783</f>
        <v>-0.06</v>
      </c>
      <c r="C2783" s="0" t="n">
        <f aca="false">-0.1+J2783</f>
        <v>-0.336</v>
      </c>
      <c r="D2783" s="0" t="n">
        <f aca="false">9.82+K2783</f>
        <v>9.787</v>
      </c>
      <c r="E2783" s="0" t="n">
        <v>0</v>
      </c>
      <c r="F2783" s="0" t="n">
        <v>0</v>
      </c>
      <c r="G2783" s="0" t="n">
        <v>0</v>
      </c>
      <c r="H2783" s="0" t="n">
        <v>1</v>
      </c>
      <c r="I2783" s="0" t="n">
        <f aca="false">RANDBETWEEN(-250,250)*0.001</f>
        <v>-0.03</v>
      </c>
      <c r="J2783" s="0" t="n">
        <f aca="false">RANDBETWEEN(-250,250)*0.001</f>
        <v>-0.236</v>
      </c>
      <c r="K2783" s="0" t="n">
        <f aca="false">RANDBETWEEN(-250,250)*0.001</f>
        <v>-0.033</v>
      </c>
    </row>
    <row r="2784" customFormat="false" ht="12.8" hidden="false" customHeight="false" outlineLevel="0" collapsed="false">
      <c r="A2784" s="0" t="n">
        <v>27.82</v>
      </c>
      <c r="B2784" s="0" t="n">
        <f aca="false">-0.03+I2784</f>
        <v>-0.113</v>
      </c>
      <c r="C2784" s="0" t="n">
        <f aca="false">-0.1+J2784</f>
        <v>-0.116</v>
      </c>
      <c r="D2784" s="0" t="n">
        <f aca="false">9.82+K2784</f>
        <v>9.783</v>
      </c>
      <c r="E2784" s="0" t="n">
        <v>0</v>
      </c>
      <c r="F2784" s="0" t="n">
        <v>0</v>
      </c>
      <c r="G2784" s="0" t="n">
        <v>0</v>
      </c>
      <c r="H2784" s="0" t="n">
        <v>1</v>
      </c>
      <c r="I2784" s="0" t="n">
        <f aca="false">RANDBETWEEN(-250,250)*0.001</f>
        <v>-0.083</v>
      </c>
      <c r="J2784" s="0" t="n">
        <f aca="false">RANDBETWEEN(-250,250)*0.001</f>
        <v>-0.016</v>
      </c>
      <c r="K2784" s="0" t="n">
        <f aca="false">RANDBETWEEN(-250,250)*0.001</f>
        <v>-0.037</v>
      </c>
    </row>
    <row r="2785" customFormat="false" ht="12.8" hidden="false" customHeight="false" outlineLevel="0" collapsed="false">
      <c r="A2785" s="0" t="n">
        <v>27.83</v>
      </c>
      <c r="B2785" s="0" t="n">
        <f aca="false">-0.03+I2785</f>
        <v>-0.254</v>
      </c>
      <c r="C2785" s="0" t="n">
        <f aca="false">-0.1+J2785</f>
        <v>0.001</v>
      </c>
      <c r="D2785" s="0" t="n">
        <f aca="false">9.82+K2785</f>
        <v>10.023</v>
      </c>
      <c r="E2785" s="0" t="n">
        <v>0</v>
      </c>
      <c r="F2785" s="0" t="n">
        <v>0</v>
      </c>
      <c r="G2785" s="0" t="n">
        <v>0</v>
      </c>
      <c r="H2785" s="0" t="n">
        <v>1</v>
      </c>
      <c r="I2785" s="0" t="n">
        <f aca="false">RANDBETWEEN(-250,250)*0.001</f>
        <v>-0.224</v>
      </c>
      <c r="J2785" s="0" t="n">
        <f aca="false">RANDBETWEEN(-250,250)*0.001</f>
        <v>0.101</v>
      </c>
      <c r="K2785" s="0" t="n">
        <f aca="false">RANDBETWEEN(-250,250)*0.001</f>
        <v>0.203</v>
      </c>
    </row>
    <row r="2786" customFormat="false" ht="12.8" hidden="false" customHeight="false" outlineLevel="0" collapsed="false">
      <c r="A2786" s="0" t="n">
        <v>27.84</v>
      </c>
      <c r="B2786" s="0" t="n">
        <f aca="false">-0.03+I2786</f>
        <v>0.212</v>
      </c>
      <c r="C2786" s="0" t="n">
        <f aca="false">-0.1+J2786</f>
        <v>0.098</v>
      </c>
      <c r="D2786" s="0" t="n">
        <f aca="false">9.82+K2786</f>
        <v>9.908</v>
      </c>
      <c r="E2786" s="0" t="n">
        <v>0</v>
      </c>
      <c r="F2786" s="0" t="n">
        <v>0</v>
      </c>
      <c r="G2786" s="0" t="n">
        <v>0</v>
      </c>
      <c r="H2786" s="0" t="n">
        <v>1</v>
      </c>
      <c r="I2786" s="0" t="n">
        <f aca="false">RANDBETWEEN(-250,250)*0.001</f>
        <v>0.242</v>
      </c>
      <c r="J2786" s="0" t="n">
        <f aca="false">RANDBETWEEN(-250,250)*0.001</f>
        <v>0.198</v>
      </c>
      <c r="K2786" s="0" t="n">
        <f aca="false">RANDBETWEEN(-250,250)*0.001</f>
        <v>0.088</v>
      </c>
    </row>
    <row r="2787" customFormat="false" ht="12.8" hidden="false" customHeight="false" outlineLevel="0" collapsed="false">
      <c r="A2787" s="0" t="n">
        <v>27.85</v>
      </c>
      <c r="B2787" s="0" t="n">
        <f aca="false">-0.03+I2787</f>
        <v>0.193</v>
      </c>
      <c r="C2787" s="0" t="n">
        <f aca="false">-0.1+J2787</f>
        <v>-0.149</v>
      </c>
      <c r="D2787" s="0" t="n">
        <f aca="false">9.82+K2787</f>
        <v>10.004</v>
      </c>
      <c r="E2787" s="0" t="n">
        <v>0</v>
      </c>
      <c r="F2787" s="0" t="n">
        <v>0</v>
      </c>
      <c r="G2787" s="0" t="n">
        <v>0</v>
      </c>
      <c r="H2787" s="0" t="n">
        <v>1</v>
      </c>
      <c r="I2787" s="0" t="n">
        <f aca="false">RANDBETWEEN(-250,250)*0.001</f>
        <v>0.223</v>
      </c>
      <c r="J2787" s="0" t="n">
        <f aca="false">RANDBETWEEN(-250,250)*0.001</f>
        <v>-0.049</v>
      </c>
      <c r="K2787" s="0" t="n">
        <f aca="false">RANDBETWEEN(-250,250)*0.001</f>
        <v>0.184</v>
      </c>
    </row>
    <row r="2788" customFormat="false" ht="12.8" hidden="false" customHeight="false" outlineLevel="0" collapsed="false">
      <c r="A2788" s="0" t="n">
        <v>27.86</v>
      </c>
      <c r="B2788" s="0" t="n">
        <f aca="false">-0.03+I2788</f>
        <v>0.076</v>
      </c>
      <c r="C2788" s="0" t="n">
        <f aca="false">-0.1+J2788</f>
        <v>0.058</v>
      </c>
      <c r="D2788" s="0" t="n">
        <f aca="false">9.82+K2788</f>
        <v>9.98</v>
      </c>
      <c r="E2788" s="0" t="n">
        <v>0</v>
      </c>
      <c r="F2788" s="0" t="n">
        <v>0</v>
      </c>
      <c r="G2788" s="0" t="n">
        <v>0</v>
      </c>
      <c r="H2788" s="0" t="n">
        <v>1</v>
      </c>
      <c r="I2788" s="0" t="n">
        <f aca="false">RANDBETWEEN(-250,250)*0.001</f>
        <v>0.106</v>
      </c>
      <c r="J2788" s="0" t="n">
        <f aca="false">RANDBETWEEN(-250,250)*0.001</f>
        <v>0.158</v>
      </c>
      <c r="K2788" s="0" t="n">
        <f aca="false">RANDBETWEEN(-250,250)*0.001</f>
        <v>0.16</v>
      </c>
    </row>
    <row r="2789" customFormat="false" ht="12.8" hidden="false" customHeight="false" outlineLevel="0" collapsed="false">
      <c r="A2789" s="0" t="n">
        <v>27.87</v>
      </c>
      <c r="B2789" s="0" t="n">
        <f aca="false">-0.03+I2789</f>
        <v>0.065</v>
      </c>
      <c r="C2789" s="0" t="n">
        <f aca="false">-0.1+J2789</f>
        <v>-0.261</v>
      </c>
      <c r="D2789" s="0" t="n">
        <f aca="false">9.82+K2789</f>
        <v>9.755</v>
      </c>
      <c r="E2789" s="0" t="n">
        <v>0</v>
      </c>
      <c r="F2789" s="0" t="n">
        <v>0</v>
      </c>
      <c r="G2789" s="0" t="n">
        <v>0</v>
      </c>
      <c r="H2789" s="0" t="n">
        <v>1</v>
      </c>
      <c r="I2789" s="0" t="n">
        <f aca="false">RANDBETWEEN(-250,250)*0.001</f>
        <v>0.095</v>
      </c>
      <c r="J2789" s="0" t="n">
        <f aca="false">RANDBETWEEN(-250,250)*0.001</f>
        <v>-0.161</v>
      </c>
      <c r="K2789" s="0" t="n">
        <f aca="false">RANDBETWEEN(-250,250)*0.001</f>
        <v>-0.065</v>
      </c>
    </row>
    <row r="2790" customFormat="false" ht="12.8" hidden="false" customHeight="false" outlineLevel="0" collapsed="false">
      <c r="A2790" s="0" t="n">
        <v>27.88</v>
      </c>
      <c r="B2790" s="0" t="n">
        <f aca="false">-0.03+I2790</f>
        <v>0.199</v>
      </c>
      <c r="C2790" s="0" t="n">
        <f aca="false">-0.1+J2790</f>
        <v>-0.27</v>
      </c>
      <c r="D2790" s="0" t="n">
        <f aca="false">9.82+K2790</f>
        <v>9.755</v>
      </c>
      <c r="E2790" s="0" t="n">
        <v>0</v>
      </c>
      <c r="F2790" s="0" t="n">
        <v>0</v>
      </c>
      <c r="G2790" s="0" t="n">
        <v>0</v>
      </c>
      <c r="H2790" s="0" t="n">
        <v>1</v>
      </c>
      <c r="I2790" s="0" t="n">
        <f aca="false">RANDBETWEEN(-250,250)*0.001</f>
        <v>0.229</v>
      </c>
      <c r="J2790" s="0" t="n">
        <f aca="false">RANDBETWEEN(-250,250)*0.001</f>
        <v>-0.17</v>
      </c>
      <c r="K2790" s="0" t="n">
        <f aca="false">RANDBETWEEN(-250,250)*0.001</f>
        <v>-0.065</v>
      </c>
    </row>
    <row r="2791" customFormat="false" ht="12.8" hidden="false" customHeight="false" outlineLevel="0" collapsed="false">
      <c r="A2791" s="0" t="n">
        <v>27.89</v>
      </c>
      <c r="B2791" s="0" t="n">
        <f aca="false">-0.03+I2791</f>
        <v>-0.211</v>
      </c>
      <c r="C2791" s="0" t="n">
        <f aca="false">-0.1+J2791</f>
        <v>-0.097</v>
      </c>
      <c r="D2791" s="0" t="n">
        <f aca="false">9.82+K2791</f>
        <v>9.733</v>
      </c>
      <c r="E2791" s="0" t="n">
        <v>0</v>
      </c>
      <c r="F2791" s="0" t="n">
        <v>0</v>
      </c>
      <c r="G2791" s="0" t="n">
        <v>0</v>
      </c>
      <c r="H2791" s="0" t="n">
        <v>1</v>
      </c>
      <c r="I2791" s="0" t="n">
        <f aca="false">RANDBETWEEN(-250,250)*0.001</f>
        <v>-0.181</v>
      </c>
      <c r="J2791" s="0" t="n">
        <f aca="false">RANDBETWEEN(-250,250)*0.001</f>
        <v>0.003</v>
      </c>
      <c r="K2791" s="0" t="n">
        <f aca="false">RANDBETWEEN(-250,250)*0.001</f>
        <v>-0.087</v>
      </c>
    </row>
    <row r="2792" customFormat="false" ht="12.8" hidden="false" customHeight="false" outlineLevel="0" collapsed="false">
      <c r="A2792" s="0" t="n">
        <v>27.9</v>
      </c>
      <c r="B2792" s="0" t="n">
        <f aca="false">-0.03+I2792</f>
        <v>-0.016</v>
      </c>
      <c r="C2792" s="0" t="n">
        <f aca="false">-0.1+J2792</f>
        <v>-0.052</v>
      </c>
      <c r="D2792" s="0" t="n">
        <f aca="false">9.82+K2792</f>
        <v>9.788</v>
      </c>
      <c r="E2792" s="0" t="n">
        <v>0</v>
      </c>
      <c r="F2792" s="0" t="n">
        <v>0</v>
      </c>
      <c r="G2792" s="0" t="n">
        <v>0</v>
      </c>
      <c r="H2792" s="0" t="n">
        <v>1</v>
      </c>
      <c r="I2792" s="0" t="n">
        <f aca="false">RANDBETWEEN(-250,250)*0.001</f>
        <v>0.014</v>
      </c>
      <c r="J2792" s="0" t="n">
        <f aca="false">RANDBETWEEN(-250,250)*0.001</f>
        <v>0.048</v>
      </c>
      <c r="K2792" s="0" t="n">
        <f aca="false">RANDBETWEEN(-250,250)*0.001</f>
        <v>-0.032</v>
      </c>
    </row>
    <row r="2793" customFormat="false" ht="12.8" hidden="false" customHeight="false" outlineLevel="0" collapsed="false">
      <c r="A2793" s="0" t="n">
        <v>27.91</v>
      </c>
      <c r="B2793" s="0" t="n">
        <f aca="false">-0.03+I2793</f>
        <v>-0.061</v>
      </c>
      <c r="C2793" s="0" t="n">
        <f aca="false">-0.1+J2793</f>
        <v>-0.257</v>
      </c>
      <c r="D2793" s="0" t="n">
        <f aca="false">9.82+K2793</f>
        <v>9.995</v>
      </c>
      <c r="E2793" s="0" t="n">
        <v>0</v>
      </c>
      <c r="F2793" s="0" t="n">
        <v>0</v>
      </c>
      <c r="G2793" s="0" t="n">
        <v>0</v>
      </c>
      <c r="H2793" s="0" t="n">
        <v>1</v>
      </c>
      <c r="I2793" s="0" t="n">
        <f aca="false">RANDBETWEEN(-250,250)*0.001</f>
        <v>-0.031</v>
      </c>
      <c r="J2793" s="0" t="n">
        <f aca="false">RANDBETWEEN(-250,250)*0.001</f>
        <v>-0.157</v>
      </c>
      <c r="K2793" s="0" t="n">
        <f aca="false">RANDBETWEEN(-250,250)*0.001</f>
        <v>0.175</v>
      </c>
    </row>
    <row r="2794" customFormat="false" ht="12.8" hidden="false" customHeight="false" outlineLevel="0" collapsed="false">
      <c r="A2794" s="0" t="n">
        <v>27.92</v>
      </c>
      <c r="B2794" s="0" t="n">
        <f aca="false">-0.03+I2794</f>
        <v>-0.08</v>
      </c>
      <c r="C2794" s="0" t="n">
        <f aca="false">-0.1+J2794</f>
        <v>0.00599999999999999</v>
      </c>
      <c r="D2794" s="0" t="n">
        <f aca="false">9.82+K2794</f>
        <v>9.901</v>
      </c>
      <c r="E2794" s="0" t="n">
        <v>0</v>
      </c>
      <c r="F2794" s="0" t="n">
        <v>0</v>
      </c>
      <c r="G2794" s="0" t="n">
        <v>0</v>
      </c>
      <c r="H2794" s="0" t="n">
        <v>1</v>
      </c>
      <c r="I2794" s="0" t="n">
        <f aca="false">RANDBETWEEN(-250,250)*0.001</f>
        <v>-0.05</v>
      </c>
      <c r="J2794" s="0" t="n">
        <f aca="false">RANDBETWEEN(-250,250)*0.001</f>
        <v>0.106</v>
      </c>
      <c r="K2794" s="0" t="n">
        <f aca="false">RANDBETWEEN(-250,250)*0.001</f>
        <v>0.081</v>
      </c>
    </row>
    <row r="2795" customFormat="false" ht="12.8" hidden="false" customHeight="false" outlineLevel="0" collapsed="false">
      <c r="A2795" s="0" t="n">
        <v>27.93</v>
      </c>
      <c r="B2795" s="0" t="n">
        <f aca="false">-0.03+I2795</f>
        <v>0.121</v>
      </c>
      <c r="C2795" s="0" t="n">
        <f aca="false">-0.1+J2795</f>
        <v>0.089</v>
      </c>
      <c r="D2795" s="0" t="n">
        <f aca="false">9.82+K2795</f>
        <v>10.064</v>
      </c>
      <c r="E2795" s="0" t="n">
        <v>0</v>
      </c>
      <c r="F2795" s="0" t="n">
        <v>0</v>
      </c>
      <c r="G2795" s="0" t="n">
        <v>0</v>
      </c>
      <c r="H2795" s="0" t="n">
        <v>1</v>
      </c>
      <c r="I2795" s="0" t="n">
        <f aca="false">RANDBETWEEN(-250,250)*0.001</f>
        <v>0.151</v>
      </c>
      <c r="J2795" s="0" t="n">
        <f aca="false">RANDBETWEEN(-250,250)*0.001</f>
        <v>0.189</v>
      </c>
      <c r="K2795" s="0" t="n">
        <f aca="false">RANDBETWEEN(-250,250)*0.001</f>
        <v>0.244</v>
      </c>
    </row>
    <row r="2796" customFormat="false" ht="12.8" hidden="false" customHeight="false" outlineLevel="0" collapsed="false">
      <c r="A2796" s="0" t="n">
        <v>27.94</v>
      </c>
      <c r="B2796" s="0" t="n">
        <f aca="false">-0.03+I2796</f>
        <v>0.159</v>
      </c>
      <c r="C2796" s="0" t="n">
        <f aca="false">-0.1+J2796</f>
        <v>-0.131</v>
      </c>
      <c r="D2796" s="0" t="n">
        <f aca="false">9.82+K2796</f>
        <v>10.051</v>
      </c>
      <c r="E2796" s="0" t="n">
        <v>0</v>
      </c>
      <c r="F2796" s="0" t="n">
        <v>0</v>
      </c>
      <c r="G2796" s="0" t="n">
        <v>0</v>
      </c>
      <c r="H2796" s="0" t="n">
        <v>1</v>
      </c>
      <c r="I2796" s="0" t="n">
        <f aca="false">RANDBETWEEN(-250,250)*0.001</f>
        <v>0.189</v>
      </c>
      <c r="J2796" s="0" t="n">
        <f aca="false">RANDBETWEEN(-250,250)*0.001</f>
        <v>-0.031</v>
      </c>
      <c r="K2796" s="0" t="n">
        <f aca="false">RANDBETWEEN(-250,250)*0.001</f>
        <v>0.231</v>
      </c>
    </row>
    <row r="2797" customFormat="false" ht="12.8" hidden="false" customHeight="false" outlineLevel="0" collapsed="false">
      <c r="A2797" s="0" t="n">
        <v>27.95</v>
      </c>
      <c r="B2797" s="0" t="n">
        <f aca="false">-0.03+I2797</f>
        <v>0.211</v>
      </c>
      <c r="C2797" s="0" t="n">
        <f aca="false">-0.1+J2797</f>
        <v>-0.308</v>
      </c>
      <c r="D2797" s="0" t="n">
        <f aca="false">9.82+K2797</f>
        <v>9.588</v>
      </c>
      <c r="E2797" s="0" t="n">
        <v>0</v>
      </c>
      <c r="F2797" s="0" t="n">
        <v>0</v>
      </c>
      <c r="G2797" s="0" t="n">
        <v>0</v>
      </c>
      <c r="H2797" s="0" t="n">
        <v>1</v>
      </c>
      <c r="I2797" s="0" t="n">
        <f aca="false">RANDBETWEEN(-250,250)*0.001</f>
        <v>0.241</v>
      </c>
      <c r="J2797" s="0" t="n">
        <f aca="false">RANDBETWEEN(-250,250)*0.001</f>
        <v>-0.208</v>
      </c>
      <c r="K2797" s="0" t="n">
        <f aca="false">RANDBETWEEN(-250,250)*0.001</f>
        <v>-0.232</v>
      </c>
    </row>
    <row r="2798" customFormat="false" ht="12.8" hidden="false" customHeight="false" outlineLevel="0" collapsed="false">
      <c r="A2798" s="0" t="n">
        <v>27.96</v>
      </c>
      <c r="B2798" s="0" t="n">
        <f aca="false">-0.03+I2798</f>
        <v>0.107</v>
      </c>
      <c r="C2798" s="0" t="n">
        <f aca="false">-0.1+J2798</f>
        <v>-0.107</v>
      </c>
      <c r="D2798" s="0" t="n">
        <f aca="false">9.82+K2798</f>
        <v>9.767</v>
      </c>
      <c r="E2798" s="0" t="n">
        <v>0</v>
      </c>
      <c r="F2798" s="0" t="n">
        <v>0</v>
      </c>
      <c r="G2798" s="0" t="n">
        <v>0</v>
      </c>
      <c r="H2798" s="0" t="n">
        <v>1</v>
      </c>
      <c r="I2798" s="0" t="n">
        <f aca="false">RANDBETWEEN(-250,250)*0.001</f>
        <v>0.137</v>
      </c>
      <c r="J2798" s="0" t="n">
        <f aca="false">RANDBETWEEN(-250,250)*0.001</f>
        <v>-0.007</v>
      </c>
      <c r="K2798" s="0" t="n">
        <f aca="false">RANDBETWEEN(-250,250)*0.001</f>
        <v>-0.053</v>
      </c>
    </row>
    <row r="2799" customFormat="false" ht="12.8" hidden="false" customHeight="false" outlineLevel="0" collapsed="false">
      <c r="A2799" s="0" t="n">
        <v>27.97</v>
      </c>
      <c r="B2799" s="0" t="n">
        <f aca="false">-0.03+I2799</f>
        <v>0.2</v>
      </c>
      <c r="C2799" s="0" t="n">
        <f aca="false">-0.1+J2799</f>
        <v>-0.303</v>
      </c>
      <c r="D2799" s="0" t="n">
        <f aca="false">9.82+K2799</f>
        <v>9.777</v>
      </c>
      <c r="E2799" s="0" t="n">
        <v>0</v>
      </c>
      <c r="F2799" s="0" t="n">
        <v>0</v>
      </c>
      <c r="G2799" s="0" t="n">
        <v>0</v>
      </c>
      <c r="H2799" s="0" t="n">
        <v>1</v>
      </c>
      <c r="I2799" s="0" t="n">
        <f aca="false">RANDBETWEEN(-250,250)*0.001</f>
        <v>0.23</v>
      </c>
      <c r="J2799" s="0" t="n">
        <f aca="false">RANDBETWEEN(-250,250)*0.001</f>
        <v>-0.203</v>
      </c>
      <c r="K2799" s="0" t="n">
        <f aca="false">RANDBETWEEN(-250,250)*0.001</f>
        <v>-0.043</v>
      </c>
    </row>
    <row r="2800" customFormat="false" ht="12.8" hidden="false" customHeight="false" outlineLevel="0" collapsed="false">
      <c r="A2800" s="0" t="n">
        <v>27.98</v>
      </c>
      <c r="B2800" s="0" t="n">
        <f aca="false">-0.03+I2800</f>
        <v>0.11</v>
      </c>
      <c r="C2800" s="0" t="n">
        <f aca="false">-0.1+J2800</f>
        <v>-0.186</v>
      </c>
      <c r="D2800" s="0" t="n">
        <f aca="false">9.82+K2800</f>
        <v>9.638</v>
      </c>
      <c r="E2800" s="0" t="n">
        <v>0</v>
      </c>
      <c r="F2800" s="0" t="n">
        <v>0</v>
      </c>
      <c r="G2800" s="0" t="n">
        <v>0</v>
      </c>
      <c r="H2800" s="0" t="n">
        <v>1</v>
      </c>
      <c r="I2800" s="0" t="n">
        <f aca="false">RANDBETWEEN(-250,250)*0.001</f>
        <v>0.14</v>
      </c>
      <c r="J2800" s="0" t="n">
        <f aca="false">RANDBETWEEN(-250,250)*0.001</f>
        <v>-0.086</v>
      </c>
      <c r="K2800" s="0" t="n">
        <f aca="false">RANDBETWEEN(-250,250)*0.001</f>
        <v>-0.182</v>
      </c>
    </row>
    <row r="2801" customFormat="false" ht="12.8" hidden="false" customHeight="false" outlineLevel="0" collapsed="false">
      <c r="A2801" s="0" t="n">
        <v>27.99</v>
      </c>
      <c r="B2801" s="0" t="n">
        <f aca="false">-0.03+I2801</f>
        <v>-0.018</v>
      </c>
      <c r="C2801" s="0" t="n">
        <f aca="false">-0.1+J2801</f>
        <v>0.101</v>
      </c>
      <c r="D2801" s="0" t="n">
        <f aca="false">9.82+K2801</f>
        <v>9.822</v>
      </c>
      <c r="E2801" s="0" t="n">
        <v>0</v>
      </c>
      <c r="F2801" s="0" t="n">
        <v>0</v>
      </c>
      <c r="G2801" s="0" t="n">
        <v>0</v>
      </c>
      <c r="H2801" s="0" t="n">
        <v>1</v>
      </c>
      <c r="I2801" s="0" t="n">
        <f aca="false">RANDBETWEEN(-250,250)*0.001</f>
        <v>0.012</v>
      </c>
      <c r="J2801" s="0" t="n">
        <f aca="false">RANDBETWEEN(-250,250)*0.001</f>
        <v>0.201</v>
      </c>
      <c r="K2801" s="0" t="n">
        <f aca="false">RANDBETWEEN(-250,250)*0.001</f>
        <v>0.002</v>
      </c>
    </row>
    <row r="2802" customFormat="false" ht="12.8" hidden="false" customHeight="false" outlineLevel="0" collapsed="false">
      <c r="A2802" s="0" t="n">
        <v>28</v>
      </c>
      <c r="B2802" s="0" t="n">
        <f aca="false">-0.03+I2802</f>
        <v>0.188</v>
      </c>
      <c r="C2802" s="0" t="n">
        <f aca="false">-0.1+J2802</f>
        <v>0.096</v>
      </c>
      <c r="D2802" s="0" t="n">
        <f aca="false">9.82+K2802</f>
        <v>9.627</v>
      </c>
      <c r="E2802" s="0" t="n">
        <v>0</v>
      </c>
      <c r="F2802" s="0" t="n">
        <v>0</v>
      </c>
      <c r="G2802" s="0" t="n">
        <v>0</v>
      </c>
      <c r="H2802" s="0" t="n">
        <v>1</v>
      </c>
      <c r="I2802" s="0" t="n">
        <f aca="false">RANDBETWEEN(-250,250)*0.001</f>
        <v>0.218</v>
      </c>
      <c r="J2802" s="0" t="n">
        <f aca="false">RANDBETWEEN(-250,250)*0.001</f>
        <v>0.196</v>
      </c>
      <c r="K2802" s="0" t="n">
        <f aca="false">RANDBETWEEN(-250,250)*0.001</f>
        <v>-0.193</v>
      </c>
    </row>
    <row r="2803" customFormat="false" ht="12.8" hidden="false" customHeight="false" outlineLevel="0" collapsed="false">
      <c r="A2803" s="0" t="n">
        <v>28.01</v>
      </c>
      <c r="B2803" s="0" t="n">
        <f aca="false">-0.03+I2803</f>
        <v>-0.116</v>
      </c>
      <c r="C2803" s="0" t="n">
        <f aca="false">-0.1+J2803</f>
        <v>0.082</v>
      </c>
      <c r="D2803" s="0" t="n">
        <f aca="false">9.82+K2803</f>
        <v>9.674</v>
      </c>
      <c r="E2803" s="0" t="n">
        <v>0</v>
      </c>
      <c r="F2803" s="0" t="n">
        <v>0</v>
      </c>
      <c r="G2803" s="0" t="n">
        <v>0</v>
      </c>
      <c r="H2803" s="0" t="n">
        <v>1</v>
      </c>
      <c r="I2803" s="0" t="n">
        <f aca="false">RANDBETWEEN(-250,250)*0.001</f>
        <v>-0.086</v>
      </c>
      <c r="J2803" s="0" t="n">
        <f aca="false">RANDBETWEEN(-250,250)*0.001</f>
        <v>0.182</v>
      </c>
      <c r="K2803" s="0" t="n">
        <f aca="false">RANDBETWEEN(-250,250)*0.001</f>
        <v>-0.146</v>
      </c>
    </row>
    <row r="2804" customFormat="false" ht="12.8" hidden="false" customHeight="false" outlineLevel="0" collapsed="false">
      <c r="A2804" s="0" t="n">
        <v>28.02</v>
      </c>
      <c r="B2804" s="0" t="n">
        <f aca="false">-0.03+I2804</f>
        <v>-0.209</v>
      </c>
      <c r="C2804" s="0" t="n">
        <f aca="false">-0.1+J2804</f>
        <v>-0.142</v>
      </c>
      <c r="D2804" s="0" t="n">
        <f aca="false">9.82+K2804</f>
        <v>9.725</v>
      </c>
      <c r="E2804" s="0" t="n">
        <v>0</v>
      </c>
      <c r="F2804" s="0" t="n">
        <v>0</v>
      </c>
      <c r="G2804" s="0" t="n">
        <v>0</v>
      </c>
      <c r="H2804" s="0" t="n">
        <v>1</v>
      </c>
      <c r="I2804" s="0" t="n">
        <f aca="false">RANDBETWEEN(-250,250)*0.001</f>
        <v>-0.179</v>
      </c>
      <c r="J2804" s="0" t="n">
        <f aca="false">RANDBETWEEN(-250,250)*0.001</f>
        <v>-0.042</v>
      </c>
      <c r="K2804" s="0" t="n">
        <f aca="false">RANDBETWEEN(-250,250)*0.001</f>
        <v>-0.095</v>
      </c>
    </row>
    <row r="2805" customFormat="false" ht="12.8" hidden="false" customHeight="false" outlineLevel="0" collapsed="false">
      <c r="A2805" s="0" t="n">
        <v>28.03</v>
      </c>
      <c r="B2805" s="0" t="n">
        <f aca="false">-0.03+I2805</f>
        <v>-0.135</v>
      </c>
      <c r="C2805" s="0" t="n">
        <f aca="false">-0.1+J2805</f>
        <v>-0.263</v>
      </c>
      <c r="D2805" s="0" t="n">
        <f aca="false">9.82+K2805</f>
        <v>9.849</v>
      </c>
      <c r="E2805" s="0" t="n">
        <v>0</v>
      </c>
      <c r="F2805" s="0" t="n">
        <v>0</v>
      </c>
      <c r="G2805" s="0" t="n">
        <v>0</v>
      </c>
      <c r="H2805" s="0" t="n">
        <v>1</v>
      </c>
      <c r="I2805" s="0" t="n">
        <f aca="false">RANDBETWEEN(-250,250)*0.001</f>
        <v>-0.105</v>
      </c>
      <c r="J2805" s="0" t="n">
        <f aca="false">RANDBETWEEN(-250,250)*0.001</f>
        <v>-0.163</v>
      </c>
      <c r="K2805" s="0" t="n">
        <f aca="false">RANDBETWEEN(-250,250)*0.001</f>
        <v>0.029</v>
      </c>
    </row>
    <row r="2806" customFormat="false" ht="12.8" hidden="false" customHeight="false" outlineLevel="0" collapsed="false">
      <c r="A2806" s="0" t="n">
        <v>28.04</v>
      </c>
      <c r="B2806" s="0" t="n">
        <f aca="false">-0.03+I2806</f>
        <v>-0.117</v>
      </c>
      <c r="C2806" s="0" t="n">
        <f aca="false">-0.1+J2806</f>
        <v>-0.151</v>
      </c>
      <c r="D2806" s="0" t="n">
        <f aca="false">9.82+K2806</f>
        <v>9.883</v>
      </c>
      <c r="E2806" s="0" t="n">
        <v>0</v>
      </c>
      <c r="F2806" s="0" t="n">
        <v>0</v>
      </c>
      <c r="G2806" s="0" t="n">
        <v>0</v>
      </c>
      <c r="H2806" s="0" t="n">
        <v>1</v>
      </c>
      <c r="I2806" s="0" t="n">
        <f aca="false">RANDBETWEEN(-250,250)*0.001</f>
        <v>-0.087</v>
      </c>
      <c r="J2806" s="0" t="n">
        <f aca="false">RANDBETWEEN(-250,250)*0.001</f>
        <v>-0.051</v>
      </c>
      <c r="K2806" s="0" t="n">
        <f aca="false">RANDBETWEEN(-250,250)*0.001</f>
        <v>0.063</v>
      </c>
    </row>
    <row r="2807" customFormat="false" ht="12.8" hidden="false" customHeight="false" outlineLevel="0" collapsed="false">
      <c r="A2807" s="0" t="n">
        <v>28.05</v>
      </c>
      <c r="B2807" s="0" t="n">
        <f aca="false">-0.03+I2807</f>
        <v>-0.206</v>
      </c>
      <c r="C2807" s="0" t="n">
        <f aca="false">-0.1+J2807</f>
        <v>-0.294</v>
      </c>
      <c r="D2807" s="0" t="n">
        <f aca="false">9.82+K2807</f>
        <v>10.002</v>
      </c>
      <c r="E2807" s="0" t="n">
        <v>0</v>
      </c>
      <c r="F2807" s="0" t="n">
        <v>0</v>
      </c>
      <c r="G2807" s="0" t="n">
        <v>0</v>
      </c>
      <c r="H2807" s="0" t="n">
        <v>1</v>
      </c>
      <c r="I2807" s="0" t="n">
        <f aca="false">RANDBETWEEN(-250,250)*0.001</f>
        <v>-0.176</v>
      </c>
      <c r="J2807" s="0" t="n">
        <f aca="false">RANDBETWEEN(-250,250)*0.001</f>
        <v>-0.194</v>
      </c>
      <c r="K2807" s="0" t="n">
        <f aca="false">RANDBETWEEN(-250,250)*0.001</f>
        <v>0.182</v>
      </c>
    </row>
    <row r="2808" customFormat="false" ht="12.8" hidden="false" customHeight="false" outlineLevel="0" collapsed="false">
      <c r="A2808" s="0" t="n">
        <v>28.06</v>
      </c>
      <c r="B2808" s="0" t="n">
        <f aca="false">-0.03+I2808</f>
        <v>-0.233</v>
      </c>
      <c r="C2808" s="0" t="n">
        <f aca="false">-0.1+J2808</f>
        <v>-0.234</v>
      </c>
      <c r="D2808" s="0" t="n">
        <f aca="false">9.82+K2808</f>
        <v>10.043</v>
      </c>
      <c r="E2808" s="0" t="n">
        <v>0</v>
      </c>
      <c r="F2808" s="0" t="n">
        <v>0</v>
      </c>
      <c r="G2808" s="0" t="n">
        <v>0</v>
      </c>
      <c r="H2808" s="0" t="n">
        <v>1</v>
      </c>
      <c r="I2808" s="0" t="n">
        <f aca="false">RANDBETWEEN(-250,250)*0.001</f>
        <v>-0.203</v>
      </c>
      <c r="J2808" s="0" t="n">
        <f aca="false">RANDBETWEEN(-250,250)*0.001</f>
        <v>-0.134</v>
      </c>
      <c r="K2808" s="0" t="n">
        <f aca="false">RANDBETWEEN(-250,250)*0.001</f>
        <v>0.223</v>
      </c>
    </row>
    <row r="2809" customFormat="false" ht="12.8" hidden="false" customHeight="false" outlineLevel="0" collapsed="false">
      <c r="A2809" s="0" t="n">
        <v>28.07</v>
      </c>
      <c r="B2809" s="0" t="n">
        <f aca="false">-0.03+I2809</f>
        <v>-0.079</v>
      </c>
      <c r="C2809" s="0" t="n">
        <f aca="false">-0.1+J2809</f>
        <v>-0.308</v>
      </c>
      <c r="D2809" s="0" t="n">
        <f aca="false">9.82+K2809</f>
        <v>9.99</v>
      </c>
      <c r="E2809" s="0" t="n">
        <v>0</v>
      </c>
      <c r="F2809" s="0" t="n">
        <v>0</v>
      </c>
      <c r="G2809" s="0" t="n">
        <v>0</v>
      </c>
      <c r="H2809" s="0" t="n">
        <v>1</v>
      </c>
      <c r="I2809" s="0" t="n">
        <f aca="false">RANDBETWEEN(-250,250)*0.001</f>
        <v>-0.049</v>
      </c>
      <c r="J2809" s="0" t="n">
        <f aca="false">RANDBETWEEN(-250,250)*0.001</f>
        <v>-0.208</v>
      </c>
      <c r="K2809" s="0" t="n">
        <f aca="false">RANDBETWEEN(-250,250)*0.001</f>
        <v>0.17</v>
      </c>
    </row>
    <row r="2810" customFormat="false" ht="12.8" hidden="false" customHeight="false" outlineLevel="0" collapsed="false">
      <c r="A2810" s="0" t="n">
        <v>28.08</v>
      </c>
      <c r="B2810" s="0" t="n">
        <f aca="false">-0.03+I2810</f>
        <v>0.206</v>
      </c>
      <c r="C2810" s="0" t="n">
        <f aca="false">-0.1+J2810</f>
        <v>0.144</v>
      </c>
      <c r="D2810" s="0" t="n">
        <f aca="false">9.82+K2810</f>
        <v>9.852</v>
      </c>
      <c r="E2810" s="0" t="n">
        <v>0</v>
      </c>
      <c r="F2810" s="0" t="n">
        <v>0</v>
      </c>
      <c r="G2810" s="0" t="n">
        <v>0</v>
      </c>
      <c r="H2810" s="0" t="n">
        <v>1</v>
      </c>
      <c r="I2810" s="0" t="n">
        <f aca="false">RANDBETWEEN(-250,250)*0.001</f>
        <v>0.236</v>
      </c>
      <c r="J2810" s="0" t="n">
        <f aca="false">RANDBETWEEN(-250,250)*0.001</f>
        <v>0.244</v>
      </c>
      <c r="K2810" s="0" t="n">
        <f aca="false">RANDBETWEEN(-250,250)*0.001</f>
        <v>0.032</v>
      </c>
    </row>
    <row r="2811" customFormat="false" ht="12.8" hidden="false" customHeight="false" outlineLevel="0" collapsed="false">
      <c r="A2811" s="0" t="n">
        <v>28.09</v>
      </c>
      <c r="B2811" s="0" t="n">
        <f aca="false">-0.03+I2811</f>
        <v>0.062</v>
      </c>
      <c r="C2811" s="0" t="n">
        <f aca="false">-0.1+J2811</f>
        <v>-0.131</v>
      </c>
      <c r="D2811" s="0" t="n">
        <f aca="false">9.82+K2811</f>
        <v>9.608</v>
      </c>
      <c r="E2811" s="0" t="n">
        <v>0</v>
      </c>
      <c r="F2811" s="0" t="n">
        <v>0</v>
      </c>
      <c r="G2811" s="0" t="n">
        <v>0</v>
      </c>
      <c r="H2811" s="0" t="n">
        <v>1</v>
      </c>
      <c r="I2811" s="0" t="n">
        <f aca="false">RANDBETWEEN(-250,250)*0.001</f>
        <v>0.092</v>
      </c>
      <c r="J2811" s="0" t="n">
        <f aca="false">RANDBETWEEN(-250,250)*0.001</f>
        <v>-0.031</v>
      </c>
      <c r="K2811" s="0" t="n">
        <f aca="false">RANDBETWEEN(-250,250)*0.001</f>
        <v>-0.212</v>
      </c>
    </row>
    <row r="2812" customFormat="false" ht="12.8" hidden="false" customHeight="false" outlineLevel="0" collapsed="false">
      <c r="A2812" s="0" t="n">
        <v>28.1</v>
      </c>
      <c r="B2812" s="0" t="n">
        <f aca="false">-0.03+I2812</f>
        <v>0.209</v>
      </c>
      <c r="C2812" s="0" t="n">
        <f aca="false">-0.1+J2812</f>
        <v>-0.159</v>
      </c>
      <c r="D2812" s="0" t="n">
        <f aca="false">9.82+K2812</f>
        <v>10.069</v>
      </c>
      <c r="E2812" s="0" t="n">
        <v>0</v>
      </c>
      <c r="F2812" s="0" t="n">
        <v>0</v>
      </c>
      <c r="G2812" s="0" t="n">
        <v>0</v>
      </c>
      <c r="H2812" s="0" t="n">
        <v>1</v>
      </c>
      <c r="I2812" s="0" t="n">
        <f aca="false">RANDBETWEEN(-250,250)*0.001</f>
        <v>0.239</v>
      </c>
      <c r="J2812" s="0" t="n">
        <f aca="false">RANDBETWEEN(-250,250)*0.001</f>
        <v>-0.059</v>
      </c>
      <c r="K2812" s="0" t="n">
        <f aca="false">RANDBETWEEN(-250,250)*0.001</f>
        <v>0.249</v>
      </c>
    </row>
    <row r="2813" customFormat="false" ht="12.8" hidden="false" customHeight="false" outlineLevel="0" collapsed="false">
      <c r="A2813" s="0" t="n">
        <v>28.11</v>
      </c>
      <c r="B2813" s="0" t="n">
        <f aca="false">-0.03+I2813</f>
        <v>-0.27</v>
      </c>
      <c r="C2813" s="0" t="n">
        <f aca="false">-0.1+J2813</f>
        <v>-0.042</v>
      </c>
      <c r="D2813" s="0" t="n">
        <f aca="false">9.82+K2813</f>
        <v>9.968</v>
      </c>
      <c r="E2813" s="0" t="n">
        <v>0</v>
      </c>
      <c r="F2813" s="0" t="n">
        <v>0</v>
      </c>
      <c r="G2813" s="0" t="n">
        <v>0</v>
      </c>
      <c r="H2813" s="0" t="n">
        <v>1</v>
      </c>
      <c r="I2813" s="0" t="n">
        <f aca="false">RANDBETWEEN(-250,250)*0.001</f>
        <v>-0.24</v>
      </c>
      <c r="J2813" s="0" t="n">
        <f aca="false">RANDBETWEEN(-250,250)*0.001</f>
        <v>0.058</v>
      </c>
      <c r="K2813" s="0" t="n">
        <f aca="false">RANDBETWEEN(-250,250)*0.001</f>
        <v>0.148</v>
      </c>
    </row>
    <row r="2814" customFormat="false" ht="12.8" hidden="false" customHeight="false" outlineLevel="0" collapsed="false">
      <c r="A2814" s="0" t="n">
        <v>28.12</v>
      </c>
      <c r="B2814" s="0" t="n">
        <f aca="false">-0.03+I2814</f>
        <v>0.144</v>
      </c>
      <c r="C2814" s="0" t="n">
        <f aca="false">-0.1+J2814</f>
        <v>-0.273</v>
      </c>
      <c r="D2814" s="0" t="n">
        <f aca="false">9.82+K2814</f>
        <v>9.65</v>
      </c>
      <c r="E2814" s="0" t="n">
        <v>0</v>
      </c>
      <c r="F2814" s="0" t="n">
        <v>0</v>
      </c>
      <c r="G2814" s="0" t="n">
        <v>0</v>
      </c>
      <c r="H2814" s="0" t="n">
        <v>1</v>
      </c>
      <c r="I2814" s="0" t="n">
        <f aca="false">RANDBETWEEN(-250,250)*0.001</f>
        <v>0.174</v>
      </c>
      <c r="J2814" s="0" t="n">
        <f aca="false">RANDBETWEEN(-250,250)*0.001</f>
        <v>-0.173</v>
      </c>
      <c r="K2814" s="0" t="n">
        <f aca="false">RANDBETWEEN(-250,250)*0.001</f>
        <v>-0.17</v>
      </c>
    </row>
    <row r="2815" customFormat="false" ht="12.8" hidden="false" customHeight="false" outlineLevel="0" collapsed="false">
      <c r="A2815" s="0" t="n">
        <v>28.13</v>
      </c>
      <c r="B2815" s="0" t="n">
        <f aca="false">-0.03+I2815</f>
        <v>-0.159</v>
      </c>
      <c r="C2815" s="0" t="n">
        <f aca="false">-0.1+J2815</f>
        <v>0.06</v>
      </c>
      <c r="D2815" s="0" t="n">
        <f aca="false">9.82+K2815</f>
        <v>9.629</v>
      </c>
      <c r="E2815" s="0" t="n">
        <v>0</v>
      </c>
      <c r="F2815" s="0" t="n">
        <v>0</v>
      </c>
      <c r="G2815" s="0" t="n">
        <v>0</v>
      </c>
      <c r="H2815" s="0" t="n">
        <v>1</v>
      </c>
      <c r="I2815" s="0" t="n">
        <f aca="false">RANDBETWEEN(-250,250)*0.001</f>
        <v>-0.129</v>
      </c>
      <c r="J2815" s="0" t="n">
        <f aca="false">RANDBETWEEN(-250,250)*0.001</f>
        <v>0.16</v>
      </c>
      <c r="K2815" s="0" t="n">
        <f aca="false">RANDBETWEEN(-250,250)*0.001</f>
        <v>-0.191</v>
      </c>
    </row>
    <row r="2816" customFormat="false" ht="12.8" hidden="false" customHeight="false" outlineLevel="0" collapsed="false">
      <c r="A2816" s="0" t="n">
        <v>28.14</v>
      </c>
      <c r="B2816" s="0" t="n">
        <f aca="false">-0.03+I2816</f>
        <v>0.153</v>
      </c>
      <c r="C2816" s="0" t="n">
        <f aca="false">-0.1+J2816</f>
        <v>-0.247</v>
      </c>
      <c r="D2816" s="0" t="n">
        <f aca="false">9.82+K2816</f>
        <v>9.702</v>
      </c>
      <c r="E2816" s="0" t="n">
        <v>0</v>
      </c>
      <c r="F2816" s="0" t="n">
        <v>0</v>
      </c>
      <c r="G2816" s="0" t="n">
        <v>0</v>
      </c>
      <c r="H2816" s="0" t="n">
        <v>1</v>
      </c>
      <c r="I2816" s="0" t="n">
        <f aca="false">RANDBETWEEN(-250,250)*0.001</f>
        <v>0.183</v>
      </c>
      <c r="J2816" s="0" t="n">
        <f aca="false">RANDBETWEEN(-250,250)*0.001</f>
        <v>-0.147</v>
      </c>
      <c r="K2816" s="0" t="n">
        <f aca="false">RANDBETWEEN(-250,250)*0.001</f>
        <v>-0.118</v>
      </c>
    </row>
    <row r="2817" customFormat="false" ht="12.8" hidden="false" customHeight="false" outlineLevel="0" collapsed="false">
      <c r="A2817" s="0" t="n">
        <v>28.15</v>
      </c>
      <c r="B2817" s="0" t="n">
        <f aca="false">-0.03+I2817</f>
        <v>0.132</v>
      </c>
      <c r="C2817" s="0" t="n">
        <f aca="false">-0.1+J2817</f>
        <v>-0.185</v>
      </c>
      <c r="D2817" s="0" t="n">
        <f aca="false">9.82+K2817</f>
        <v>9.757</v>
      </c>
      <c r="E2817" s="0" t="n">
        <v>0</v>
      </c>
      <c r="F2817" s="0" t="n">
        <v>0</v>
      </c>
      <c r="G2817" s="0" t="n">
        <v>0</v>
      </c>
      <c r="H2817" s="0" t="n">
        <v>1</v>
      </c>
      <c r="I2817" s="0" t="n">
        <f aca="false">RANDBETWEEN(-250,250)*0.001</f>
        <v>0.162</v>
      </c>
      <c r="J2817" s="0" t="n">
        <f aca="false">RANDBETWEEN(-250,250)*0.001</f>
        <v>-0.085</v>
      </c>
      <c r="K2817" s="0" t="n">
        <f aca="false">RANDBETWEEN(-250,250)*0.001</f>
        <v>-0.063</v>
      </c>
    </row>
    <row r="2818" customFormat="false" ht="12.8" hidden="false" customHeight="false" outlineLevel="0" collapsed="false">
      <c r="A2818" s="0" t="n">
        <v>28.16</v>
      </c>
      <c r="B2818" s="0" t="n">
        <f aca="false">-0.03+I2818</f>
        <v>-0.016</v>
      </c>
      <c r="C2818" s="0" t="n">
        <f aca="false">-0.1+J2818</f>
        <v>-0.189</v>
      </c>
      <c r="D2818" s="0" t="n">
        <f aca="false">9.82+K2818</f>
        <v>9.973</v>
      </c>
      <c r="E2818" s="0" t="n">
        <v>0</v>
      </c>
      <c r="F2818" s="0" t="n">
        <v>0</v>
      </c>
      <c r="G2818" s="0" t="n">
        <v>0</v>
      </c>
      <c r="H2818" s="0" t="n">
        <v>1</v>
      </c>
      <c r="I2818" s="0" t="n">
        <f aca="false">RANDBETWEEN(-250,250)*0.001</f>
        <v>0.014</v>
      </c>
      <c r="J2818" s="0" t="n">
        <f aca="false">RANDBETWEEN(-250,250)*0.001</f>
        <v>-0.089</v>
      </c>
      <c r="K2818" s="0" t="n">
        <f aca="false">RANDBETWEEN(-250,250)*0.001</f>
        <v>0.153</v>
      </c>
    </row>
    <row r="2819" customFormat="false" ht="12.8" hidden="false" customHeight="false" outlineLevel="0" collapsed="false">
      <c r="A2819" s="0" t="n">
        <v>28.17</v>
      </c>
      <c r="B2819" s="0" t="n">
        <f aca="false">-0.03+I2819</f>
        <v>0.013</v>
      </c>
      <c r="C2819" s="0" t="n">
        <f aca="false">-0.1+J2819</f>
        <v>-0.117</v>
      </c>
      <c r="D2819" s="0" t="n">
        <f aca="false">9.82+K2819</f>
        <v>9.634</v>
      </c>
      <c r="E2819" s="0" t="n">
        <v>0</v>
      </c>
      <c r="F2819" s="0" t="n">
        <v>0</v>
      </c>
      <c r="G2819" s="0" t="n">
        <v>0</v>
      </c>
      <c r="H2819" s="0" t="n">
        <v>1</v>
      </c>
      <c r="I2819" s="0" t="n">
        <f aca="false">RANDBETWEEN(-250,250)*0.001</f>
        <v>0.043</v>
      </c>
      <c r="J2819" s="0" t="n">
        <f aca="false">RANDBETWEEN(-250,250)*0.001</f>
        <v>-0.017</v>
      </c>
      <c r="K2819" s="0" t="n">
        <f aca="false">RANDBETWEEN(-250,250)*0.001</f>
        <v>-0.186</v>
      </c>
    </row>
    <row r="2820" customFormat="false" ht="12.8" hidden="false" customHeight="false" outlineLevel="0" collapsed="false">
      <c r="A2820" s="0" t="n">
        <v>28.18</v>
      </c>
      <c r="B2820" s="0" t="n">
        <f aca="false">-0.03+I2820</f>
        <v>0.044</v>
      </c>
      <c r="C2820" s="0" t="n">
        <f aca="false">-0.1+J2820</f>
        <v>-0.001</v>
      </c>
      <c r="D2820" s="0" t="n">
        <f aca="false">9.82+K2820</f>
        <v>9.976</v>
      </c>
      <c r="E2820" s="0" t="n">
        <v>0</v>
      </c>
      <c r="F2820" s="0" t="n">
        <v>0</v>
      </c>
      <c r="G2820" s="0" t="n">
        <v>0</v>
      </c>
      <c r="H2820" s="0" t="n">
        <v>1</v>
      </c>
      <c r="I2820" s="0" t="n">
        <f aca="false">RANDBETWEEN(-250,250)*0.001</f>
        <v>0.074</v>
      </c>
      <c r="J2820" s="0" t="n">
        <f aca="false">RANDBETWEEN(-250,250)*0.001</f>
        <v>0.099</v>
      </c>
      <c r="K2820" s="0" t="n">
        <f aca="false">RANDBETWEEN(-250,250)*0.001</f>
        <v>0.156</v>
      </c>
    </row>
    <row r="2821" customFormat="false" ht="12.8" hidden="false" customHeight="false" outlineLevel="0" collapsed="false">
      <c r="A2821" s="0" t="n">
        <v>28.19</v>
      </c>
      <c r="B2821" s="0" t="n">
        <f aca="false">-0.03+I2821</f>
        <v>0.2</v>
      </c>
      <c r="C2821" s="0" t="n">
        <f aca="false">-0.1+J2821</f>
        <v>0.036</v>
      </c>
      <c r="D2821" s="0" t="n">
        <f aca="false">9.82+K2821</f>
        <v>9.742</v>
      </c>
      <c r="E2821" s="0" t="n">
        <v>0</v>
      </c>
      <c r="F2821" s="0" t="n">
        <v>0</v>
      </c>
      <c r="G2821" s="0" t="n">
        <v>0</v>
      </c>
      <c r="H2821" s="0" t="n">
        <v>1</v>
      </c>
      <c r="I2821" s="0" t="n">
        <f aca="false">RANDBETWEEN(-250,250)*0.001</f>
        <v>0.23</v>
      </c>
      <c r="J2821" s="0" t="n">
        <f aca="false">RANDBETWEEN(-250,250)*0.001</f>
        <v>0.136</v>
      </c>
      <c r="K2821" s="0" t="n">
        <f aca="false">RANDBETWEEN(-250,250)*0.001</f>
        <v>-0.078</v>
      </c>
    </row>
    <row r="2822" customFormat="false" ht="12.8" hidden="false" customHeight="false" outlineLevel="0" collapsed="false">
      <c r="A2822" s="0" t="n">
        <v>28.2</v>
      </c>
      <c r="B2822" s="0" t="n">
        <f aca="false">-0.03+I2822</f>
        <v>0.122</v>
      </c>
      <c r="C2822" s="0" t="n">
        <f aca="false">-0.1+J2822</f>
        <v>-0.044</v>
      </c>
      <c r="D2822" s="0" t="n">
        <f aca="false">9.82+K2822</f>
        <v>9.966</v>
      </c>
      <c r="E2822" s="0" t="n">
        <v>0</v>
      </c>
      <c r="F2822" s="0" t="n">
        <v>0</v>
      </c>
      <c r="G2822" s="0" t="n">
        <v>0</v>
      </c>
      <c r="H2822" s="0" t="n">
        <v>1</v>
      </c>
      <c r="I2822" s="0" t="n">
        <f aca="false">RANDBETWEEN(-250,250)*0.001</f>
        <v>0.152</v>
      </c>
      <c r="J2822" s="0" t="n">
        <f aca="false">RANDBETWEEN(-250,250)*0.001</f>
        <v>0.056</v>
      </c>
      <c r="K2822" s="0" t="n">
        <f aca="false">RANDBETWEEN(-250,250)*0.001</f>
        <v>0.146</v>
      </c>
    </row>
    <row r="2823" customFormat="false" ht="12.8" hidden="false" customHeight="false" outlineLevel="0" collapsed="false">
      <c r="A2823" s="0" t="n">
        <v>28.21</v>
      </c>
      <c r="B2823" s="0" t="n">
        <f aca="false">-0.03+I2823</f>
        <v>0.085</v>
      </c>
      <c r="C2823" s="0" t="n">
        <f aca="false">-0.1+J2823</f>
        <v>-0.33</v>
      </c>
      <c r="D2823" s="0" t="n">
        <f aca="false">9.82+K2823</f>
        <v>9.722</v>
      </c>
      <c r="E2823" s="0" t="n">
        <v>0</v>
      </c>
      <c r="F2823" s="0" t="n">
        <v>0</v>
      </c>
      <c r="G2823" s="0" t="n">
        <v>0</v>
      </c>
      <c r="H2823" s="0" t="n">
        <v>1</v>
      </c>
      <c r="I2823" s="0" t="n">
        <f aca="false">RANDBETWEEN(-250,250)*0.001</f>
        <v>0.115</v>
      </c>
      <c r="J2823" s="0" t="n">
        <f aca="false">RANDBETWEEN(-250,250)*0.001</f>
        <v>-0.23</v>
      </c>
      <c r="K2823" s="0" t="n">
        <f aca="false">RANDBETWEEN(-250,250)*0.001</f>
        <v>-0.098</v>
      </c>
    </row>
    <row r="2824" customFormat="false" ht="12.8" hidden="false" customHeight="false" outlineLevel="0" collapsed="false">
      <c r="A2824" s="0" t="n">
        <v>28.22</v>
      </c>
      <c r="B2824" s="0" t="n">
        <f aca="false">-0.03+I2824</f>
        <v>0.005</v>
      </c>
      <c r="C2824" s="0" t="n">
        <f aca="false">-0.1+J2824</f>
        <v>-0.313</v>
      </c>
      <c r="D2824" s="0" t="n">
        <f aca="false">9.82+K2824</f>
        <v>9.698</v>
      </c>
      <c r="E2824" s="0" t="n">
        <v>0</v>
      </c>
      <c r="F2824" s="0" t="n">
        <v>0</v>
      </c>
      <c r="G2824" s="0" t="n">
        <v>0</v>
      </c>
      <c r="H2824" s="0" t="n">
        <v>1</v>
      </c>
      <c r="I2824" s="0" t="n">
        <f aca="false">RANDBETWEEN(-250,250)*0.001</f>
        <v>0.035</v>
      </c>
      <c r="J2824" s="0" t="n">
        <f aca="false">RANDBETWEEN(-250,250)*0.001</f>
        <v>-0.213</v>
      </c>
      <c r="K2824" s="0" t="n">
        <f aca="false">RANDBETWEEN(-250,250)*0.001</f>
        <v>-0.122</v>
      </c>
    </row>
    <row r="2825" customFormat="false" ht="12.8" hidden="false" customHeight="false" outlineLevel="0" collapsed="false">
      <c r="A2825" s="0" t="n">
        <v>28.23</v>
      </c>
      <c r="B2825" s="0" t="n">
        <f aca="false">-0.03+I2825</f>
        <v>-0.000999999999999997</v>
      </c>
      <c r="C2825" s="0" t="n">
        <f aca="false">-0.1+J2825</f>
        <v>-0.313</v>
      </c>
      <c r="D2825" s="0" t="n">
        <f aca="false">9.82+K2825</f>
        <v>10.001</v>
      </c>
      <c r="E2825" s="0" t="n">
        <v>0</v>
      </c>
      <c r="F2825" s="0" t="n">
        <v>0</v>
      </c>
      <c r="G2825" s="0" t="n">
        <v>0</v>
      </c>
      <c r="H2825" s="0" t="n">
        <v>1</v>
      </c>
      <c r="I2825" s="0" t="n">
        <f aca="false">RANDBETWEEN(-250,250)*0.001</f>
        <v>0.029</v>
      </c>
      <c r="J2825" s="0" t="n">
        <f aca="false">RANDBETWEEN(-250,250)*0.001</f>
        <v>-0.213</v>
      </c>
      <c r="K2825" s="0" t="n">
        <f aca="false">RANDBETWEEN(-250,250)*0.001</f>
        <v>0.181</v>
      </c>
    </row>
    <row r="2826" customFormat="false" ht="12.8" hidden="false" customHeight="false" outlineLevel="0" collapsed="false">
      <c r="A2826" s="0" t="n">
        <v>28.24</v>
      </c>
      <c r="B2826" s="0" t="n">
        <f aca="false">-0.03+I2826</f>
        <v>-0.022</v>
      </c>
      <c r="C2826" s="0" t="n">
        <f aca="false">-0.1+J2826</f>
        <v>-0.34</v>
      </c>
      <c r="D2826" s="0" t="n">
        <f aca="false">9.82+K2826</f>
        <v>9.748</v>
      </c>
      <c r="E2826" s="0" t="n">
        <v>0</v>
      </c>
      <c r="F2826" s="0" t="n">
        <v>0</v>
      </c>
      <c r="G2826" s="0" t="n">
        <v>0</v>
      </c>
      <c r="H2826" s="0" t="n">
        <v>1</v>
      </c>
      <c r="I2826" s="0" t="n">
        <f aca="false">RANDBETWEEN(-250,250)*0.001</f>
        <v>0.008</v>
      </c>
      <c r="J2826" s="0" t="n">
        <f aca="false">RANDBETWEEN(-250,250)*0.001</f>
        <v>-0.24</v>
      </c>
      <c r="K2826" s="0" t="n">
        <f aca="false">RANDBETWEEN(-250,250)*0.001</f>
        <v>-0.072</v>
      </c>
    </row>
    <row r="2827" customFormat="false" ht="12.8" hidden="false" customHeight="false" outlineLevel="0" collapsed="false">
      <c r="A2827" s="0" t="n">
        <v>28.25</v>
      </c>
      <c r="B2827" s="0" t="n">
        <f aca="false">-0.03+I2827</f>
        <v>0.199</v>
      </c>
      <c r="C2827" s="0" t="n">
        <f aca="false">-0.1+J2827</f>
        <v>-0.153</v>
      </c>
      <c r="D2827" s="0" t="n">
        <f aca="false">9.82+K2827</f>
        <v>9.918</v>
      </c>
      <c r="E2827" s="0" t="n">
        <v>0</v>
      </c>
      <c r="F2827" s="0" t="n">
        <v>0</v>
      </c>
      <c r="G2827" s="0" t="n">
        <v>0</v>
      </c>
      <c r="H2827" s="0" t="n">
        <v>1</v>
      </c>
      <c r="I2827" s="0" t="n">
        <f aca="false">RANDBETWEEN(-250,250)*0.001</f>
        <v>0.229</v>
      </c>
      <c r="J2827" s="0" t="n">
        <f aca="false">RANDBETWEEN(-250,250)*0.001</f>
        <v>-0.053</v>
      </c>
      <c r="K2827" s="0" t="n">
        <f aca="false">RANDBETWEEN(-250,250)*0.001</f>
        <v>0.098</v>
      </c>
    </row>
    <row r="2828" customFormat="false" ht="12.8" hidden="false" customHeight="false" outlineLevel="0" collapsed="false">
      <c r="A2828" s="0" t="n">
        <v>28.26</v>
      </c>
      <c r="B2828" s="0" t="n">
        <f aca="false">-0.03+I2828</f>
        <v>-0.15</v>
      </c>
      <c r="C2828" s="0" t="n">
        <f aca="false">-0.1+J2828</f>
        <v>-0.003</v>
      </c>
      <c r="D2828" s="0" t="n">
        <f aca="false">9.82+K2828</f>
        <v>9.794</v>
      </c>
      <c r="E2828" s="0" t="n">
        <v>0</v>
      </c>
      <c r="F2828" s="0" t="n">
        <v>0</v>
      </c>
      <c r="G2828" s="0" t="n">
        <v>0</v>
      </c>
      <c r="H2828" s="0" t="n">
        <v>1</v>
      </c>
      <c r="I2828" s="0" t="n">
        <f aca="false">RANDBETWEEN(-250,250)*0.001</f>
        <v>-0.12</v>
      </c>
      <c r="J2828" s="0" t="n">
        <f aca="false">RANDBETWEEN(-250,250)*0.001</f>
        <v>0.097</v>
      </c>
      <c r="K2828" s="0" t="n">
        <f aca="false">RANDBETWEEN(-250,250)*0.001</f>
        <v>-0.026</v>
      </c>
    </row>
    <row r="2829" customFormat="false" ht="12.8" hidden="false" customHeight="false" outlineLevel="0" collapsed="false">
      <c r="A2829" s="0" t="n">
        <v>28.27</v>
      </c>
      <c r="B2829" s="0" t="n">
        <f aca="false">-0.03+I2829</f>
        <v>-0.03</v>
      </c>
      <c r="C2829" s="0" t="n">
        <f aca="false">-0.1+J2829</f>
        <v>-0.038</v>
      </c>
      <c r="D2829" s="0" t="n">
        <f aca="false">9.82+K2829</f>
        <v>9.928</v>
      </c>
      <c r="E2829" s="0" t="n">
        <v>0</v>
      </c>
      <c r="F2829" s="0" t="n">
        <v>0</v>
      </c>
      <c r="G2829" s="0" t="n">
        <v>0</v>
      </c>
      <c r="H2829" s="0" t="n">
        <v>1</v>
      </c>
      <c r="I2829" s="0" t="n">
        <f aca="false">RANDBETWEEN(-250,250)*0.001</f>
        <v>0</v>
      </c>
      <c r="J2829" s="0" t="n">
        <f aca="false">RANDBETWEEN(-250,250)*0.001</f>
        <v>0.062</v>
      </c>
      <c r="K2829" s="0" t="n">
        <f aca="false">RANDBETWEEN(-250,250)*0.001</f>
        <v>0.108</v>
      </c>
    </row>
    <row r="2830" customFormat="false" ht="12.8" hidden="false" customHeight="false" outlineLevel="0" collapsed="false">
      <c r="A2830" s="0" t="n">
        <v>28.28</v>
      </c>
      <c r="B2830" s="0" t="n">
        <f aca="false">-0.03+I2830</f>
        <v>0.105</v>
      </c>
      <c r="C2830" s="0" t="n">
        <f aca="false">-0.1+J2830</f>
        <v>0.094</v>
      </c>
      <c r="D2830" s="0" t="n">
        <f aca="false">9.82+K2830</f>
        <v>9.978</v>
      </c>
      <c r="E2830" s="0" t="n">
        <v>0</v>
      </c>
      <c r="F2830" s="0" t="n">
        <v>0</v>
      </c>
      <c r="G2830" s="0" t="n">
        <v>0</v>
      </c>
      <c r="H2830" s="0" t="n">
        <v>1</v>
      </c>
      <c r="I2830" s="0" t="n">
        <f aca="false">RANDBETWEEN(-250,250)*0.001</f>
        <v>0.135</v>
      </c>
      <c r="J2830" s="0" t="n">
        <f aca="false">RANDBETWEEN(-250,250)*0.001</f>
        <v>0.194</v>
      </c>
      <c r="K2830" s="0" t="n">
        <f aca="false">RANDBETWEEN(-250,250)*0.001</f>
        <v>0.158</v>
      </c>
    </row>
    <row r="2831" customFormat="false" ht="12.8" hidden="false" customHeight="false" outlineLevel="0" collapsed="false">
      <c r="A2831" s="0" t="n">
        <v>28.29</v>
      </c>
      <c r="B2831" s="0" t="n">
        <f aca="false">-0.03+I2831</f>
        <v>0.129</v>
      </c>
      <c r="C2831" s="0" t="n">
        <f aca="false">-0.1+J2831</f>
        <v>-0.253</v>
      </c>
      <c r="D2831" s="0" t="n">
        <f aca="false">9.82+K2831</f>
        <v>10.062</v>
      </c>
      <c r="E2831" s="0" t="n">
        <v>0</v>
      </c>
      <c r="F2831" s="0" t="n">
        <v>0</v>
      </c>
      <c r="G2831" s="0" t="n">
        <v>0</v>
      </c>
      <c r="H2831" s="0" t="n">
        <v>1</v>
      </c>
      <c r="I2831" s="0" t="n">
        <f aca="false">RANDBETWEEN(-250,250)*0.001</f>
        <v>0.159</v>
      </c>
      <c r="J2831" s="0" t="n">
        <f aca="false">RANDBETWEEN(-250,250)*0.001</f>
        <v>-0.153</v>
      </c>
      <c r="K2831" s="0" t="n">
        <f aca="false">RANDBETWEEN(-250,250)*0.001</f>
        <v>0.242</v>
      </c>
    </row>
    <row r="2832" customFormat="false" ht="12.8" hidden="false" customHeight="false" outlineLevel="0" collapsed="false">
      <c r="A2832" s="0" t="n">
        <v>28.3</v>
      </c>
      <c r="B2832" s="0" t="n">
        <f aca="false">-0.03+I2832</f>
        <v>-0.23</v>
      </c>
      <c r="C2832" s="0" t="n">
        <f aca="false">-0.1+J2832</f>
        <v>-0.124</v>
      </c>
      <c r="D2832" s="0" t="n">
        <f aca="false">9.82+K2832</f>
        <v>9.617</v>
      </c>
      <c r="E2832" s="0" t="n">
        <v>0</v>
      </c>
      <c r="F2832" s="0" t="n">
        <v>0</v>
      </c>
      <c r="G2832" s="0" t="n">
        <v>0</v>
      </c>
      <c r="H2832" s="0" t="n">
        <v>1</v>
      </c>
      <c r="I2832" s="0" t="n">
        <f aca="false">RANDBETWEEN(-250,250)*0.001</f>
        <v>-0.2</v>
      </c>
      <c r="J2832" s="0" t="n">
        <f aca="false">RANDBETWEEN(-250,250)*0.001</f>
        <v>-0.024</v>
      </c>
      <c r="K2832" s="0" t="n">
        <f aca="false">RANDBETWEEN(-250,250)*0.001</f>
        <v>-0.203</v>
      </c>
    </row>
    <row r="2833" customFormat="false" ht="12.8" hidden="false" customHeight="false" outlineLevel="0" collapsed="false">
      <c r="A2833" s="0" t="n">
        <v>28.31</v>
      </c>
      <c r="B2833" s="0" t="n">
        <f aca="false">-0.03+I2833</f>
        <v>0.202</v>
      </c>
      <c r="C2833" s="0" t="n">
        <f aca="false">-0.1+J2833</f>
        <v>-0.151</v>
      </c>
      <c r="D2833" s="0" t="n">
        <f aca="false">9.82+K2833</f>
        <v>9.788</v>
      </c>
      <c r="E2833" s="0" t="n">
        <v>0</v>
      </c>
      <c r="F2833" s="0" t="n">
        <v>0</v>
      </c>
      <c r="G2833" s="0" t="n">
        <v>0</v>
      </c>
      <c r="H2833" s="0" t="n">
        <v>1</v>
      </c>
      <c r="I2833" s="0" t="n">
        <f aca="false">RANDBETWEEN(-250,250)*0.001</f>
        <v>0.232</v>
      </c>
      <c r="J2833" s="0" t="n">
        <f aca="false">RANDBETWEEN(-250,250)*0.001</f>
        <v>-0.051</v>
      </c>
      <c r="K2833" s="0" t="n">
        <f aca="false">RANDBETWEEN(-250,250)*0.001</f>
        <v>-0.032</v>
      </c>
    </row>
    <row r="2834" customFormat="false" ht="12.8" hidden="false" customHeight="false" outlineLevel="0" collapsed="false">
      <c r="A2834" s="0" t="n">
        <v>28.32</v>
      </c>
      <c r="B2834" s="0" t="n">
        <f aca="false">-0.03+I2834</f>
        <v>0.147</v>
      </c>
      <c r="C2834" s="0" t="n">
        <f aca="false">-0.1+J2834</f>
        <v>-0.163</v>
      </c>
      <c r="D2834" s="0" t="n">
        <f aca="false">9.82+K2834</f>
        <v>9.853</v>
      </c>
      <c r="E2834" s="0" t="n">
        <v>0</v>
      </c>
      <c r="F2834" s="0" t="n">
        <v>0</v>
      </c>
      <c r="G2834" s="0" t="n">
        <v>0</v>
      </c>
      <c r="H2834" s="0" t="n">
        <v>1</v>
      </c>
      <c r="I2834" s="0" t="n">
        <f aca="false">RANDBETWEEN(-250,250)*0.001</f>
        <v>0.177</v>
      </c>
      <c r="J2834" s="0" t="n">
        <f aca="false">RANDBETWEEN(-250,250)*0.001</f>
        <v>-0.063</v>
      </c>
      <c r="K2834" s="0" t="n">
        <f aca="false">RANDBETWEEN(-250,250)*0.001</f>
        <v>0.033</v>
      </c>
    </row>
    <row r="2835" customFormat="false" ht="12.8" hidden="false" customHeight="false" outlineLevel="0" collapsed="false">
      <c r="A2835" s="0" t="n">
        <v>28.33</v>
      </c>
      <c r="B2835" s="0" t="n">
        <f aca="false">-0.03+I2835</f>
        <v>-0.136</v>
      </c>
      <c r="C2835" s="0" t="n">
        <f aca="false">-0.1+J2835</f>
        <v>0.127</v>
      </c>
      <c r="D2835" s="0" t="n">
        <f aca="false">9.82+K2835</f>
        <v>9.979</v>
      </c>
      <c r="E2835" s="0" t="n">
        <v>0</v>
      </c>
      <c r="F2835" s="0" t="n">
        <v>0</v>
      </c>
      <c r="G2835" s="0" t="n">
        <v>0</v>
      </c>
      <c r="H2835" s="0" t="n">
        <v>1</v>
      </c>
      <c r="I2835" s="0" t="n">
        <f aca="false">RANDBETWEEN(-250,250)*0.001</f>
        <v>-0.106</v>
      </c>
      <c r="J2835" s="0" t="n">
        <f aca="false">RANDBETWEEN(-250,250)*0.001</f>
        <v>0.227</v>
      </c>
      <c r="K2835" s="0" t="n">
        <f aca="false">RANDBETWEEN(-250,250)*0.001</f>
        <v>0.159</v>
      </c>
    </row>
    <row r="2836" customFormat="false" ht="12.8" hidden="false" customHeight="false" outlineLevel="0" collapsed="false">
      <c r="A2836" s="0" t="n">
        <v>28.34</v>
      </c>
      <c r="B2836" s="0" t="n">
        <f aca="false">-0.03+I2836</f>
        <v>0.179</v>
      </c>
      <c r="C2836" s="0" t="n">
        <f aca="false">-0.1+J2836</f>
        <v>-0.263</v>
      </c>
      <c r="D2836" s="0" t="n">
        <f aca="false">9.82+K2836</f>
        <v>9.938</v>
      </c>
      <c r="E2836" s="0" t="n">
        <v>0</v>
      </c>
      <c r="F2836" s="0" t="n">
        <v>0</v>
      </c>
      <c r="G2836" s="0" t="n">
        <v>0</v>
      </c>
      <c r="H2836" s="0" t="n">
        <v>1</v>
      </c>
      <c r="I2836" s="0" t="n">
        <f aca="false">RANDBETWEEN(-250,250)*0.001</f>
        <v>0.209</v>
      </c>
      <c r="J2836" s="0" t="n">
        <f aca="false">RANDBETWEEN(-250,250)*0.001</f>
        <v>-0.163</v>
      </c>
      <c r="K2836" s="0" t="n">
        <f aca="false">RANDBETWEEN(-250,250)*0.001</f>
        <v>0.118</v>
      </c>
    </row>
    <row r="2837" customFormat="false" ht="12.8" hidden="false" customHeight="false" outlineLevel="0" collapsed="false">
      <c r="A2837" s="0" t="n">
        <v>28.35</v>
      </c>
      <c r="B2837" s="0" t="n">
        <f aca="false">-0.03+I2837</f>
        <v>0.184</v>
      </c>
      <c r="C2837" s="0" t="n">
        <f aca="false">-0.1+J2837</f>
        <v>-0.339</v>
      </c>
      <c r="D2837" s="0" t="n">
        <f aca="false">9.82+K2837</f>
        <v>9.928</v>
      </c>
      <c r="E2837" s="0" t="n">
        <v>0</v>
      </c>
      <c r="F2837" s="0" t="n">
        <v>0</v>
      </c>
      <c r="G2837" s="0" t="n">
        <v>0</v>
      </c>
      <c r="H2837" s="0" t="n">
        <v>1</v>
      </c>
      <c r="I2837" s="0" t="n">
        <f aca="false">RANDBETWEEN(-250,250)*0.001</f>
        <v>0.214</v>
      </c>
      <c r="J2837" s="0" t="n">
        <f aca="false">RANDBETWEEN(-250,250)*0.001</f>
        <v>-0.239</v>
      </c>
      <c r="K2837" s="0" t="n">
        <f aca="false">RANDBETWEEN(-250,250)*0.001</f>
        <v>0.108</v>
      </c>
    </row>
    <row r="2838" customFormat="false" ht="12.8" hidden="false" customHeight="false" outlineLevel="0" collapsed="false">
      <c r="A2838" s="0" t="n">
        <v>28.36</v>
      </c>
      <c r="B2838" s="0" t="n">
        <f aca="false">-0.03+I2838</f>
        <v>-0.088</v>
      </c>
      <c r="C2838" s="0" t="n">
        <f aca="false">-0.1+J2838</f>
        <v>0.074</v>
      </c>
      <c r="D2838" s="0" t="n">
        <f aca="false">9.82+K2838</f>
        <v>9.617</v>
      </c>
      <c r="E2838" s="0" t="n">
        <v>0</v>
      </c>
      <c r="F2838" s="0" t="n">
        <v>0</v>
      </c>
      <c r="G2838" s="0" t="n">
        <v>0</v>
      </c>
      <c r="H2838" s="0" t="n">
        <v>1</v>
      </c>
      <c r="I2838" s="0" t="n">
        <f aca="false">RANDBETWEEN(-250,250)*0.001</f>
        <v>-0.058</v>
      </c>
      <c r="J2838" s="0" t="n">
        <f aca="false">RANDBETWEEN(-250,250)*0.001</f>
        <v>0.174</v>
      </c>
      <c r="K2838" s="0" t="n">
        <f aca="false">RANDBETWEEN(-250,250)*0.001</f>
        <v>-0.203</v>
      </c>
    </row>
    <row r="2839" customFormat="false" ht="12.8" hidden="false" customHeight="false" outlineLevel="0" collapsed="false">
      <c r="A2839" s="0" t="n">
        <v>28.37</v>
      </c>
      <c r="B2839" s="0" t="n">
        <f aca="false">-0.03+I2839</f>
        <v>0.161</v>
      </c>
      <c r="C2839" s="0" t="n">
        <f aca="false">-0.1+J2839</f>
        <v>-0.168</v>
      </c>
      <c r="D2839" s="0" t="n">
        <f aca="false">9.82+K2839</f>
        <v>10.058</v>
      </c>
      <c r="E2839" s="0" t="n">
        <v>0</v>
      </c>
      <c r="F2839" s="0" t="n">
        <v>0</v>
      </c>
      <c r="G2839" s="0" t="n">
        <v>0</v>
      </c>
      <c r="H2839" s="0" t="n">
        <v>1</v>
      </c>
      <c r="I2839" s="0" t="n">
        <f aca="false">RANDBETWEEN(-250,250)*0.001</f>
        <v>0.191</v>
      </c>
      <c r="J2839" s="0" t="n">
        <f aca="false">RANDBETWEEN(-250,250)*0.001</f>
        <v>-0.068</v>
      </c>
      <c r="K2839" s="0" t="n">
        <f aca="false">RANDBETWEEN(-250,250)*0.001</f>
        <v>0.238</v>
      </c>
    </row>
    <row r="2840" customFormat="false" ht="12.8" hidden="false" customHeight="false" outlineLevel="0" collapsed="false">
      <c r="A2840" s="0" t="n">
        <v>28.38</v>
      </c>
      <c r="B2840" s="0" t="n">
        <f aca="false">-0.03+I2840</f>
        <v>-0.127</v>
      </c>
      <c r="C2840" s="0" t="n">
        <f aca="false">-0.1+J2840</f>
        <v>0.039</v>
      </c>
      <c r="D2840" s="0" t="n">
        <f aca="false">9.82+K2840</f>
        <v>9.894</v>
      </c>
      <c r="E2840" s="0" t="n">
        <v>0</v>
      </c>
      <c r="F2840" s="0" t="n">
        <v>0</v>
      </c>
      <c r="G2840" s="0" t="n">
        <v>0</v>
      </c>
      <c r="H2840" s="0" t="n">
        <v>1</v>
      </c>
      <c r="I2840" s="0" t="n">
        <f aca="false">RANDBETWEEN(-250,250)*0.001</f>
        <v>-0.097</v>
      </c>
      <c r="J2840" s="0" t="n">
        <f aca="false">RANDBETWEEN(-250,250)*0.001</f>
        <v>0.139</v>
      </c>
      <c r="K2840" s="0" t="n">
        <f aca="false">RANDBETWEEN(-250,250)*0.001</f>
        <v>0.074</v>
      </c>
    </row>
    <row r="2841" customFormat="false" ht="12.8" hidden="false" customHeight="false" outlineLevel="0" collapsed="false">
      <c r="A2841" s="0" t="n">
        <v>28.39</v>
      </c>
      <c r="B2841" s="0" t="n">
        <f aca="false">-0.03+I2841</f>
        <v>-0.039</v>
      </c>
      <c r="C2841" s="0" t="n">
        <f aca="false">-0.1+J2841</f>
        <v>-0.308</v>
      </c>
      <c r="D2841" s="0" t="n">
        <f aca="false">9.82+K2841</f>
        <v>9.749</v>
      </c>
      <c r="E2841" s="0" t="n">
        <v>0</v>
      </c>
      <c r="F2841" s="0" t="n">
        <v>0</v>
      </c>
      <c r="G2841" s="0" t="n">
        <v>0</v>
      </c>
      <c r="H2841" s="0" t="n">
        <v>1</v>
      </c>
      <c r="I2841" s="0" t="n">
        <f aca="false">RANDBETWEEN(-250,250)*0.001</f>
        <v>-0.009</v>
      </c>
      <c r="J2841" s="0" t="n">
        <f aca="false">RANDBETWEEN(-250,250)*0.001</f>
        <v>-0.208</v>
      </c>
      <c r="K2841" s="0" t="n">
        <f aca="false">RANDBETWEEN(-250,250)*0.001</f>
        <v>-0.071</v>
      </c>
    </row>
    <row r="2842" customFormat="false" ht="12.8" hidden="false" customHeight="false" outlineLevel="0" collapsed="false">
      <c r="A2842" s="0" t="n">
        <v>28.4</v>
      </c>
      <c r="B2842" s="0" t="n">
        <f aca="false">-0.03+I2842</f>
        <v>0.087</v>
      </c>
      <c r="C2842" s="0" t="n">
        <f aca="false">-0.1+J2842</f>
        <v>-0.24</v>
      </c>
      <c r="D2842" s="0" t="n">
        <f aca="false">9.82+K2842</f>
        <v>9.745</v>
      </c>
      <c r="E2842" s="0" t="n">
        <v>0</v>
      </c>
      <c r="F2842" s="0" t="n">
        <v>0</v>
      </c>
      <c r="G2842" s="0" t="n">
        <v>0</v>
      </c>
      <c r="H2842" s="0" t="n">
        <v>1</v>
      </c>
      <c r="I2842" s="0" t="n">
        <f aca="false">RANDBETWEEN(-250,250)*0.001</f>
        <v>0.117</v>
      </c>
      <c r="J2842" s="0" t="n">
        <f aca="false">RANDBETWEEN(-250,250)*0.001</f>
        <v>-0.14</v>
      </c>
      <c r="K2842" s="0" t="n">
        <f aca="false">RANDBETWEEN(-250,250)*0.001</f>
        <v>-0.075</v>
      </c>
    </row>
    <row r="2843" customFormat="false" ht="12.8" hidden="false" customHeight="false" outlineLevel="0" collapsed="false">
      <c r="A2843" s="0" t="n">
        <v>28.41</v>
      </c>
      <c r="B2843" s="0" t="n">
        <f aca="false">-0.03+I2843</f>
        <v>-0.046</v>
      </c>
      <c r="C2843" s="0" t="n">
        <f aca="false">-0.1+J2843</f>
        <v>-0.137</v>
      </c>
      <c r="D2843" s="0" t="n">
        <f aca="false">9.82+K2843</f>
        <v>9.864</v>
      </c>
      <c r="E2843" s="0" t="n">
        <v>0</v>
      </c>
      <c r="F2843" s="0" t="n">
        <v>0</v>
      </c>
      <c r="G2843" s="0" t="n">
        <v>0</v>
      </c>
      <c r="H2843" s="0" t="n">
        <v>1</v>
      </c>
      <c r="I2843" s="0" t="n">
        <f aca="false">RANDBETWEEN(-250,250)*0.001</f>
        <v>-0.016</v>
      </c>
      <c r="J2843" s="0" t="n">
        <f aca="false">RANDBETWEEN(-250,250)*0.001</f>
        <v>-0.037</v>
      </c>
      <c r="K2843" s="0" t="n">
        <f aca="false">RANDBETWEEN(-250,250)*0.001</f>
        <v>0.044</v>
      </c>
    </row>
    <row r="2844" customFormat="false" ht="12.8" hidden="false" customHeight="false" outlineLevel="0" collapsed="false">
      <c r="A2844" s="0" t="n">
        <v>28.42</v>
      </c>
      <c r="B2844" s="0" t="n">
        <f aca="false">-0.03+I2844</f>
        <v>-0.103</v>
      </c>
      <c r="C2844" s="0" t="n">
        <f aca="false">-0.1+J2844</f>
        <v>-0.183</v>
      </c>
      <c r="D2844" s="0" t="n">
        <f aca="false">9.82+K2844</f>
        <v>9.768</v>
      </c>
      <c r="E2844" s="0" t="n">
        <v>0</v>
      </c>
      <c r="F2844" s="0" t="n">
        <v>0</v>
      </c>
      <c r="G2844" s="0" t="n">
        <v>0</v>
      </c>
      <c r="H2844" s="0" t="n">
        <v>1</v>
      </c>
      <c r="I2844" s="0" t="n">
        <f aca="false">RANDBETWEEN(-250,250)*0.001</f>
        <v>-0.073</v>
      </c>
      <c r="J2844" s="0" t="n">
        <f aca="false">RANDBETWEEN(-250,250)*0.001</f>
        <v>-0.083</v>
      </c>
      <c r="K2844" s="0" t="n">
        <f aca="false">RANDBETWEEN(-250,250)*0.001</f>
        <v>-0.052</v>
      </c>
    </row>
    <row r="2845" customFormat="false" ht="12.8" hidden="false" customHeight="false" outlineLevel="0" collapsed="false">
      <c r="A2845" s="0" t="n">
        <v>28.43</v>
      </c>
      <c r="B2845" s="0" t="n">
        <f aca="false">-0.03+I2845</f>
        <v>-0.028</v>
      </c>
      <c r="C2845" s="0" t="n">
        <f aca="false">-0.1+J2845</f>
        <v>-0.223</v>
      </c>
      <c r="D2845" s="0" t="n">
        <f aca="false">9.82+K2845</f>
        <v>9.899</v>
      </c>
      <c r="E2845" s="0" t="n">
        <v>0</v>
      </c>
      <c r="F2845" s="0" t="n">
        <v>0</v>
      </c>
      <c r="G2845" s="0" t="n">
        <v>0</v>
      </c>
      <c r="H2845" s="0" t="n">
        <v>1</v>
      </c>
      <c r="I2845" s="0" t="n">
        <f aca="false">RANDBETWEEN(-250,250)*0.001</f>
        <v>0.002</v>
      </c>
      <c r="J2845" s="0" t="n">
        <f aca="false">RANDBETWEEN(-250,250)*0.001</f>
        <v>-0.123</v>
      </c>
      <c r="K2845" s="0" t="n">
        <f aca="false">RANDBETWEEN(-250,250)*0.001</f>
        <v>0.079</v>
      </c>
    </row>
    <row r="2846" customFormat="false" ht="12.8" hidden="false" customHeight="false" outlineLevel="0" collapsed="false">
      <c r="A2846" s="0" t="n">
        <v>28.44</v>
      </c>
      <c r="B2846" s="0" t="n">
        <f aca="false">-0.03+I2846</f>
        <v>0.078</v>
      </c>
      <c r="C2846" s="0" t="n">
        <f aca="false">-0.1+J2846</f>
        <v>0.08</v>
      </c>
      <c r="D2846" s="0" t="n">
        <f aca="false">9.82+K2846</f>
        <v>9.975</v>
      </c>
      <c r="E2846" s="0" t="n">
        <v>0</v>
      </c>
      <c r="F2846" s="0" t="n">
        <v>0</v>
      </c>
      <c r="G2846" s="0" t="n">
        <v>0</v>
      </c>
      <c r="H2846" s="0" t="n">
        <v>1</v>
      </c>
      <c r="I2846" s="0" t="n">
        <f aca="false">RANDBETWEEN(-250,250)*0.001</f>
        <v>0.108</v>
      </c>
      <c r="J2846" s="0" t="n">
        <f aca="false">RANDBETWEEN(-250,250)*0.001</f>
        <v>0.18</v>
      </c>
      <c r="K2846" s="0" t="n">
        <f aca="false">RANDBETWEEN(-250,250)*0.001</f>
        <v>0.155</v>
      </c>
    </row>
    <row r="2847" customFormat="false" ht="12.8" hidden="false" customHeight="false" outlineLevel="0" collapsed="false">
      <c r="A2847" s="0" t="n">
        <v>28.45</v>
      </c>
      <c r="B2847" s="0" t="n">
        <f aca="false">-0.03+I2847</f>
        <v>-0.014</v>
      </c>
      <c r="C2847" s="0" t="n">
        <f aca="false">-0.1+J2847</f>
        <v>-0.33</v>
      </c>
      <c r="D2847" s="0" t="n">
        <f aca="false">9.82+K2847</f>
        <v>9.761</v>
      </c>
      <c r="E2847" s="0" t="n">
        <v>0</v>
      </c>
      <c r="F2847" s="0" t="n">
        <v>0</v>
      </c>
      <c r="G2847" s="0" t="n">
        <v>0</v>
      </c>
      <c r="H2847" s="0" t="n">
        <v>1</v>
      </c>
      <c r="I2847" s="0" t="n">
        <f aca="false">RANDBETWEEN(-250,250)*0.001</f>
        <v>0.016</v>
      </c>
      <c r="J2847" s="0" t="n">
        <f aca="false">RANDBETWEEN(-250,250)*0.001</f>
        <v>-0.23</v>
      </c>
      <c r="K2847" s="0" t="n">
        <f aca="false">RANDBETWEEN(-250,250)*0.001</f>
        <v>-0.059</v>
      </c>
    </row>
    <row r="2848" customFormat="false" ht="12.8" hidden="false" customHeight="false" outlineLevel="0" collapsed="false">
      <c r="A2848" s="0" t="n">
        <v>28.46</v>
      </c>
      <c r="B2848" s="0" t="n">
        <f aca="false">-0.03+I2848</f>
        <v>-0.274</v>
      </c>
      <c r="C2848" s="0" t="n">
        <f aca="false">-0.1+J2848</f>
        <v>-0.093</v>
      </c>
      <c r="D2848" s="0" t="n">
        <f aca="false">9.82+K2848</f>
        <v>9.64</v>
      </c>
      <c r="E2848" s="0" t="n">
        <v>0</v>
      </c>
      <c r="F2848" s="0" t="n">
        <v>0</v>
      </c>
      <c r="G2848" s="0" t="n">
        <v>0</v>
      </c>
      <c r="H2848" s="0" t="n">
        <v>1</v>
      </c>
      <c r="I2848" s="0" t="n">
        <f aca="false">RANDBETWEEN(-250,250)*0.001</f>
        <v>-0.244</v>
      </c>
      <c r="J2848" s="0" t="n">
        <f aca="false">RANDBETWEEN(-250,250)*0.001</f>
        <v>0.007</v>
      </c>
      <c r="K2848" s="0" t="n">
        <f aca="false">RANDBETWEEN(-250,250)*0.001</f>
        <v>-0.18</v>
      </c>
    </row>
    <row r="2849" customFormat="false" ht="12.8" hidden="false" customHeight="false" outlineLevel="0" collapsed="false">
      <c r="A2849" s="0" t="n">
        <v>28.47</v>
      </c>
      <c r="B2849" s="0" t="n">
        <f aca="false">-0.03+I2849</f>
        <v>0.164</v>
      </c>
      <c r="C2849" s="0" t="n">
        <f aca="false">-0.1+J2849</f>
        <v>-0.107</v>
      </c>
      <c r="D2849" s="0" t="n">
        <f aca="false">9.82+K2849</f>
        <v>10.041</v>
      </c>
      <c r="E2849" s="0" t="n">
        <v>0</v>
      </c>
      <c r="F2849" s="0" t="n">
        <v>0</v>
      </c>
      <c r="G2849" s="0" t="n">
        <v>0</v>
      </c>
      <c r="H2849" s="0" t="n">
        <v>1</v>
      </c>
      <c r="I2849" s="0" t="n">
        <f aca="false">RANDBETWEEN(-250,250)*0.001</f>
        <v>0.194</v>
      </c>
      <c r="J2849" s="0" t="n">
        <f aca="false">RANDBETWEEN(-250,250)*0.001</f>
        <v>-0.007</v>
      </c>
      <c r="K2849" s="0" t="n">
        <f aca="false">RANDBETWEEN(-250,250)*0.001</f>
        <v>0.221</v>
      </c>
    </row>
    <row r="2850" customFormat="false" ht="12.8" hidden="false" customHeight="false" outlineLevel="0" collapsed="false">
      <c r="A2850" s="0" t="n">
        <v>28.48</v>
      </c>
      <c r="B2850" s="0" t="n">
        <f aca="false">-0.03+I2850</f>
        <v>-0.129</v>
      </c>
      <c r="C2850" s="0" t="n">
        <f aca="false">-0.1+J2850</f>
        <v>0.131</v>
      </c>
      <c r="D2850" s="0" t="n">
        <f aca="false">9.82+K2850</f>
        <v>9.855</v>
      </c>
      <c r="E2850" s="0" t="n">
        <v>0</v>
      </c>
      <c r="F2850" s="0" t="n">
        <v>0</v>
      </c>
      <c r="G2850" s="0" t="n">
        <v>0</v>
      </c>
      <c r="H2850" s="0" t="n">
        <v>1</v>
      </c>
      <c r="I2850" s="0" t="n">
        <f aca="false">RANDBETWEEN(-250,250)*0.001</f>
        <v>-0.099</v>
      </c>
      <c r="J2850" s="0" t="n">
        <f aca="false">RANDBETWEEN(-250,250)*0.001</f>
        <v>0.231</v>
      </c>
      <c r="K2850" s="0" t="n">
        <f aca="false">RANDBETWEEN(-250,250)*0.001</f>
        <v>0.035</v>
      </c>
    </row>
    <row r="2851" customFormat="false" ht="12.8" hidden="false" customHeight="false" outlineLevel="0" collapsed="false">
      <c r="A2851" s="0" t="n">
        <v>28.49</v>
      </c>
      <c r="B2851" s="0" t="n">
        <f aca="false">-0.03+I2851</f>
        <v>-0.149</v>
      </c>
      <c r="C2851" s="0" t="n">
        <f aca="false">-0.1+J2851</f>
        <v>-0.298</v>
      </c>
      <c r="D2851" s="0" t="n">
        <f aca="false">9.82+K2851</f>
        <v>9.616</v>
      </c>
      <c r="E2851" s="0" t="n">
        <v>0</v>
      </c>
      <c r="F2851" s="0" t="n">
        <v>0</v>
      </c>
      <c r="G2851" s="0" t="n">
        <v>0</v>
      </c>
      <c r="H2851" s="0" t="n">
        <v>1</v>
      </c>
      <c r="I2851" s="0" t="n">
        <f aca="false">RANDBETWEEN(-250,250)*0.001</f>
        <v>-0.119</v>
      </c>
      <c r="J2851" s="0" t="n">
        <f aca="false">RANDBETWEEN(-250,250)*0.001</f>
        <v>-0.198</v>
      </c>
      <c r="K2851" s="0" t="n">
        <f aca="false">RANDBETWEEN(-250,250)*0.001</f>
        <v>-0.204</v>
      </c>
    </row>
    <row r="2852" customFormat="false" ht="12.8" hidden="false" customHeight="false" outlineLevel="0" collapsed="false">
      <c r="A2852" s="0" t="n">
        <v>28.5</v>
      </c>
      <c r="B2852" s="0" t="n">
        <f aca="false">-0.03+I2852</f>
        <v>-0.081</v>
      </c>
      <c r="C2852" s="0" t="n">
        <f aca="false">-0.1+J2852</f>
        <v>-0.042</v>
      </c>
      <c r="D2852" s="0" t="n">
        <f aca="false">9.82+K2852</f>
        <v>10.047</v>
      </c>
      <c r="E2852" s="0" t="n">
        <v>0</v>
      </c>
      <c r="F2852" s="0" t="n">
        <v>0</v>
      </c>
      <c r="G2852" s="0" t="n">
        <v>0</v>
      </c>
      <c r="H2852" s="0" t="n">
        <v>1</v>
      </c>
      <c r="I2852" s="0" t="n">
        <f aca="false">RANDBETWEEN(-250,250)*0.001</f>
        <v>-0.051</v>
      </c>
      <c r="J2852" s="0" t="n">
        <f aca="false">RANDBETWEEN(-250,250)*0.001</f>
        <v>0.058</v>
      </c>
      <c r="K2852" s="0" t="n">
        <f aca="false">RANDBETWEEN(-250,250)*0.001</f>
        <v>0.227</v>
      </c>
    </row>
    <row r="2853" customFormat="false" ht="12.8" hidden="false" customHeight="false" outlineLevel="0" collapsed="false">
      <c r="A2853" s="0" t="n">
        <v>28.51</v>
      </c>
      <c r="B2853" s="0" t="n">
        <f aca="false">-0.03+I2853</f>
        <v>-0.117</v>
      </c>
      <c r="C2853" s="0" t="n">
        <f aca="false">-0.1+J2853</f>
        <v>-0.128</v>
      </c>
      <c r="D2853" s="0" t="n">
        <f aca="false">9.82+K2853</f>
        <v>9.67</v>
      </c>
      <c r="E2853" s="0" t="n">
        <v>0</v>
      </c>
      <c r="F2853" s="0" t="n">
        <v>0</v>
      </c>
      <c r="G2853" s="0" t="n">
        <v>0</v>
      </c>
      <c r="H2853" s="0" t="n">
        <v>1</v>
      </c>
      <c r="I2853" s="0" t="n">
        <f aca="false">RANDBETWEEN(-250,250)*0.001</f>
        <v>-0.087</v>
      </c>
      <c r="J2853" s="0" t="n">
        <f aca="false">RANDBETWEEN(-250,250)*0.001</f>
        <v>-0.028</v>
      </c>
      <c r="K2853" s="0" t="n">
        <f aca="false">RANDBETWEEN(-250,250)*0.001</f>
        <v>-0.15</v>
      </c>
    </row>
    <row r="2854" customFormat="false" ht="12.8" hidden="false" customHeight="false" outlineLevel="0" collapsed="false">
      <c r="A2854" s="0" t="n">
        <v>28.52</v>
      </c>
      <c r="B2854" s="0" t="n">
        <f aca="false">-0.03+I2854</f>
        <v>-0.186</v>
      </c>
      <c r="C2854" s="0" t="n">
        <f aca="false">-0.1+J2854</f>
        <v>-0.037</v>
      </c>
      <c r="D2854" s="0" t="n">
        <f aca="false">9.82+K2854</f>
        <v>9.773</v>
      </c>
      <c r="E2854" s="0" t="n">
        <v>0</v>
      </c>
      <c r="F2854" s="0" t="n">
        <v>0</v>
      </c>
      <c r="G2854" s="0" t="n">
        <v>0</v>
      </c>
      <c r="H2854" s="0" t="n">
        <v>1</v>
      </c>
      <c r="I2854" s="0" t="n">
        <f aca="false">RANDBETWEEN(-250,250)*0.001</f>
        <v>-0.156</v>
      </c>
      <c r="J2854" s="0" t="n">
        <f aca="false">RANDBETWEEN(-250,250)*0.001</f>
        <v>0.063</v>
      </c>
      <c r="K2854" s="0" t="n">
        <f aca="false">RANDBETWEEN(-250,250)*0.001</f>
        <v>-0.047</v>
      </c>
    </row>
    <row r="2855" customFormat="false" ht="12.8" hidden="false" customHeight="false" outlineLevel="0" collapsed="false">
      <c r="A2855" s="0" t="n">
        <v>28.53</v>
      </c>
      <c r="B2855" s="0" t="n">
        <f aca="false">-0.03+I2855</f>
        <v>-0.21</v>
      </c>
      <c r="C2855" s="0" t="n">
        <f aca="false">-0.1+J2855</f>
        <v>-0.139</v>
      </c>
      <c r="D2855" s="0" t="n">
        <f aca="false">9.82+K2855</f>
        <v>9.866</v>
      </c>
      <c r="E2855" s="0" t="n">
        <v>0</v>
      </c>
      <c r="F2855" s="0" t="n">
        <v>0</v>
      </c>
      <c r="G2855" s="0" t="n">
        <v>0</v>
      </c>
      <c r="H2855" s="0" t="n">
        <v>1</v>
      </c>
      <c r="I2855" s="0" t="n">
        <f aca="false">RANDBETWEEN(-250,250)*0.001</f>
        <v>-0.18</v>
      </c>
      <c r="J2855" s="0" t="n">
        <f aca="false">RANDBETWEEN(-250,250)*0.001</f>
        <v>-0.039</v>
      </c>
      <c r="K2855" s="0" t="n">
        <f aca="false">RANDBETWEEN(-250,250)*0.001</f>
        <v>0.046</v>
      </c>
    </row>
    <row r="2856" customFormat="false" ht="12.8" hidden="false" customHeight="false" outlineLevel="0" collapsed="false">
      <c r="A2856" s="0" t="n">
        <v>28.54</v>
      </c>
      <c r="B2856" s="0" t="n">
        <f aca="false">-0.03+I2856</f>
        <v>-0.111</v>
      </c>
      <c r="C2856" s="0" t="n">
        <f aca="false">-0.1+J2856</f>
        <v>0.022</v>
      </c>
      <c r="D2856" s="0" t="n">
        <f aca="false">9.82+K2856</f>
        <v>9.594</v>
      </c>
      <c r="E2856" s="0" t="n">
        <v>0</v>
      </c>
      <c r="F2856" s="0" t="n">
        <v>0</v>
      </c>
      <c r="G2856" s="0" t="n">
        <v>0</v>
      </c>
      <c r="H2856" s="0" t="n">
        <v>1</v>
      </c>
      <c r="I2856" s="0" t="n">
        <f aca="false">RANDBETWEEN(-250,250)*0.001</f>
        <v>-0.081</v>
      </c>
      <c r="J2856" s="0" t="n">
        <f aca="false">RANDBETWEEN(-250,250)*0.001</f>
        <v>0.122</v>
      </c>
      <c r="K2856" s="0" t="n">
        <f aca="false">RANDBETWEEN(-250,250)*0.001</f>
        <v>-0.226</v>
      </c>
    </row>
    <row r="2857" customFormat="false" ht="12.8" hidden="false" customHeight="false" outlineLevel="0" collapsed="false">
      <c r="A2857" s="0" t="n">
        <v>28.55</v>
      </c>
      <c r="B2857" s="0" t="n">
        <f aca="false">-0.03+I2857</f>
        <v>-0.021</v>
      </c>
      <c r="C2857" s="0" t="n">
        <f aca="false">-0.1+J2857</f>
        <v>-0.164</v>
      </c>
      <c r="D2857" s="0" t="n">
        <f aca="false">9.82+K2857</f>
        <v>9.643</v>
      </c>
      <c r="E2857" s="0" t="n">
        <v>0</v>
      </c>
      <c r="F2857" s="0" t="n">
        <v>0</v>
      </c>
      <c r="G2857" s="0" t="n">
        <v>0</v>
      </c>
      <c r="H2857" s="0" t="n">
        <v>1</v>
      </c>
      <c r="I2857" s="0" t="n">
        <f aca="false">RANDBETWEEN(-250,250)*0.001</f>
        <v>0.009</v>
      </c>
      <c r="J2857" s="0" t="n">
        <f aca="false">RANDBETWEEN(-250,250)*0.001</f>
        <v>-0.064</v>
      </c>
      <c r="K2857" s="0" t="n">
        <f aca="false">RANDBETWEEN(-250,250)*0.001</f>
        <v>-0.177</v>
      </c>
    </row>
    <row r="2858" customFormat="false" ht="12.8" hidden="false" customHeight="false" outlineLevel="0" collapsed="false">
      <c r="A2858" s="0" t="n">
        <v>28.56</v>
      </c>
      <c r="B2858" s="0" t="n">
        <f aca="false">-0.03+I2858</f>
        <v>-0.219</v>
      </c>
      <c r="C2858" s="0" t="n">
        <f aca="false">-0.1+J2858</f>
        <v>0.093</v>
      </c>
      <c r="D2858" s="0" t="n">
        <f aca="false">9.82+K2858</f>
        <v>9.668</v>
      </c>
      <c r="E2858" s="0" t="n">
        <v>0</v>
      </c>
      <c r="F2858" s="0" t="n">
        <v>0</v>
      </c>
      <c r="G2858" s="0" t="n">
        <v>0</v>
      </c>
      <c r="H2858" s="0" t="n">
        <v>1</v>
      </c>
      <c r="I2858" s="0" t="n">
        <f aca="false">RANDBETWEEN(-250,250)*0.001</f>
        <v>-0.189</v>
      </c>
      <c r="J2858" s="0" t="n">
        <f aca="false">RANDBETWEEN(-250,250)*0.001</f>
        <v>0.193</v>
      </c>
      <c r="K2858" s="0" t="n">
        <f aca="false">RANDBETWEEN(-250,250)*0.001</f>
        <v>-0.152</v>
      </c>
    </row>
    <row r="2859" customFormat="false" ht="12.8" hidden="false" customHeight="false" outlineLevel="0" collapsed="false">
      <c r="A2859" s="0" t="n">
        <v>28.57</v>
      </c>
      <c r="B2859" s="0" t="n">
        <f aca="false">-0.03+I2859</f>
        <v>-0.024</v>
      </c>
      <c r="C2859" s="0" t="n">
        <f aca="false">-0.1+J2859</f>
        <v>-0.126</v>
      </c>
      <c r="D2859" s="0" t="n">
        <f aca="false">9.82+K2859</f>
        <v>9.755</v>
      </c>
      <c r="E2859" s="0" t="n">
        <v>0</v>
      </c>
      <c r="F2859" s="0" t="n">
        <v>0</v>
      </c>
      <c r="G2859" s="0" t="n">
        <v>0</v>
      </c>
      <c r="H2859" s="0" t="n">
        <v>1</v>
      </c>
      <c r="I2859" s="0" t="n">
        <f aca="false">RANDBETWEEN(-250,250)*0.001</f>
        <v>0.006</v>
      </c>
      <c r="J2859" s="0" t="n">
        <f aca="false">RANDBETWEEN(-250,250)*0.001</f>
        <v>-0.026</v>
      </c>
      <c r="K2859" s="0" t="n">
        <f aca="false">RANDBETWEEN(-250,250)*0.001</f>
        <v>-0.065</v>
      </c>
    </row>
    <row r="2860" customFormat="false" ht="12.8" hidden="false" customHeight="false" outlineLevel="0" collapsed="false">
      <c r="A2860" s="0" t="n">
        <v>28.58</v>
      </c>
      <c r="B2860" s="0" t="n">
        <f aca="false">-0.03+I2860</f>
        <v>-0.237</v>
      </c>
      <c r="C2860" s="0" t="n">
        <f aca="false">-0.1+J2860</f>
        <v>-0.077</v>
      </c>
      <c r="D2860" s="0" t="n">
        <f aca="false">9.82+K2860</f>
        <v>10.039</v>
      </c>
      <c r="E2860" s="0" t="n">
        <v>0</v>
      </c>
      <c r="F2860" s="0" t="n">
        <v>0</v>
      </c>
      <c r="G2860" s="0" t="n">
        <v>0</v>
      </c>
      <c r="H2860" s="0" t="n">
        <v>1</v>
      </c>
      <c r="I2860" s="0" t="n">
        <f aca="false">RANDBETWEEN(-250,250)*0.001</f>
        <v>-0.207</v>
      </c>
      <c r="J2860" s="0" t="n">
        <f aca="false">RANDBETWEEN(-250,250)*0.001</f>
        <v>0.023</v>
      </c>
      <c r="K2860" s="0" t="n">
        <f aca="false">RANDBETWEEN(-250,250)*0.001</f>
        <v>0.219</v>
      </c>
    </row>
    <row r="2861" customFormat="false" ht="12.8" hidden="false" customHeight="false" outlineLevel="0" collapsed="false">
      <c r="A2861" s="0" t="n">
        <v>28.59</v>
      </c>
      <c r="B2861" s="0" t="n">
        <f aca="false">-0.03+I2861</f>
        <v>-0.04</v>
      </c>
      <c r="C2861" s="0" t="n">
        <f aca="false">-0.1+J2861</f>
        <v>-0.153</v>
      </c>
      <c r="D2861" s="0" t="n">
        <f aca="false">9.82+K2861</f>
        <v>9.913</v>
      </c>
      <c r="E2861" s="0" t="n">
        <v>0</v>
      </c>
      <c r="F2861" s="0" t="n">
        <v>0</v>
      </c>
      <c r="G2861" s="0" t="n">
        <v>0</v>
      </c>
      <c r="H2861" s="0" t="n">
        <v>1</v>
      </c>
      <c r="I2861" s="0" t="n">
        <f aca="false">RANDBETWEEN(-250,250)*0.001</f>
        <v>-0.01</v>
      </c>
      <c r="J2861" s="0" t="n">
        <f aca="false">RANDBETWEEN(-250,250)*0.001</f>
        <v>-0.053</v>
      </c>
      <c r="K2861" s="0" t="n">
        <f aca="false">RANDBETWEEN(-250,250)*0.001</f>
        <v>0.093</v>
      </c>
    </row>
    <row r="2862" customFormat="false" ht="12.8" hidden="false" customHeight="false" outlineLevel="0" collapsed="false">
      <c r="A2862" s="0" t="n">
        <v>28.6</v>
      </c>
      <c r="B2862" s="0" t="n">
        <f aca="false">-0.03+I2862</f>
        <v>-0.09</v>
      </c>
      <c r="C2862" s="0" t="n">
        <f aca="false">-0.1+J2862</f>
        <v>0.085</v>
      </c>
      <c r="D2862" s="0" t="n">
        <f aca="false">9.82+K2862</f>
        <v>9.691</v>
      </c>
      <c r="E2862" s="0" t="n">
        <v>0</v>
      </c>
      <c r="F2862" s="0" t="n">
        <v>0</v>
      </c>
      <c r="G2862" s="0" t="n">
        <v>0</v>
      </c>
      <c r="H2862" s="0" t="n">
        <v>1</v>
      </c>
      <c r="I2862" s="0" t="n">
        <f aca="false">RANDBETWEEN(-250,250)*0.001</f>
        <v>-0.06</v>
      </c>
      <c r="J2862" s="0" t="n">
        <f aca="false">RANDBETWEEN(-250,250)*0.001</f>
        <v>0.185</v>
      </c>
      <c r="K2862" s="0" t="n">
        <f aca="false">RANDBETWEEN(-250,250)*0.001</f>
        <v>-0.129</v>
      </c>
    </row>
    <row r="2863" customFormat="false" ht="12.8" hidden="false" customHeight="false" outlineLevel="0" collapsed="false">
      <c r="A2863" s="0" t="n">
        <v>28.61</v>
      </c>
      <c r="B2863" s="0" t="n">
        <f aca="false">-0.03+I2863</f>
        <v>0.061</v>
      </c>
      <c r="C2863" s="0" t="n">
        <f aca="false">-0.1+J2863</f>
        <v>-0.245</v>
      </c>
      <c r="D2863" s="0" t="n">
        <f aca="false">9.82+K2863</f>
        <v>9.589</v>
      </c>
      <c r="E2863" s="0" t="n">
        <v>0</v>
      </c>
      <c r="F2863" s="0" t="n">
        <v>0</v>
      </c>
      <c r="G2863" s="0" t="n">
        <v>0</v>
      </c>
      <c r="H2863" s="0" t="n">
        <v>1</v>
      </c>
      <c r="I2863" s="0" t="n">
        <f aca="false">RANDBETWEEN(-250,250)*0.001</f>
        <v>0.091</v>
      </c>
      <c r="J2863" s="0" t="n">
        <f aca="false">RANDBETWEEN(-250,250)*0.001</f>
        <v>-0.145</v>
      </c>
      <c r="K2863" s="0" t="n">
        <f aca="false">RANDBETWEEN(-250,250)*0.001</f>
        <v>-0.231</v>
      </c>
    </row>
    <row r="2864" customFormat="false" ht="12.8" hidden="false" customHeight="false" outlineLevel="0" collapsed="false">
      <c r="A2864" s="0" t="n">
        <v>28.62</v>
      </c>
      <c r="B2864" s="0" t="n">
        <f aca="false">-0.03+I2864</f>
        <v>0.057</v>
      </c>
      <c r="C2864" s="0" t="n">
        <f aca="false">-0.1+J2864</f>
        <v>-0.033</v>
      </c>
      <c r="D2864" s="0" t="n">
        <f aca="false">9.82+K2864</f>
        <v>9.951</v>
      </c>
      <c r="E2864" s="0" t="n">
        <v>0</v>
      </c>
      <c r="F2864" s="0" t="n">
        <v>0</v>
      </c>
      <c r="G2864" s="0" t="n">
        <v>0</v>
      </c>
      <c r="H2864" s="0" t="n">
        <v>1</v>
      </c>
      <c r="I2864" s="0" t="n">
        <f aca="false">RANDBETWEEN(-250,250)*0.001</f>
        <v>0.087</v>
      </c>
      <c r="J2864" s="0" t="n">
        <f aca="false">RANDBETWEEN(-250,250)*0.001</f>
        <v>0.067</v>
      </c>
      <c r="K2864" s="0" t="n">
        <f aca="false">RANDBETWEEN(-250,250)*0.001</f>
        <v>0.131</v>
      </c>
    </row>
    <row r="2865" customFormat="false" ht="12.8" hidden="false" customHeight="false" outlineLevel="0" collapsed="false">
      <c r="A2865" s="0" t="n">
        <v>28.63</v>
      </c>
      <c r="B2865" s="0" t="n">
        <f aca="false">-0.03+I2865</f>
        <v>0.115</v>
      </c>
      <c r="C2865" s="0" t="n">
        <f aca="false">-0.1+J2865</f>
        <v>0.08</v>
      </c>
      <c r="D2865" s="0" t="n">
        <f aca="false">9.82+K2865</f>
        <v>9.656</v>
      </c>
      <c r="E2865" s="0" t="n">
        <v>0</v>
      </c>
      <c r="F2865" s="0" t="n">
        <v>0</v>
      </c>
      <c r="G2865" s="0" t="n">
        <v>0</v>
      </c>
      <c r="H2865" s="0" t="n">
        <v>1</v>
      </c>
      <c r="I2865" s="0" t="n">
        <f aca="false">RANDBETWEEN(-250,250)*0.001</f>
        <v>0.145</v>
      </c>
      <c r="J2865" s="0" t="n">
        <f aca="false">RANDBETWEEN(-250,250)*0.001</f>
        <v>0.18</v>
      </c>
      <c r="K2865" s="0" t="n">
        <f aca="false">RANDBETWEEN(-250,250)*0.001</f>
        <v>-0.164</v>
      </c>
    </row>
    <row r="2866" customFormat="false" ht="12.8" hidden="false" customHeight="false" outlineLevel="0" collapsed="false">
      <c r="A2866" s="0" t="n">
        <v>28.64</v>
      </c>
      <c r="B2866" s="0" t="n">
        <f aca="false">-0.03+I2866</f>
        <v>0.027</v>
      </c>
      <c r="C2866" s="0" t="n">
        <f aca="false">-0.1+J2866</f>
        <v>0.021</v>
      </c>
      <c r="D2866" s="0" t="n">
        <f aca="false">9.82+K2866</f>
        <v>9.887</v>
      </c>
      <c r="E2866" s="0" t="n">
        <v>0</v>
      </c>
      <c r="F2866" s="0" t="n">
        <v>0</v>
      </c>
      <c r="G2866" s="0" t="n">
        <v>0</v>
      </c>
      <c r="H2866" s="0" t="n">
        <v>1</v>
      </c>
      <c r="I2866" s="0" t="n">
        <f aca="false">RANDBETWEEN(-250,250)*0.001</f>
        <v>0.057</v>
      </c>
      <c r="J2866" s="0" t="n">
        <f aca="false">RANDBETWEEN(-250,250)*0.001</f>
        <v>0.121</v>
      </c>
      <c r="K2866" s="0" t="n">
        <f aca="false">RANDBETWEEN(-250,250)*0.001</f>
        <v>0.067</v>
      </c>
    </row>
    <row r="2867" customFormat="false" ht="12.8" hidden="false" customHeight="false" outlineLevel="0" collapsed="false">
      <c r="A2867" s="0" t="n">
        <v>28.65</v>
      </c>
      <c r="B2867" s="0" t="n">
        <f aca="false">-0.03+I2867</f>
        <v>0.035</v>
      </c>
      <c r="C2867" s="0" t="n">
        <f aca="false">-0.1+J2867</f>
        <v>-0.3</v>
      </c>
      <c r="D2867" s="0" t="n">
        <f aca="false">9.82+K2867</f>
        <v>9.571</v>
      </c>
      <c r="E2867" s="0" t="n">
        <v>0</v>
      </c>
      <c r="F2867" s="0" t="n">
        <v>0</v>
      </c>
      <c r="G2867" s="0" t="n">
        <v>0</v>
      </c>
      <c r="H2867" s="0" t="n">
        <v>1</v>
      </c>
      <c r="I2867" s="0" t="n">
        <f aca="false">RANDBETWEEN(-250,250)*0.001</f>
        <v>0.065</v>
      </c>
      <c r="J2867" s="0" t="n">
        <f aca="false">RANDBETWEEN(-250,250)*0.001</f>
        <v>-0.2</v>
      </c>
      <c r="K2867" s="0" t="n">
        <f aca="false">RANDBETWEEN(-250,250)*0.001</f>
        <v>-0.249</v>
      </c>
    </row>
    <row r="2868" customFormat="false" ht="12.8" hidden="false" customHeight="false" outlineLevel="0" collapsed="false">
      <c r="A2868" s="0" t="n">
        <v>28.66</v>
      </c>
      <c r="B2868" s="0" t="n">
        <f aca="false">-0.03+I2868</f>
        <v>-0.012</v>
      </c>
      <c r="C2868" s="0" t="n">
        <f aca="false">-0.1+J2868</f>
        <v>0.077</v>
      </c>
      <c r="D2868" s="0" t="n">
        <f aca="false">9.82+K2868</f>
        <v>9.722</v>
      </c>
      <c r="E2868" s="0" t="n">
        <v>0</v>
      </c>
      <c r="F2868" s="0" t="n">
        <v>0</v>
      </c>
      <c r="G2868" s="0" t="n">
        <v>0</v>
      </c>
      <c r="H2868" s="0" t="n">
        <v>1</v>
      </c>
      <c r="I2868" s="0" t="n">
        <f aca="false">RANDBETWEEN(-250,250)*0.001</f>
        <v>0.018</v>
      </c>
      <c r="J2868" s="0" t="n">
        <f aca="false">RANDBETWEEN(-250,250)*0.001</f>
        <v>0.177</v>
      </c>
      <c r="K2868" s="0" t="n">
        <f aca="false">RANDBETWEEN(-250,250)*0.001</f>
        <v>-0.098</v>
      </c>
    </row>
    <row r="2869" customFormat="false" ht="12.8" hidden="false" customHeight="false" outlineLevel="0" collapsed="false">
      <c r="A2869" s="0" t="n">
        <v>28.67</v>
      </c>
      <c r="B2869" s="0" t="n">
        <f aca="false">-0.03+I2869</f>
        <v>-0.188</v>
      </c>
      <c r="C2869" s="0" t="n">
        <f aca="false">-0.1+J2869</f>
        <v>-0.168</v>
      </c>
      <c r="D2869" s="0" t="n">
        <f aca="false">9.82+K2869</f>
        <v>9.748</v>
      </c>
      <c r="E2869" s="0" t="n">
        <v>0</v>
      </c>
      <c r="F2869" s="0" t="n">
        <v>0</v>
      </c>
      <c r="G2869" s="0" t="n">
        <v>0</v>
      </c>
      <c r="H2869" s="0" t="n">
        <v>1</v>
      </c>
      <c r="I2869" s="0" t="n">
        <f aca="false">RANDBETWEEN(-250,250)*0.001</f>
        <v>-0.158</v>
      </c>
      <c r="J2869" s="0" t="n">
        <f aca="false">RANDBETWEEN(-250,250)*0.001</f>
        <v>-0.068</v>
      </c>
      <c r="K2869" s="0" t="n">
        <f aca="false">RANDBETWEEN(-250,250)*0.001</f>
        <v>-0.072</v>
      </c>
    </row>
    <row r="2870" customFormat="false" ht="12.8" hidden="false" customHeight="false" outlineLevel="0" collapsed="false">
      <c r="A2870" s="0" t="n">
        <v>28.68</v>
      </c>
      <c r="B2870" s="0" t="n">
        <f aca="false">-0.03+I2870</f>
        <v>-0.21</v>
      </c>
      <c r="C2870" s="0" t="n">
        <f aca="false">-0.1+J2870</f>
        <v>-0.057</v>
      </c>
      <c r="D2870" s="0" t="n">
        <f aca="false">9.82+K2870</f>
        <v>10.039</v>
      </c>
      <c r="E2870" s="0" t="n">
        <v>0</v>
      </c>
      <c r="F2870" s="0" t="n">
        <v>0</v>
      </c>
      <c r="G2870" s="0" t="n">
        <v>0</v>
      </c>
      <c r="H2870" s="0" t="n">
        <v>1</v>
      </c>
      <c r="I2870" s="0" t="n">
        <f aca="false">RANDBETWEEN(-250,250)*0.001</f>
        <v>-0.18</v>
      </c>
      <c r="J2870" s="0" t="n">
        <f aca="false">RANDBETWEEN(-250,250)*0.001</f>
        <v>0.043</v>
      </c>
      <c r="K2870" s="0" t="n">
        <f aca="false">RANDBETWEEN(-250,250)*0.001</f>
        <v>0.219</v>
      </c>
    </row>
    <row r="2871" customFormat="false" ht="12.8" hidden="false" customHeight="false" outlineLevel="0" collapsed="false">
      <c r="A2871" s="0" t="n">
        <v>28.69</v>
      </c>
      <c r="B2871" s="0" t="n">
        <f aca="false">-0.03+I2871</f>
        <v>-0.247</v>
      </c>
      <c r="C2871" s="0" t="n">
        <f aca="false">-0.1+J2871</f>
        <v>0.138</v>
      </c>
      <c r="D2871" s="0" t="n">
        <f aca="false">9.82+K2871</f>
        <v>9.798</v>
      </c>
      <c r="E2871" s="0" t="n">
        <v>0</v>
      </c>
      <c r="F2871" s="0" t="n">
        <v>0</v>
      </c>
      <c r="G2871" s="0" t="n">
        <v>0</v>
      </c>
      <c r="H2871" s="0" t="n">
        <v>1</v>
      </c>
      <c r="I2871" s="0" t="n">
        <f aca="false">RANDBETWEEN(-250,250)*0.001</f>
        <v>-0.217</v>
      </c>
      <c r="J2871" s="0" t="n">
        <f aca="false">RANDBETWEEN(-250,250)*0.001</f>
        <v>0.238</v>
      </c>
      <c r="K2871" s="0" t="n">
        <f aca="false">RANDBETWEEN(-250,250)*0.001</f>
        <v>-0.022</v>
      </c>
    </row>
    <row r="2872" customFormat="false" ht="12.8" hidden="false" customHeight="false" outlineLevel="0" collapsed="false">
      <c r="A2872" s="0" t="n">
        <v>28.7</v>
      </c>
      <c r="B2872" s="0" t="n">
        <f aca="false">-0.03+I2872</f>
        <v>-0.046</v>
      </c>
      <c r="C2872" s="0" t="n">
        <f aca="false">-0.1+J2872</f>
        <v>0.053</v>
      </c>
      <c r="D2872" s="0" t="n">
        <f aca="false">9.82+K2872</f>
        <v>9.838</v>
      </c>
      <c r="E2872" s="0" t="n">
        <v>0</v>
      </c>
      <c r="F2872" s="0" t="n">
        <v>0</v>
      </c>
      <c r="G2872" s="0" t="n">
        <v>0</v>
      </c>
      <c r="H2872" s="0" t="n">
        <v>1</v>
      </c>
      <c r="I2872" s="0" t="n">
        <f aca="false">RANDBETWEEN(-250,250)*0.001</f>
        <v>-0.016</v>
      </c>
      <c r="J2872" s="0" t="n">
        <f aca="false">RANDBETWEEN(-250,250)*0.001</f>
        <v>0.153</v>
      </c>
      <c r="K2872" s="0" t="n">
        <f aca="false">RANDBETWEEN(-250,250)*0.001</f>
        <v>0.018</v>
      </c>
    </row>
    <row r="2873" customFormat="false" ht="12.8" hidden="false" customHeight="false" outlineLevel="0" collapsed="false">
      <c r="A2873" s="0" t="n">
        <v>28.71</v>
      </c>
      <c r="B2873" s="0" t="n">
        <f aca="false">-0.03+I2873</f>
        <v>0.121</v>
      </c>
      <c r="C2873" s="0" t="n">
        <f aca="false">-0.1+J2873</f>
        <v>-0.091</v>
      </c>
      <c r="D2873" s="0" t="n">
        <f aca="false">9.82+K2873</f>
        <v>9.655</v>
      </c>
      <c r="E2873" s="0" t="n">
        <v>0</v>
      </c>
      <c r="F2873" s="0" t="n">
        <v>0</v>
      </c>
      <c r="G2873" s="0" t="n">
        <v>0</v>
      </c>
      <c r="H2873" s="0" t="n">
        <v>1</v>
      </c>
      <c r="I2873" s="0" t="n">
        <f aca="false">RANDBETWEEN(-250,250)*0.001</f>
        <v>0.151</v>
      </c>
      <c r="J2873" s="0" t="n">
        <f aca="false">RANDBETWEEN(-250,250)*0.001</f>
        <v>0.009</v>
      </c>
      <c r="K2873" s="0" t="n">
        <f aca="false">RANDBETWEEN(-250,250)*0.001</f>
        <v>-0.165</v>
      </c>
    </row>
    <row r="2874" customFormat="false" ht="12.8" hidden="false" customHeight="false" outlineLevel="0" collapsed="false">
      <c r="A2874" s="0" t="n">
        <v>28.72</v>
      </c>
      <c r="B2874" s="0" t="n">
        <f aca="false">-0.03+I2874</f>
        <v>0.103</v>
      </c>
      <c r="C2874" s="0" t="n">
        <f aca="false">-0.1+J2874</f>
        <v>0.087</v>
      </c>
      <c r="D2874" s="0" t="n">
        <f aca="false">9.82+K2874</f>
        <v>9.627</v>
      </c>
      <c r="E2874" s="0" t="n">
        <v>0</v>
      </c>
      <c r="F2874" s="0" t="n">
        <v>0</v>
      </c>
      <c r="G2874" s="0" t="n">
        <v>0</v>
      </c>
      <c r="H2874" s="0" t="n">
        <v>1</v>
      </c>
      <c r="I2874" s="0" t="n">
        <f aca="false">RANDBETWEEN(-250,250)*0.001</f>
        <v>0.133</v>
      </c>
      <c r="J2874" s="0" t="n">
        <f aca="false">RANDBETWEEN(-250,250)*0.001</f>
        <v>0.187</v>
      </c>
      <c r="K2874" s="0" t="n">
        <f aca="false">RANDBETWEEN(-250,250)*0.001</f>
        <v>-0.193</v>
      </c>
    </row>
    <row r="2875" customFormat="false" ht="12.8" hidden="false" customHeight="false" outlineLevel="0" collapsed="false">
      <c r="A2875" s="0" t="n">
        <v>28.73</v>
      </c>
      <c r="B2875" s="0" t="n">
        <f aca="false">-0.03+I2875</f>
        <v>-0.002</v>
      </c>
      <c r="C2875" s="0" t="n">
        <f aca="false">-0.1+J2875</f>
        <v>-0.28</v>
      </c>
      <c r="D2875" s="0" t="n">
        <f aca="false">9.82+K2875</f>
        <v>10.059</v>
      </c>
      <c r="E2875" s="0" t="n">
        <v>0</v>
      </c>
      <c r="F2875" s="0" t="n">
        <v>0</v>
      </c>
      <c r="G2875" s="0" t="n">
        <v>0</v>
      </c>
      <c r="H2875" s="0" t="n">
        <v>1</v>
      </c>
      <c r="I2875" s="0" t="n">
        <f aca="false">RANDBETWEEN(-250,250)*0.001</f>
        <v>0.028</v>
      </c>
      <c r="J2875" s="0" t="n">
        <f aca="false">RANDBETWEEN(-250,250)*0.001</f>
        <v>-0.18</v>
      </c>
      <c r="K2875" s="0" t="n">
        <f aca="false">RANDBETWEEN(-250,250)*0.001</f>
        <v>0.239</v>
      </c>
    </row>
    <row r="2876" customFormat="false" ht="12.8" hidden="false" customHeight="false" outlineLevel="0" collapsed="false">
      <c r="A2876" s="0" t="n">
        <v>28.74</v>
      </c>
      <c r="B2876" s="0" t="n">
        <f aca="false">-0.03+I2876</f>
        <v>-0.042</v>
      </c>
      <c r="C2876" s="0" t="n">
        <f aca="false">-0.1+J2876</f>
        <v>-0.077</v>
      </c>
      <c r="D2876" s="0" t="n">
        <f aca="false">9.82+K2876</f>
        <v>9.765</v>
      </c>
      <c r="E2876" s="0" t="n">
        <v>0</v>
      </c>
      <c r="F2876" s="0" t="n">
        <v>0</v>
      </c>
      <c r="G2876" s="0" t="n">
        <v>0</v>
      </c>
      <c r="H2876" s="0" t="n">
        <v>1</v>
      </c>
      <c r="I2876" s="0" t="n">
        <f aca="false">RANDBETWEEN(-250,250)*0.001</f>
        <v>-0.012</v>
      </c>
      <c r="J2876" s="0" t="n">
        <f aca="false">RANDBETWEEN(-250,250)*0.001</f>
        <v>0.023</v>
      </c>
      <c r="K2876" s="0" t="n">
        <f aca="false">RANDBETWEEN(-250,250)*0.001</f>
        <v>-0.055</v>
      </c>
    </row>
    <row r="2877" customFormat="false" ht="12.8" hidden="false" customHeight="false" outlineLevel="0" collapsed="false">
      <c r="A2877" s="0" t="n">
        <v>28.75</v>
      </c>
      <c r="B2877" s="0" t="n">
        <f aca="false">-0.03+I2877</f>
        <v>0.169</v>
      </c>
      <c r="C2877" s="0" t="n">
        <f aca="false">-0.1+J2877</f>
        <v>-0.231</v>
      </c>
      <c r="D2877" s="0" t="n">
        <f aca="false">9.82+K2877</f>
        <v>9.944</v>
      </c>
      <c r="E2877" s="0" t="n">
        <v>0</v>
      </c>
      <c r="F2877" s="0" t="n">
        <v>0</v>
      </c>
      <c r="G2877" s="0" t="n">
        <v>0</v>
      </c>
      <c r="H2877" s="0" t="n">
        <v>1</v>
      </c>
      <c r="I2877" s="0" t="n">
        <f aca="false">RANDBETWEEN(-250,250)*0.001</f>
        <v>0.199</v>
      </c>
      <c r="J2877" s="0" t="n">
        <f aca="false">RANDBETWEEN(-250,250)*0.001</f>
        <v>-0.131</v>
      </c>
      <c r="K2877" s="0" t="n">
        <f aca="false">RANDBETWEEN(-250,250)*0.001</f>
        <v>0.124</v>
      </c>
    </row>
    <row r="2878" customFormat="false" ht="12.8" hidden="false" customHeight="false" outlineLevel="0" collapsed="false">
      <c r="A2878" s="0" t="n">
        <v>28.76</v>
      </c>
      <c r="B2878" s="0" t="n">
        <f aca="false">-0.03+I2878</f>
        <v>0.154</v>
      </c>
      <c r="C2878" s="0" t="n">
        <f aca="false">-0.1+J2878</f>
        <v>-0.341</v>
      </c>
      <c r="D2878" s="0" t="n">
        <f aca="false">9.82+K2878</f>
        <v>9.639</v>
      </c>
      <c r="E2878" s="0" t="n">
        <v>0</v>
      </c>
      <c r="F2878" s="0" t="n">
        <v>0</v>
      </c>
      <c r="G2878" s="0" t="n">
        <v>0</v>
      </c>
      <c r="H2878" s="0" t="n">
        <v>1</v>
      </c>
      <c r="I2878" s="0" t="n">
        <f aca="false">RANDBETWEEN(-250,250)*0.001</f>
        <v>0.184</v>
      </c>
      <c r="J2878" s="0" t="n">
        <f aca="false">RANDBETWEEN(-250,250)*0.001</f>
        <v>-0.241</v>
      </c>
      <c r="K2878" s="0" t="n">
        <f aca="false">RANDBETWEEN(-250,250)*0.001</f>
        <v>-0.181</v>
      </c>
    </row>
    <row r="2879" customFormat="false" ht="12.8" hidden="false" customHeight="false" outlineLevel="0" collapsed="false">
      <c r="A2879" s="0" t="n">
        <v>28.77</v>
      </c>
      <c r="B2879" s="0" t="n">
        <f aca="false">-0.03+I2879</f>
        <v>0.021</v>
      </c>
      <c r="C2879" s="0" t="n">
        <f aca="false">-0.1+J2879</f>
        <v>-0.146</v>
      </c>
      <c r="D2879" s="0" t="n">
        <f aca="false">9.82+K2879</f>
        <v>9.637</v>
      </c>
      <c r="E2879" s="0" t="n">
        <v>0</v>
      </c>
      <c r="F2879" s="0" t="n">
        <v>0</v>
      </c>
      <c r="G2879" s="0" t="n">
        <v>0</v>
      </c>
      <c r="H2879" s="0" t="n">
        <v>1</v>
      </c>
      <c r="I2879" s="0" t="n">
        <f aca="false">RANDBETWEEN(-250,250)*0.001</f>
        <v>0.051</v>
      </c>
      <c r="J2879" s="0" t="n">
        <f aca="false">RANDBETWEEN(-250,250)*0.001</f>
        <v>-0.046</v>
      </c>
      <c r="K2879" s="0" t="n">
        <f aca="false">RANDBETWEEN(-250,250)*0.001</f>
        <v>-0.183</v>
      </c>
    </row>
    <row r="2880" customFormat="false" ht="12.8" hidden="false" customHeight="false" outlineLevel="0" collapsed="false">
      <c r="A2880" s="0" t="n">
        <v>28.78</v>
      </c>
      <c r="B2880" s="0" t="n">
        <f aca="false">-0.03+I2880</f>
        <v>-0.154</v>
      </c>
      <c r="C2880" s="0" t="n">
        <f aca="false">-0.1+J2880</f>
        <v>0.065</v>
      </c>
      <c r="D2880" s="0" t="n">
        <f aca="false">9.82+K2880</f>
        <v>9.818</v>
      </c>
      <c r="E2880" s="0" t="n">
        <v>0</v>
      </c>
      <c r="F2880" s="0" t="n">
        <v>0</v>
      </c>
      <c r="G2880" s="0" t="n">
        <v>0</v>
      </c>
      <c r="H2880" s="0" t="n">
        <v>1</v>
      </c>
      <c r="I2880" s="0" t="n">
        <f aca="false">RANDBETWEEN(-250,250)*0.001</f>
        <v>-0.124</v>
      </c>
      <c r="J2880" s="0" t="n">
        <f aca="false">RANDBETWEEN(-250,250)*0.001</f>
        <v>0.165</v>
      </c>
      <c r="K2880" s="0" t="n">
        <f aca="false">RANDBETWEEN(-250,250)*0.001</f>
        <v>-0.002</v>
      </c>
    </row>
    <row r="2881" customFormat="false" ht="12.8" hidden="false" customHeight="false" outlineLevel="0" collapsed="false">
      <c r="A2881" s="0" t="n">
        <v>28.79</v>
      </c>
      <c r="B2881" s="0" t="n">
        <f aca="false">-0.03+I2881</f>
        <v>-0.188</v>
      </c>
      <c r="C2881" s="0" t="n">
        <f aca="false">-0.1+J2881</f>
        <v>-0.285</v>
      </c>
      <c r="D2881" s="0" t="n">
        <f aca="false">9.82+K2881</f>
        <v>9.833</v>
      </c>
      <c r="E2881" s="0" t="n">
        <v>0</v>
      </c>
      <c r="F2881" s="0" t="n">
        <v>0</v>
      </c>
      <c r="G2881" s="0" t="n">
        <v>0</v>
      </c>
      <c r="H2881" s="0" t="n">
        <v>1</v>
      </c>
      <c r="I2881" s="0" t="n">
        <f aca="false">RANDBETWEEN(-250,250)*0.001</f>
        <v>-0.158</v>
      </c>
      <c r="J2881" s="0" t="n">
        <f aca="false">RANDBETWEEN(-250,250)*0.001</f>
        <v>-0.185</v>
      </c>
      <c r="K2881" s="0" t="n">
        <f aca="false">RANDBETWEEN(-250,250)*0.001</f>
        <v>0.013</v>
      </c>
    </row>
    <row r="2882" customFormat="false" ht="12.8" hidden="false" customHeight="false" outlineLevel="0" collapsed="false">
      <c r="A2882" s="0" t="n">
        <v>28.8</v>
      </c>
      <c r="B2882" s="0" t="n">
        <f aca="false">-0.03+I2882</f>
        <v>0.19</v>
      </c>
      <c r="C2882" s="0" t="n">
        <f aca="false">-0.1+J2882</f>
        <v>0.143</v>
      </c>
      <c r="D2882" s="0" t="n">
        <f aca="false">9.82+K2882</f>
        <v>9.696</v>
      </c>
      <c r="E2882" s="0" t="n">
        <v>0</v>
      </c>
      <c r="F2882" s="0" t="n">
        <v>0</v>
      </c>
      <c r="G2882" s="0" t="n">
        <v>0</v>
      </c>
      <c r="H2882" s="0" t="n">
        <v>1</v>
      </c>
      <c r="I2882" s="0" t="n">
        <f aca="false">RANDBETWEEN(-250,250)*0.001</f>
        <v>0.22</v>
      </c>
      <c r="J2882" s="0" t="n">
        <f aca="false">RANDBETWEEN(-250,250)*0.001</f>
        <v>0.243</v>
      </c>
      <c r="K2882" s="0" t="n">
        <f aca="false">RANDBETWEEN(-250,250)*0.001</f>
        <v>-0.124</v>
      </c>
    </row>
    <row r="2883" customFormat="false" ht="12.8" hidden="false" customHeight="false" outlineLevel="0" collapsed="false">
      <c r="A2883" s="0" t="n">
        <v>28.81</v>
      </c>
      <c r="B2883" s="0" t="n">
        <f aca="false">-0.03+I2883</f>
        <v>-0.278</v>
      </c>
      <c r="C2883" s="0" t="n">
        <f aca="false">-0.1+J2883</f>
        <v>-0.001</v>
      </c>
      <c r="D2883" s="0" t="n">
        <f aca="false">9.82+K2883</f>
        <v>9.861</v>
      </c>
      <c r="E2883" s="0" t="n">
        <v>0</v>
      </c>
      <c r="F2883" s="0" t="n">
        <v>0</v>
      </c>
      <c r="G2883" s="0" t="n">
        <v>0</v>
      </c>
      <c r="H2883" s="0" t="n">
        <v>1</v>
      </c>
      <c r="I2883" s="0" t="n">
        <f aca="false">RANDBETWEEN(-250,250)*0.001</f>
        <v>-0.248</v>
      </c>
      <c r="J2883" s="0" t="n">
        <f aca="false">RANDBETWEEN(-250,250)*0.001</f>
        <v>0.099</v>
      </c>
      <c r="K2883" s="0" t="n">
        <f aca="false">RANDBETWEEN(-250,250)*0.001</f>
        <v>0.041</v>
      </c>
    </row>
    <row r="2884" customFormat="false" ht="12.8" hidden="false" customHeight="false" outlineLevel="0" collapsed="false">
      <c r="A2884" s="0" t="n">
        <v>28.82</v>
      </c>
      <c r="B2884" s="0" t="n">
        <f aca="false">-0.03+I2884</f>
        <v>0.063</v>
      </c>
      <c r="C2884" s="0" t="n">
        <f aca="false">-0.1+J2884</f>
        <v>-0.206</v>
      </c>
      <c r="D2884" s="0" t="n">
        <f aca="false">9.82+K2884</f>
        <v>10.066</v>
      </c>
      <c r="E2884" s="0" t="n">
        <v>0</v>
      </c>
      <c r="F2884" s="0" t="n">
        <v>0</v>
      </c>
      <c r="G2884" s="0" t="n">
        <v>0</v>
      </c>
      <c r="H2884" s="0" t="n">
        <v>1</v>
      </c>
      <c r="I2884" s="0" t="n">
        <f aca="false">RANDBETWEEN(-250,250)*0.001</f>
        <v>0.093</v>
      </c>
      <c r="J2884" s="0" t="n">
        <f aca="false">RANDBETWEEN(-250,250)*0.001</f>
        <v>-0.106</v>
      </c>
      <c r="K2884" s="0" t="n">
        <f aca="false">RANDBETWEEN(-250,250)*0.001</f>
        <v>0.246</v>
      </c>
    </row>
    <row r="2885" customFormat="false" ht="12.8" hidden="false" customHeight="false" outlineLevel="0" collapsed="false">
      <c r="A2885" s="0" t="n">
        <v>28.83</v>
      </c>
      <c r="B2885" s="0" t="n">
        <f aca="false">-0.03+I2885</f>
        <v>0.198</v>
      </c>
      <c r="C2885" s="0" t="n">
        <f aca="false">-0.1+J2885</f>
        <v>0.029</v>
      </c>
      <c r="D2885" s="0" t="n">
        <f aca="false">9.82+K2885</f>
        <v>9.61</v>
      </c>
      <c r="E2885" s="0" t="n">
        <v>0</v>
      </c>
      <c r="F2885" s="0" t="n">
        <v>0</v>
      </c>
      <c r="G2885" s="0" t="n">
        <v>0</v>
      </c>
      <c r="H2885" s="0" t="n">
        <v>1</v>
      </c>
      <c r="I2885" s="0" t="n">
        <f aca="false">RANDBETWEEN(-250,250)*0.001</f>
        <v>0.228</v>
      </c>
      <c r="J2885" s="0" t="n">
        <f aca="false">RANDBETWEEN(-250,250)*0.001</f>
        <v>0.129</v>
      </c>
      <c r="K2885" s="0" t="n">
        <f aca="false">RANDBETWEEN(-250,250)*0.001</f>
        <v>-0.21</v>
      </c>
    </row>
    <row r="2886" customFormat="false" ht="12.8" hidden="false" customHeight="false" outlineLevel="0" collapsed="false">
      <c r="A2886" s="0" t="n">
        <v>28.84</v>
      </c>
      <c r="B2886" s="0" t="n">
        <f aca="false">-0.03+I2886</f>
        <v>-0.062</v>
      </c>
      <c r="C2886" s="0" t="n">
        <f aca="false">-0.1+J2886</f>
        <v>0.002</v>
      </c>
      <c r="D2886" s="0" t="n">
        <f aca="false">9.82+K2886</f>
        <v>9.8</v>
      </c>
      <c r="E2886" s="0" t="n">
        <v>0</v>
      </c>
      <c r="F2886" s="0" t="n">
        <v>0</v>
      </c>
      <c r="G2886" s="0" t="n">
        <v>0</v>
      </c>
      <c r="H2886" s="0" t="n">
        <v>1</v>
      </c>
      <c r="I2886" s="0" t="n">
        <f aca="false">RANDBETWEEN(-250,250)*0.001</f>
        <v>-0.032</v>
      </c>
      <c r="J2886" s="0" t="n">
        <f aca="false">RANDBETWEEN(-250,250)*0.001</f>
        <v>0.102</v>
      </c>
      <c r="K2886" s="0" t="n">
        <f aca="false">RANDBETWEEN(-250,250)*0.001</f>
        <v>-0.02</v>
      </c>
    </row>
    <row r="2887" customFormat="false" ht="12.8" hidden="false" customHeight="false" outlineLevel="0" collapsed="false">
      <c r="A2887" s="0" t="n">
        <v>28.85</v>
      </c>
      <c r="B2887" s="0" t="n">
        <f aca="false">-0.03+I2887</f>
        <v>-0.006</v>
      </c>
      <c r="C2887" s="0" t="n">
        <f aca="false">-0.1+J2887</f>
        <v>-0.2</v>
      </c>
      <c r="D2887" s="0" t="n">
        <f aca="false">9.82+K2887</f>
        <v>9.91</v>
      </c>
      <c r="E2887" s="0" t="n">
        <v>0</v>
      </c>
      <c r="F2887" s="0" t="n">
        <v>0</v>
      </c>
      <c r="G2887" s="0" t="n">
        <v>0</v>
      </c>
      <c r="H2887" s="0" t="n">
        <v>1</v>
      </c>
      <c r="I2887" s="0" t="n">
        <f aca="false">RANDBETWEEN(-250,250)*0.001</f>
        <v>0.024</v>
      </c>
      <c r="J2887" s="0" t="n">
        <f aca="false">RANDBETWEEN(-250,250)*0.001</f>
        <v>-0.1</v>
      </c>
      <c r="K2887" s="0" t="n">
        <f aca="false">RANDBETWEEN(-250,250)*0.001</f>
        <v>0.09</v>
      </c>
    </row>
    <row r="2888" customFormat="false" ht="12.8" hidden="false" customHeight="false" outlineLevel="0" collapsed="false">
      <c r="A2888" s="0" t="n">
        <v>28.86</v>
      </c>
      <c r="B2888" s="0" t="n">
        <f aca="false">-0.03+I2888</f>
        <v>-0.177</v>
      </c>
      <c r="C2888" s="0" t="n">
        <f aca="false">-0.1+J2888</f>
        <v>-0.077</v>
      </c>
      <c r="D2888" s="0" t="n">
        <f aca="false">9.82+K2888</f>
        <v>10.065</v>
      </c>
      <c r="E2888" s="0" t="n">
        <v>0</v>
      </c>
      <c r="F2888" s="0" t="n">
        <v>0</v>
      </c>
      <c r="G2888" s="0" t="n">
        <v>0</v>
      </c>
      <c r="H2888" s="0" t="n">
        <v>1</v>
      </c>
      <c r="I2888" s="0" t="n">
        <f aca="false">RANDBETWEEN(-250,250)*0.001</f>
        <v>-0.147</v>
      </c>
      <c r="J2888" s="0" t="n">
        <f aca="false">RANDBETWEEN(-250,250)*0.001</f>
        <v>0.023</v>
      </c>
      <c r="K2888" s="0" t="n">
        <f aca="false">RANDBETWEEN(-250,250)*0.001</f>
        <v>0.245</v>
      </c>
    </row>
    <row r="2889" customFormat="false" ht="12.8" hidden="false" customHeight="false" outlineLevel="0" collapsed="false">
      <c r="A2889" s="0" t="n">
        <v>28.87</v>
      </c>
      <c r="B2889" s="0" t="n">
        <f aca="false">-0.03+I2889</f>
        <v>-0.247</v>
      </c>
      <c r="C2889" s="0" t="n">
        <f aca="false">-0.1+J2889</f>
        <v>-0.348</v>
      </c>
      <c r="D2889" s="0" t="n">
        <f aca="false">9.82+K2889</f>
        <v>10.064</v>
      </c>
      <c r="E2889" s="0" t="n">
        <v>0</v>
      </c>
      <c r="F2889" s="0" t="n">
        <v>0</v>
      </c>
      <c r="G2889" s="0" t="n">
        <v>0</v>
      </c>
      <c r="H2889" s="0" t="n">
        <v>1</v>
      </c>
      <c r="I2889" s="0" t="n">
        <f aca="false">RANDBETWEEN(-250,250)*0.001</f>
        <v>-0.217</v>
      </c>
      <c r="J2889" s="0" t="n">
        <f aca="false">RANDBETWEEN(-250,250)*0.001</f>
        <v>-0.248</v>
      </c>
      <c r="K2889" s="0" t="n">
        <f aca="false">RANDBETWEEN(-250,250)*0.001</f>
        <v>0.244</v>
      </c>
    </row>
    <row r="2890" customFormat="false" ht="12.8" hidden="false" customHeight="false" outlineLevel="0" collapsed="false">
      <c r="A2890" s="0" t="n">
        <v>28.88</v>
      </c>
      <c r="B2890" s="0" t="n">
        <f aca="false">-0.03+I2890</f>
        <v>0.029</v>
      </c>
      <c r="C2890" s="0" t="n">
        <f aca="false">-0.1+J2890</f>
        <v>-0.198</v>
      </c>
      <c r="D2890" s="0" t="n">
        <f aca="false">9.82+K2890</f>
        <v>9.905</v>
      </c>
      <c r="E2890" s="0" t="n">
        <v>0</v>
      </c>
      <c r="F2890" s="0" t="n">
        <v>0</v>
      </c>
      <c r="G2890" s="0" t="n">
        <v>0</v>
      </c>
      <c r="H2890" s="0" t="n">
        <v>1</v>
      </c>
      <c r="I2890" s="0" t="n">
        <f aca="false">RANDBETWEEN(-250,250)*0.001</f>
        <v>0.059</v>
      </c>
      <c r="J2890" s="0" t="n">
        <f aca="false">RANDBETWEEN(-250,250)*0.001</f>
        <v>-0.098</v>
      </c>
      <c r="K2890" s="0" t="n">
        <f aca="false">RANDBETWEEN(-250,250)*0.001</f>
        <v>0.085</v>
      </c>
    </row>
    <row r="2891" customFormat="false" ht="12.8" hidden="false" customHeight="false" outlineLevel="0" collapsed="false">
      <c r="A2891" s="0" t="n">
        <v>28.89</v>
      </c>
      <c r="B2891" s="0" t="n">
        <f aca="false">-0.03+I2891</f>
        <v>0.14</v>
      </c>
      <c r="C2891" s="0" t="n">
        <f aca="false">-0.1+J2891</f>
        <v>-0.072</v>
      </c>
      <c r="D2891" s="0" t="n">
        <f aca="false">9.82+K2891</f>
        <v>9.942</v>
      </c>
      <c r="E2891" s="0" t="n">
        <v>0</v>
      </c>
      <c r="F2891" s="0" t="n">
        <v>0</v>
      </c>
      <c r="G2891" s="0" t="n">
        <v>0</v>
      </c>
      <c r="H2891" s="0" t="n">
        <v>1</v>
      </c>
      <c r="I2891" s="0" t="n">
        <f aca="false">RANDBETWEEN(-250,250)*0.001</f>
        <v>0.17</v>
      </c>
      <c r="J2891" s="0" t="n">
        <f aca="false">RANDBETWEEN(-250,250)*0.001</f>
        <v>0.028</v>
      </c>
      <c r="K2891" s="0" t="n">
        <f aca="false">RANDBETWEEN(-250,250)*0.001</f>
        <v>0.122</v>
      </c>
    </row>
    <row r="2892" customFormat="false" ht="12.8" hidden="false" customHeight="false" outlineLevel="0" collapsed="false">
      <c r="A2892" s="0" t="n">
        <v>28.9</v>
      </c>
      <c r="B2892" s="0" t="n">
        <f aca="false">-0.03+I2892</f>
        <v>-0.215</v>
      </c>
      <c r="C2892" s="0" t="n">
        <f aca="false">-0.1+J2892</f>
        <v>0.053</v>
      </c>
      <c r="D2892" s="0" t="n">
        <f aca="false">9.82+K2892</f>
        <v>9.884</v>
      </c>
      <c r="E2892" s="0" t="n">
        <v>0</v>
      </c>
      <c r="F2892" s="0" t="n">
        <v>0</v>
      </c>
      <c r="G2892" s="0" t="n">
        <v>0</v>
      </c>
      <c r="H2892" s="0" t="n">
        <v>1</v>
      </c>
      <c r="I2892" s="0" t="n">
        <f aca="false">RANDBETWEEN(-250,250)*0.001</f>
        <v>-0.185</v>
      </c>
      <c r="J2892" s="0" t="n">
        <f aca="false">RANDBETWEEN(-250,250)*0.001</f>
        <v>0.153</v>
      </c>
      <c r="K2892" s="0" t="n">
        <f aca="false">RANDBETWEEN(-250,250)*0.001</f>
        <v>0.064</v>
      </c>
    </row>
    <row r="2893" customFormat="false" ht="12.8" hidden="false" customHeight="false" outlineLevel="0" collapsed="false">
      <c r="A2893" s="0" t="n">
        <v>28.91</v>
      </c>
      <c r="B2893" s="0" t="n">
        <f aca="false">-0.03+I2893</f>
        <v>0.124</v>
      </c>
      <c r="C2893" s="0" t="n">
        <f aca="false">-0.1+J2893</f>
        <v>-0.327</v>
      </c>
      <c r="D2893" s="0" t="n">
        <f aca="false">9.82+K2893</f>
        <v>9.748</v>
      </c>
      <c r="E2893" s="0" t="n">
        <v>0</v>
      </c>
      <c r="F2893" s="0" t="n">
        <v>0</v>
      </c>
      <c r="G2893" s="0" t="n">
        <v>0</v>
      </c>
      <c r="H2893" s="0" t="n">
        <v>1</v>
      </c>
      <c r="I2893" s="0" t="n">
        <f aca="false">RANDBETWEEN(-250,250)*0.001</f>
        <v>0.154</v>
      </c>
      <c r="J2893" s="0" t="n">
        <f aca="false">RANDBETWEEN(-250,250)*0.001</f>
        <v>-0.227</v>
      </c>
      <c r="K2893" s="0" t="n">
        <f aca="false">RANDBETWEEN(-250,250)*0.001</f>
        <v>-0.072</v>
      </c>
    </row>
    <row r="2894" customFormat="false" ht="12.8" hidden="false" customHeight="false" outlineLevel="0" collapsed="false">
      <c r="A2894" s="0" t="n">
        <v>28.92</v>
      </c>
      <c r="B2894" s="0" t="n">
        <f aca="false">-0.03+I2894</f>
        <v>-0.066</v>
      </c>
      <c r="C2894" s="0" t="n">
        <f aca="false">-0.1+J2894</f>
        <v>-0.067</v>
      </c>
      <c r="D2894" s="0" t="n">
        <f aca="false">9.82+K2894</f>
        <v>9.861</v>
      </c>
      <c r="E2894" s="0" t="n">
        <v>0</v>
      </c>
      <c r="F2894" s="0" t="n">
        <v>0</v>
      </c>
      <c r="G2894" s="0" t="n">
        <v>0</v>
      </c>
      <c r="H2894" s="0" t="n">
        <v>1</v>
      </c>
      <c r="I2894" s="0" t="n">
        <f aca="false">RANDBETWEEN(-250,250)*0.001</f>
        <v>-0.036</v>
      </c>
      <c r="J2894" s="0" t="n">
        <f aca="false">RANDBETWEEN(-250,250)*0.001</f>
        <v>0.033</v>
      </c>
      <c r="K2894" s="0" t="n">
        <f aca="false">RANDBETWEEN(-250,250)*0.001</f>
        <v>0.041</v>
      </c>
    </row>
    <row r="2895" customFormat="false" ht="12.8" hidden="false" customHeight="false" outlineLevel="0" collapsed="false">
      <c r="A2895" s="0" t="n">
        <v>28.93</v>
      </c>
      <c r="B2895" s="0" t="n">
        <f aca="false">-0.03+I2895</f>
        <v>0.118</v>
      </c>
      <c r="C2895" s="0" t="n">
        <f aca="false">-0.1+J2895</f>
        <v>-0.01</v>
      </c>
      <c r="D2895" s="0" t="n">
        <f aca="false">9.82+K2895</f>
        <v>9.584</v>
      </c>
      <c r="E2895" s="0" t="n">
        <v>0</v>
      </c>
      <c r="F2895" s="0" t="n">
        <v>0</v>
      </c>
      <c r="G2895" s="0" t="n">
        <v>0</v>
      </c>
      <c r="H2895" s="0" t="n">
        <v>1</v>
      </c>
      <c r="I2895" s="0" t="n">
        <f aca="false">RANDBETWEEN(-250,250)*0.001</f>
        <v>0.148</v>
      </c>
      <c r="J2895" s="0" t="n">
        <f aca="false">RANDBETWEEN(-250,250)*0.001</f>
        <v>0.09</v>
      </c>
      <c r="K2895" s="0" t="n">
        <f aca="false">RANDBETWEEN(-250,250)*0.001</f>
        <v>-0.236</v>
      </c>
    </row>
    <row r="2896" customFormat="false" ht="12.8" hidden="false" customHeight="false" outlineLevel="0" collapsed="false">
      <c r="A2896" s="0" t="n">
        <v>28.94</v>
      </c>
      <c r="B2896" s="0" t="n">
        <f aca="false">-0.03+I2896</f>
        <v>0.044</v>
      </c>
      <c r="C2896" s="0" t="n">
        <f aca="false">-0.1+J2896</f>
        <v>-0.123</v>
      </c>
      <c r="D2896" s="0" t="n">
        <f aca="false">9.82+K2896</f>
        <v>9.866</v>
      </c>
      <c r="E2896" s="0" t="n">
        <v>0</v>
      </c>
      <c r="F2896" s="0" t="n">
        <v>0</v>
      </c>
      <c r="G2896" s="0" t="n">
        <v>0</v>
      </c>
      <c r="H2896" s="0" t="n">
        <v>1</v>
      </c>
      <c r="I2896" s="0" t="n">
        <f aca="false">RANDBETWEEN(-250,250)*0.001</f>
        <v>0.074</v>
      </c>
      <c r="J2896" s="0" t="n">
        <f aca="false">RANDBETWEEN(-250,250)*0.001</f>
        <v>-0.023</v>
      </c>
      <c r="K2896" s="0" t="n">
        <f aca="false">RANDBETWEEN(-250,250)*0.001</f>
        <v>0.046</v>
      </c>
    </row>
    <row r="2897" customFormat="false" ht="12.8" hidden="false" customHeight="false" outlineLevel="0" collapsed="false">
      <c r="A2897" s="0" t="n">
        <v>28.95</v>
      </c>
      <c r="B2897" s="0" t="n">
        <f aca="false">-0.03+I2897</f>
        <v>-0.065</v>
      </c>
      <c r="C2897" s="0" t="n">
        <f aca="false">-0.1+J2897</f>
        <v>-0.054</v>
      </c>
      <c r="D2897" s="0" t="n">
        <f aca="false">9.82+K2897</f>
        <v>9.896</v>
      </c>
      <c r="E2897" s="0" t="n">
        <v>0</v>
      </c>
      <c r="F2897" s="0" t="n">
        <v>0</v>
      </c>
      <c r="G2897" s="0" t="n">
        <v>0</v>
      </c>
      <c r="H2897" s="0" t="n">
        <v>1</v>
      </c>
      <c r="I2897" s="0" t="n">
        <f aca="false">RANDBETWEEN(-250,250)*0.001</f>
        <v>-0.035</v>
      </c>
      <c r="J2897" s="0" t="n">
        <f aca="false">RANDBETWEEN(-250,250)*0.001</f>
        <v>0.046</v>
      </c>
      <c r="K2897" s="0" t="n">
        <f aca="false">RANDBETWEEN(-250,250)*0.001</f>
        <v>0.076</v>
      </c>
    </row>
    <row r="2898" customFormat="false" ht="12.8" hidden="false" customHeight="false" outlineLevel="0" collapsed="false">
      <c r="A2898" s="0" t="n">
        <v>28.96</v>
      </c>
      <c r="B2898" s="0" t="n">
        <f aca="false">-0.03+I2898</f>
        <v>0.117</v>
      </c>
      <c r="C2898" s="0" t="n">
        <f aca="false">-0.1+J2898</f>
        <v>-0.348</v>
      </c>
      <c r="D2898" s="0" t="n">
        <f aca="false">9.82+K2898</f>
        <v>9.872</v>
      </c>
      <c r="E2898" s="0" t="n">
        <v>0</v>
      </c>
      <c r="F2898" s="0" t="n">
        <v>0</v>
      </c>
      <c r="G2898" s="0" t="n">
        <v>0</v>
      </c>
      <c r="H2898" s="0" t="n">
        <v>1</v>
      </c>
      <c r="I2898" s="0" t="n">
        <f aca="false">RANDBETWEEN(-250,250)*0.001</f>
        <v>0.147</v>
      </c>
      <c r="J2898" s="0" t="n">
        <f aca="false">RANDBETWEEN(-250,250)*0.001</f>
        <v>-0.248</v>
      </c>
      <c r="K2898" s="0" t="n">
        <f aca="false">RANDBETWEEN(-250,250)*0.001</f>
        <v>0.052</v>
      </c>
    </row>
    <row r="2899" customFormat="false" ht="12.8" hidden="false" customHeight="false" outlineLevel="0" collapsed="false">
      <c r="A2899" s="0" t="n">
        <v>28.97</v>
      </c>
      <c r="B2899" s="0" t="n">
        <f aca="false">-0.03+I2899</f>
        <v>0.212</v>
      </c>
      <c r="C2899" s="0" t="n">
        <f aca="false">-0.1+J2899</f>
        <v>0.026</v>
      </c>
      <c r="D2899" s="0" t="n">
        <f aca="false">9.82+K2899</f>
        <v>9.903</v>
      </c>
      <c r="E2899" s="0" t="n">
        <v>0</v>
      </c>
      <c r="F2899" s="0" t="n">
        <v>0</v>
      </c>
      <c r="G2899" s="0" t="n">
        <v>0</v>
      </c>
      <c r="H2899" s="0" t="n">
        <v>1</v>
      </c>
      <c r="I2899" s="0" t="n">
        <f aca="false">RANDBETWEEN(-250,250)*0.001</f>
        <v>0.242</v>
      </c>
      <c r="J2899" s="0" t="n">
        <f aca="false">RANDBETWEEN(-250,250)*0.001</f>
        <v>0.126</v>
      </c>
      <c r="K2899" s="0" t="n">
        <f aca="false">RANDBETWEEN(-250,250)*0.001</f>
        <v>0.083</v>
      </c>
    </row>
    <row r="2900" customFormat="false" ht="12.8" hidden="false" customHeight="false" outlineLevel="0" collapsed="false">
      <c r="A2900" s="0" t="n">
        <v>28.98</v>
      </c>
      <c r="B2900" s="0" t="n">
        <f aca="false">-0.03+I2900</f>
        <v>0.149</v>
      </c>
      <c r="C2900" s="0" t="n">
        <f aca="false">-0.1+J2900</f>
        <v>0.076</v>
      </c>
      <c r="D2900" s="0" t="n">
        <f aca="false">9.82+K2900</f>
        <v>9.929</v>
      </c>
      <c r="E2900" s="0" t="n">
        <v>0</v>
      </c>
      <c r="F2900" s="0" t="n">
        <v>0</v>
      </c>
      <c r="G2900" s="0" t="n">
        <v>0</v>
      </c>
      <c r="H2900" s="0" t="n">
        <v>1</v>
      </c>
      <c r="I2900" s="0" t="n">
        <f aca="false">RANDBETWEEN(-250,250)*0.001</f>
        <v>0.179</v>
      </c>
      <c r="J2900" s="0" t="n">
        <f aca="false">RANDBETWEEN(-250,250)*0.001</f>
        <v>0.176</v>
      </c>
      <c r="K2900" s="0" t="n">
        <f aca="false">RANDBETWEEN(-250,250)*0.001</f>
        <v>0.109</v>
      </c>
    </row>
    <row r="2901" customFormat="false" ht="12.8" hidden="false" customHeight="false" outlineLevel="0" collapsed="false">
      <c r="A2901" s="0" t="n">
        <v>28.99</v>
      </c>
      <c r="B2901" s="0" t="n">
        <f aca="false">-0.03+I2901</f>
        <v>-0.275</v>
      </c>
      <c r="C2901" s="0" t="n">
        <f aca="false">-0.1+J2901</f>
        <v>0.00699999999999999</v>
      </c>
      <c r="D2901" s="0" t="n">
        <f aca="false">9.82+K2901</f>
        <v>9.977</v>
      </c>
      <c r="E2901" s="0" t="n">
        <v>0</v>
      </c>
      <c r="F2901" s="0" t="n">
        <v>0</v>
      </c>
      <c r="G2901" s="0" t="n">
        <v>0</v>
      </c>
      <c r="H2901" s="0" t="n">
        <v>1</v>
      </c>
      <c r="I2901" s="0" t="n">
        <f aca="false">RANDBETWEEN(-250,250)*0.001</f>
        <v>-0.245</v>
      </c>
      <c r="J2901" s="0" t="n">
        <f aca="false">RANDBETWEEN(-250,250)*0.001</f>
        <v>0.107</v>
      </c>
      <c r="K2901" s="0" t="n">
        <f aca="false">RANDBETWEEN(-250,250)*0.001</f>
        <v>0.157</v>
      </c>
    </row>
    <row r="2902" customFormat="false" ht="12.8" hidden="false" customHeight="false" outlineLevel="0" collapsed="false">
      <c r="A2902" s="0" t="n">
        <v>29</v>
      </c>
      <c r="B2902" s="0" t="n">
        <f aca="false">-0.03+I2902</f>
        <v>0.143</v>
      </c>
      <c r="C2902" s="0" t="n">
        <f aca="false">-0.1+J2902</f>
        <v>0.00599999999999999</v>
      </c>
      <c r="D2902" s="0" t="n">
        <f aca="false">9.82+K2902</f>
        <v>9.773</v>
      </c>
      <c r="E2902" s="0" t="n">
        <v>0</v>
      </c>
      <c r="F2902" s="0" t="n">
        <v>0</v>
      </c>
      <c r="G2902" s="0" t="n">
        <v>0</v>
      </c>
      <c r="H2902" s="0" t="n">
        <v>1</v>
      </c>
      <c r="I2902" s="0" t="n">
        <f aca="false">RANDBETWEEN(-250,250)*0.001</f>
        <v>0.173</v>
      </c>
      <c r="J2902" s="0" t="n">
        <f aca="false">RANDBETWEEN(-250,250)*0.001</f>
        <v>0.106</v>
      </c>
      <c r="K2902" s="0" t="n">
        <f aca="false">RANDBETWEEN(-250,250)*0.001</f>
        <v>-0.047</v>
      </c>
    </row>
    <row r="2903" customFormat="false" ht="12.8" hidden="false" customHeight="false" outlineLevel="0" collapsed="false">
      <c r="A2903" s="0" t="n">
        <v>29.01</v>
      </c>
      <c r="B2903" s="0" t="n">
        <f aca="false">-0.03+I2903</f>
        <v>0.093</v>
      </c>
      <c r="C2903" s="0" t="n">
        <f aca="false">-0.1+J2903</f>
        <v>-0.117</v>
      </c>
      <c r="D2903" s="0" t="n">
        <f aca="false">9.82+K2903</f>
        <v>9.859</v>
      </c>
      <c r="E2903" s="0" t="n">
        <v>0</v>
      </c>
      <c r="F2903" s="0" t="n">
        <v>0</v>
      </c>
      <c r="G2903" s="0" t="n">
        <v>0</v>
      </c>
      <c r="H2903" s="0" t="n">
        <v>1</v>
      </c>
      <c r="I2903" s="0" t="n">
        <f aca="false">RANDBETWEEN(-250,250)*0.001</f>
        <v>0.123</v>
      </c>
      <c r="J2903" s="0" t="n">
        <f aca="false">RANDBETWEEN(-250,250)*0.001</f>
        <v>-0.017</v>
      </c>
      <c r="K2903" s="0" t="n">
        <f aca="false">RANDBETWEEN(-250,250)*0.001</f>
        <v>0.039</v>
      </c>
    </row>
    <row r="2904" customFormat="false" ht="12.8" hidden="false" customHeight="false" outlineLevel="0" collapsed="false">
      <c r="A2904" s="0" t="n">
        <v>29.02</v>
      </c>
      <c r="B2904" s="0" t="n">
        <f aca="false">-0.03+I2904</f>
        <v>0.014</v>
      </c>
      <c r="C2904" s="0" t="n">
        <f aca="false">-0.1+J2904</f>
        <v>0.022</v>
      </c>
      <c r="D2904" s="0" t="n">
        <f aca="false">9.82+K2904</f>
        <v>9.955</v>
      </c>
      <c r="E2904" s="0" t="n">
        <v>0</v>
      </c>
      <c r="F2904" s="0" t="n">
        <v>0</v>
      </c>
      <c r="G2904" s="0" t="n">
        <v>0</v>
      </c>
      <c r="H2904" s="0" t="n">
        <v>1</v>
      </c>
      <c r="I2904" s="0" t="n">
        <f aca="false">RANDBETWEEN(-250,250)*0.001</f>
        <v>0.044</v>
      </c>
      <c r="J2904" s="0" t="n">
        <f aca="false">RANDBETWEEN(-250,250)*0.001</f>
        <v>0.122</v>
      </c>
      <c r="K2904" s="0" t="n">
        <f aca="false">RANDBETWEEN(-250,250)*0.001</f>
        <v>0.135</v>
      </c>
    </row>
    <row r="2905" customFormat="false" ht="12.8" hidden="false" customHeight="false" outlineLevel="0" collapsed="false">
      <c r="A2905" s="0" t="n">
        <v>29.03</v>
      </c>
      <c r="B2905" s="0" t="n">
        <f aca="false">-0.03+I2905</f>
        <v>0.137</v>
      </c>
      <c r="C2905" s="0" t="n">
        <f aca="false">-0.1+J2905</f>
        <v>0.064</v>
      </c>
      <c r="D2905" s="0" t="n">
        <f aca="false">9.82+K2905</f>
        <v>9.925</v>
      </c>
      <c r="E2905" s="0" t="n">
        <v>0</v>
      </c>
      <c r="F2905" s="0" t="n">
        <v>0</v>
      </c>
      <c r="G2905" s="0" t="n">
        <v>0</v>
      </c>
      <c r="H2905" s="0" t="n">
        <v>1</v>
      </c>
      <c r="I2905" s="0" t="n">
        <f aca="false">RANDBETWEEN(-250,250)*0.001</f>
        <v>0.167</v>
      </c>
      <c r="J2905" s="0" t="n">
        <f aca="false">RANDBETWEEN(-250,250)*0.001</f>
        <v>0.164</v>
      </c>
      <c r="K2905" s="0" t="n">
        <f aca="false">RANDBETWEEN(-250,250)*0.001</f>
        <v>0.105</v>
      </c>
    </row>
    <row r="2906" customFormat="false" ht="12.8" hidden="false" customHeight="false" outlineLevel="0" collapsed="false">
      <c r="A2906" s="0" t="n">
        <v>29.04</v>
      </c>
      <c r="B2906" s="0" t="n">
        <f aca="false">-0.03+I2906</f>
        <v>0.15</v>
      </c>
      <c r="C2906" s="0" t="n">
        <f aca="false">-0.1+J2906</f>
        <v>0.058</v>
      </c>
      <c r="D2906" s="0" t="n">
        <f aca="false">9.82+K2906</f>
        <v>9.982</v>
      </c>
      <c r="E2906" s="0" t="n">
        <v>0</v>
      </c>
      <c r="F2906" s="0" t="n">
        <v>0</v>
      </c>
      <c r="G2906" s="0" t="n">
        <v>0</v>
      </c>
      <c r="H2906" s="0" t="n">
        <v>1</v>
      </c>
      <c r="I2906" s="0" t="n">
        <f aca="false">RANDBETWEEN(-250,250)*0.001</f>
        <v>0.18</v>
      </c>
      <c r="J2906" s="0" t="n">
        <f aca="false">RANDBETWEEN(-250,250)*0.001</f>
        <v>0.158</v>
      </c>
      <c r="K2906" s="0" t="n">
        <f aca="false">RANDBETWEEN(-250,250)*0.001</f>
        <v>0.162</v>
      </c>
    </row>
    <row r="2907" customFormat="false" ht="12.8" hidden="false" customHeight="false" outlineLevel="0" collapsed="false">
      <c r="A2907" s="0" t="n">
        <v>29.05</v>
      </c>
      <c r="B2907" s="0" t="n">
        <f aca="false">-0.03+I2907</f>
        <v>-0.075</v>
      </c>
      <c r="C2907" s="0" t="n">
        <f aca="false">-0.1+J2907</f>
        <v>-0.091</v>
      </c>
      <c r="D2907" s="0" t="n">
        <f aca="false">9.82+K2907</f>
        <v>9.595</v>
      </c>
      <c r="E2907" s="0" t="n">
        <v>0</v>
      </c>
      <c r="F2907" s="0" t="n">
        <v>0</v>
      </c>
      <c r="G2907" s="0" t="n">
        <v>0</v>
      </c>
      <c r="H2907" s="0" t="n">
        <v>1</v>
      </c>
      <c r="I2907" s="0" t="n">
        <f aca="false">RANDBETWEEN(-250,250)*0.001</f>
        <v>-0.045</v>
      </c>
      <c r="J2907" s="0" t="n">
        <f aca="false">RANDBETWEEN(-250,250)*0.001</f>
        <v>0.009</v>
      </c>
      <c r="K2907" s="0" t="n">
        <f aca="false">RANDBETWEEN(-250,250)*0.001</f>
        <v>-0.225</v>
      </c>
    </row>
    <row r="2908" customFormat="false" ht="12.8" hidden="false" customHeight="false" outlineLevel="0" collapsed="false">
      <c r="A2908" s="0" t="n">
        <v>29.06</v>
      </c>
      <c r="B2908" s="0" t="n">
        <f aca="false">-0.03+I2908</f>
        <v>-0.104</v>
      </c>
      <c r="C2908" s="0" t="n">
        <f aca="false">-0.1+J2908</f>
        <v>0.074</v>
      </c>
      <c r="D2908" s="0" t="n">
        <f aca="false">9.82+K2908</f>
        <v>10.056</v>
      </c>
      <c r="E2908" s="0" t="n">
        <v>0</v>
      </c>
      <c r="F2908" s="0" t="n">
        <v>0</v>
      </c>
      <c r="G2908" s="0" t="n">
        <v>0</v>
      </c>
      <c r="H2908" s="0" t="n">
        <v>1</v>
      </c>
      <c r="I2908" s="0" t="n">
        <f aca="false">RANDBETWEEN(-250,250)*0.001</f>
        <v>-0.074</v>
      </c>
      <c r="J2908" s="0" t="n">
        <f aca="false">RANDBETWEEN(-250,250)*0.001</f>
        <v>0.174</v>
      </c>
      <c r="K2908" s="0" t="n">
        <f aca="false">RANDBETWEEN(-250,250)*0.001</f>
        <v>0.236</v>
      </c>
    </row>
    <row r="2909" customFormat="false" ht="12.8" hidden="false" customHeight="false" outlineLevel="0" collapsed="false">
      <c r="A2909" s="0" t="n">
        <v>29.07</v>
      </c>
      <c r="B2909" s="0" t="n">
        <f aca="false">-0.03+I2909</f>
        <v>0.072</v>
      </c>
      <c r="C2909" s="0" t="n">
        <f aca="false">-0.1+J2909</f>
        <v>0.138</v>
      </c>
      <c r="D2909" s="0" t="n">
        <f aca="false">9.82+K2909</f>
        <v>9.734</v>
      </c>
      <c r="E2909" s="0" t="n">
        <v>0</v>
      </c>
      <c r="F2909" s="0" t="n">
        <v>0</v>
      </c>
      <c r="G2909" s="0" t="n">
        <v>0</v>
      </c>
      <c r="H2909" s="0" t="n">
        <v>1</v>
      </c>
      <c r="I2909" s="0" t="n">
        <f aca="false">RANDBETWEEN(-250,250)*0.001</f>
        <v>0.102</v>
      </c>
      <c r="J2909" s="0" t="n">
        <f aca="false">RANDBETWEEN(-250,250)*0.001</f>
        <v>0.238</v>
      </c>
      <c r="K2909" s="0" t="n">
        <f aca="false">RANDBETWEEN(-250,250)*0.001</f>
        <v>-0.086</v>
      </c>
    </row>
    <row r="2910" customFormat="false" ht="12.8" hidden="false" customHeight="false" outlineLevel="0" collapsed="false">
      <c r="A2910" s="0" t="n">
        <v>29.08</v>
      </c>
      <c r="B2910" s="0" t="n">
        <f aca="false">-0.03+I2910</f>
        <v>-0.099</v>
      </c>
      <c r="C2910" s="0" t="n">
        <f aca="false">-0.1+J2910</f>
        <v>-0.04</v>
      </c>
      <c r="D2910" s="0" t="n">
        <f aca="false">9.82+K2910</f>
        <v>10.02</v>
      </c>
      <c r="E2910" s="0" t="n">
        <v>0</v>
      </c>
      <c r="F2910" s="0" t="n">
        <v>0</v>
      </c>
      <c r="G2910" s="0" t="n">
        <v>0</v>
      </c>
      <c r="H2910" s="0" t="n">
        <v>1</v>
      </c>
      <c r="I2910" s="0" t="n">
        <f aca="false">RANDBETWEEN(-250,250)*0.001</f>
        <v>-0.069</v>
      </c>
      <c r="J2910" s="0" t="n">
        <f aca="false">RANDBETWEEN(-250,250)*0.001</f>
        <v>0.06</v>
      </c>
      <c r="K2910" s="0" t="n">
        <f aca="false">RANDBETWEEN(-250,250)*0.001</f>
        <v>0.2</v>
      </c>
    </row>
    <row r="2911" customFormat="false" ht="12.8" hidden="false" customHeight="false" outlineLevel="0" collapsed="false">
      <c r="A2911" s="0" t="n">
        <v>29.09</v>
      </c>
      <c r="B2911" s="0" t="n">
        <f aca="false">-0.03+I2911</f>
        <v>-0.18</v>
      </c>
      <c r="C2911" s="0" t="n">
        <f aca="false">-0.1+J2911</f>
        <v>-0.215</v>
      </c>
      <c r="D2911" s="0" t="n">
        <f aca="false">9.82+K2911</f>
        <v>9.92</v>
      </c>
      <c r="E2911" s="0" t="n">
        <v>0</v>
      </c>
      <c r="F2911" s="0" t="n">
        <v>0</v>
      </c>
      <c r="G2911" s="0" t="n">
        <v>0</v>
      </c>
      <c r="H2911" s="0" t="n">
        <v>1</v>
      </c>
      <c r="I2911" s="0" t="n">
        <f aca="false">RANDBETWEEN(-250,250)*0.001</f>
        <v>-0.15</v>
      </c>
      <c r="J2911" s="0" t="n">
        <f aca="false">RANDBETWEEN(-250,250)*0.001</f>
        <v>-0.115</v>
      </c>
      <c r="K2911" s="0" t="n">
        <f aca="false">RANDBETWEEN(-250,250)*0.001</f>
        <v>0.1</v>
      </c>
    </row>
    <row r="2912" customFormat="false" ht="12.8" hidden="false" customHeight="false" outlineLevel="0" collapsed="false">
      <c r="A2912" s="0" t="n">
        <v>29.1</v>
      </c>
      <c r="B2912" s="0" t="n">
        <f aca="false">-0.03+I2912</f>
        <v>-0.26</v>
      </c>
      <c r="C2912" s="0" t="n">
        <f aca="false">-0.1+J2912</f>
        <v>0.115</v>
      </c>
      <c r="D2912" s="0" t="n">
        <f aca="false">9.82+K2912</f>
        <v>10.067</v>
      </c>
      <c r="E2912" s="0" t="n">
        <v>0</v>
      </c>
      <c r="F2912" s="0" t="n">
        <v>0</v>
      </c>
      <c r="G2912" s="0" t="n">
        <v>0</v>
      </c>
      <c r="H2912" s="0" t="n">
        <v>1</v>
      </c>
      <c r="I2912" s="0" t="n">
        <f aca="false">RANDBETWEEN(-250,250)*0.001</f>
        <v>-0.23</v>
      </c>
      <c r="J2912" s="0" t="n">
        <f aca="false">RANDBETWEEN(-250,250)*0.001</f>
        <v>0.215</v>
      </c>
      <c r="K2912" s="0" t="n">
        <f aca="false">RANDBETWEEN(-250,250)*0.001</f>
        <v>0.247</v>
      </c>
    </row>
    <row r="2913" customFormat="false" ht="12.8" hidden="false" customHeight="false" outlineLevel="0" collapsed="false">
      <c r="A2913" s="0" t="n">
        <v>29.11</v>
      </c>
      <c r="B2913" s="0" t="n">
        <f aca="false">-0.03+I2913</f>
        <v>-0.277</v>
      </c>
      <c r="C2913" s="0" t="n">
        <f aca="false">-0.1+J2913</f>
        <v>-0.275</v>
      </c>
      <c r="D2913" s="0" t="n">
        <f aca="false">9.82+K2913</f>
        <v>9.61</v>
      </c>
      <c r="E2913" s="0" t="n">
        <v>0</v>
      </c>
      <c r="F2913" s="0" t="n">
        <v>0</v>
      </c>
      <c r="G2913" s="0" t="n">
        <v>0</v>
      </c>
      <c r="H2913" s="0" t="n">
        <v>1</v>
      </c>
      <c r="I2913" s="0" t="n">
        <f aca="false">RANDBETWEEN(-250,250)*0.001</f>
        <v>-0.247</v>
      </c>
      <c r="J2913" s="0" t="n">
        <f aca="false">RANDBETWEEN(-250,250)*0.001</f>
        <v>-0.175</v>
      </c>
      <c r="K2913" s="0" t="n">
        <f aca="false">RANDBETWEEN(-250,250)*0.001</f>
        <v>-0.21</v>
      </c>
    </row>
    <row r="2914" customFormat="false" ht="12.8" hidden="false" customHeight="false" outlineLevel="0" collapsed="false">
      <c r="A2914" s="0" t="n">
        <v>29.12</v>
      </c>
      <c r="B2914" s="0" t="n">
        <f aca="false">-0.03+I2914</f>
        <v>0.039</v>
      </c>
      <c r="C2914" s="0" t="n">
        <f aca="false">-0.1+J2914</f>
        <v>0.058</v>
      </c>
      <c r="D2914" s="0" t="n">
        <f aca="false">9.82+K2914</f>
        <v>9.671</v>
      </c>
      <c r="E2914" s="0" t="n">
        <v>0</v>
      </c>
      <c r="F2914" s="0" t="n">
        <v>0</v>
      </c>
      <c r="G2914" s="0" t="n">
        <v>0</v>
      </c>
      <c r="H2914" s="0" t="n">
        <v>1</v>
      </c>
      <c r="I2914" s="0" t="n">
        <f aca="false">RANDBETWEEN(-250,250)*0.001</f>
        <v>0.069</v>
      </c>
      <c r="J2914" s="0" t="n">
        <f aca="false">RANDBETWEEN(-250,250)*0.001</f>
        <v>0.158</v>
      </c>
      <c r="K2914" s="0" t="n">
        <f aca="false">RANDBETWEEN(-250,250)*0.001</f>
        <v>-0.149</v>
      </c>
    </row>
    <row r="2915" customFormat="false" ht="12.8" hidden="false" customHeight="false" outlineLevel="0" collapsed="false">
      <c r="A2915" s="0" t="n">
        <v>29.13</v>
      </c>
      <c r="B2915" s="0" t="n">
        <f aca="false">-0.03+I2915</f>
        <v>-0.158</v>
      </c>
      <c r="C2915" s="0" t="n">
        <f aca="false">-0.1+J2915</f>
        <v>0.106</v>
      </c>
      <c r="D2915" s="0" t="n">
        <f aca="false">9.82+K2915</f>
        <v>9.981</v>
      </c>
      <c r="E2915" s="0" t="n">
        <v>0</v>
      </c>
      <c r="F2915" s="0" t="n">
        <v>0</v>
      </c>
      <c r="G2915" s="0" t="n">
        <v>0</v>
      </c>
      <c r="H2915" s="0" t="n">
        <v>1</v>
      </c>
      <c r="I2915" s="0" t="n">
        <f aca="false">RANDBETWEEN(-250,250)*0.001</f>
        <v>-0.128</v>
      </c>
      <c r="J2915" s="0" t="n">
        <f aca="false">RANDBETWEEN(-250,250)*0.001</f>
        <v>0.206</v>
      </c>
      <c r="K2915" s="0" t="n">
        <f aca="false">RANDBETWEEN(-250,250)*0.001</f>
        <v>0.161</v>
      </c>
    </row>
    <row r="2916" customFormat="false" ht="12.8" hidden="false" customHeight="false" outlineLevel="0" collapsed="false">
      <c r="A2916" s="0" t="n">
        <v>29.14</v>
      </c>
      <c r="B2916" s="0" t="n">
        <f aca="false">-0.03+I2916</f>
        <v>-0.216</v>
      </c>
      <c r="C2916" s="0" t="n">
        <f aca="false">-0.1+J2916</f>
        <v>0.004</v>
      </c>
      <c r="D2916" s="0" t="n">
        <f aca="false">9.82+K2916</f>
        <v>9.728</v>
      </c>
      <c r="E2916" s="0" t="n">
        <v>0</v>
      </c>
      <c r="F2916" s="0" t="n">
        <v>0</v>
      </c>
      <c r="G2916" s="0" t="n">
        <v>0</v>
      </c>
      <c r="H2916" s="0" t="n">
        <v>1</v>
      </c>
      <c r="I2916" s="0" t="n">
        <f aca="false">RANDBETWEEN(-250,250)*0.001</f>
        <v>-0.186</v>
      </c>
      <c r="J2916" s="0" t="n">
        <f aca="false">RANDBETWEEN(-250,250)*0.001</f>
        <v>0.104</v>
      </c>
      <c r="K2916" s="0" t="n">
        <f aca="false">RANDBETWEEN(-250,250)*0.001</f>
        <v>-0.092</v>
      </c>
    </row>
    <row r="2917" customFormat="false" ht="12.8" hidden="false" customHeight="false" outlineLevel="0" collapsed="false">
      <c r="A2917" s="0" t="n">
        <v>29.15</v>
      </c>
      <c r="B2917" s="0" t="n">
        <f aca="false">-0.03+I2917</f>
        <v>0.22</v>
      </c>
      <c r="C2917" s="0" t="n">
        <f aca="false">-0.1+J2917</f>
        <v>-0.161</v>
      </c>
      <c r="D2917" s="0" t="n">
        <f aca="false">9.82+K2917</f>
        <v>9.791</v>
      </c>
      <c r="E2917" s="0" t="n">
        <v>0</v>
      </c>
      <c r="F2917" s="0" t="n">
        <v>0</v>
      </c>
      <c r="G2917" s="0" t="n">
        <v>0</v>
      </c>
      <c r="H2917" s="0" t="n">
        <v>1</v>
      </c>
      <c r="I2917" s="0" t="n">
        <f aca="false">RANDBETWEEN(-250,250)*0.001</f>
        <v>0.25</v>
      </c>
      <c r="J2917" s="0" t="n">
        <f aca="false">RANDBETWEEN(-250,250)*0.001</f>
        <v>-0.061</v>
      </c>
      <c r="K2917" s="0" t="n">
        <f aca="false">RANDBETWEEN(-250,250)*0.001</f>
        <v>-0.029</v>
      </c>
    </row>
    <row r="2918" customFormat="false" ht="12.8" hidden="false" customHeight="false" outlineLevel="0" collapsed="false">
      <c r="A2918" s="0" t="n">
        <v>29.16</v>
      </c>
      <c r="B2918" s="0" t="n">
        <f aca="false">-0.03+I2918</f>
        <v>-0.016</v>
      </c>
      <c r="C2918" s="0" t="n">
        <f aca="false">-0.1+J2918</f>
        <v>0.001</v>
      </c>
      <c r="D2918" s="0" t="n">
        <f aca="false">9.82+K2918</f>
        <v>9.671</v>
      </c>
      <c r="E2918" s="0" t="n">
        <v>0</v>
      </c>
      <c r="F2918" s="0" t="n">
        <v>0</v>
      </c>
      <c r="G2918" s="0" t="n">
        <v>0</v>
      </c>
      <c r="H2918" s="0" t="n">
        <v>1</v>
      </c>
      <c r="I2918" s="0" t="n">
        <f aca="false">RANDBETWEEN(-250,250)*0.001</f>
        <v>0.014</v>
      </c>
      <c r="J2918" s="0" t="n">
        <f aca="false">RANDBETWEEN(-250,250)*0.001</f>
        <v>0.101</v>
      </c>
      <c r="K2918" s="0" t="n">
        <f aca="false">RANDBETWEEN(-250,250)*0.001</f>
        <v>-0.149</v>
      </c>
    </row>
    <row r="2919" customFormat="false" ht="12.8" hidden="false" customHeight="false" outlineLevel="0" collapsed="false">
      <c r="A2919" s="0" t="n">
        <v>29.17</v>
      </c>
      <c r="B2919" s="0" t="n">
        <f aca="false">-0.03+I2919</f>
        <v>-0.075</v>
      </c>
      <c r="C2919" s="0" t="n">
        <f aca="false">-0.1+J2919</f>
        <v>-0.129</v>
      </c>
      <c r="D2919" s="0" t="n">
        <f aca="false">9.82+K2919</f>
        <v>9.747</v>
      </c>
      <c r="E2919" s="0" t="n">
        <v>0</v>
      </c>
      <c r="F2919" s="0" t="n">
        <v>0</v>
      </c>
      <c r="G2919" s="0" t="n">
        <v>0</v>
      </c>
      <c r="H2919" s="0" t="n">
        <v>1</v>
      </c>
      <c r="I2919" s="0" t="n">
        <f aca="false">RANDBETWEEN(-250,250)*0.001</f>
        <v>-0.045</v>
      </c>
      <c r="J2919" s="0" t="n">
        <f aca="false">RANDBETWEEN(-250,250)*0.001</f>
        <v>-0.029</v>
      </c>
      <c r="K2919" s="0" t="n">
        <f aca="false">RANDBETWEEN(-250,250)*0.001</f>
        <v>-0.073</v>
      </c>
    </row>
    <row r="2920" customFormat="false" ht="12.8" hidden="false" customHeight="false" outlineLevel="0" collapsed="false">
      <c r="A2920" s="0" t="n">
        <v>29.18</v>
      </c>
      <c r="B2920" s="0" t="n">
        <f aca="false">-0.03+I2920</f>
        <v>-0.08</v>
      </c>
      <c r="C2920" s="0" t="n">
        <f aca="false">-0.1+J2920</f>
        <v>-0.339</v>
      </c>
      <c r="D2920" s="0" t="n">
        <f aca="false">9.82+K2920</f>
        <v>9.909</v>
      </c>
      <c r="E2920" s="0" t="n">
        <v>0</v>
      </c>
      <c r="F2920" s="0" t="n">
        <v>0</v>
      </c>
      <c r="G2920" s="0" t="n">
        <v>0</v>
      </c>
      <c r="H2920" s="0" t="n">
        <v>1</v>
      </c>
      <c r="I2920" s="0" t="n">
        <f aca="false">RANDBETWEEN(-250,250)*0.001</f>
        <v>-0.05</v>
      </c>
      <c r="J2920" s="0" t="n">
        <f aca="false">RANDBETWEEN(-250,250)*0.001</f>
        <v>-0.239</v>
      </c>
      <c r="K2920" s="0" t="n">
        <f aca="false">RANDBETWEEN(-250,250)*0.001</f>
        <v>0.089</v>
      </c>
    </row>
    <row r="2921" customFormat="false" ht="12.8" hidden="false" customHeight="false" outlineLevel="0" collapsed="false">
      <c r="A2921" s="0" t="n">
        <v>29.19</v>
      </c>
      <c r="B2921" s="0" t="n">
        <f aca="false">-0.03+I2921</f>
        <v>0.112</v>
      </c>
      <c r="C2921" s="0" t="n">
        <f aca="false">-0.1+J2921</f>
        <v>-0.128</v>
      </c>
      <c r="D2921" s="0" t="n">
        <f aca="false">9.82+K2921</f>
        <v>10.051</v>
      </c>
      <c r="E2921" s="0" t="n">
        <v>0</v>
      </c>
      <c r="F2921" s="0" t="n">
        <v>0</v>
      </c>
      <c r="G2921" s="0" t="n">
        <v>0</v>
      </c>
      <c r="H2921" s="0" t="n">
        <v>1</v>
      </c>
      <c r="I2921" s="0" t="n">
        <f aca="false">RANDBETWEEN(-250,250)*0.001</f>
        <v>0.142</v>
      </c>
      <c r="J2921" s="0" t="n">
        <f aca="false">RANDBETWEEN(-250,250)*0.001</f>
        <v>-0.028</v>
      </c>
      <c r="K2921" s="0" t="n">
        <f aca="false">RANDBETWEEN(-250,250)*0.001</f>
        <v>0.231</v>
      </c>
    </row>
    <row r="2922" customFormat="false" ht="12.8" hidden="false" customHeight="false" outlineLevel="0" collapsed="false">
      <c r="A2922" s="0" t="n">
        <v>29.2</v>
      </c>
      <c r="B2922" s="0" t="n">
        <f aca="false">-0.03+I2922</f>
        <v>0.113</v>
      </c>
      <c r="C2922" s="0" t="n">
        <f aca="false">-0.1+J2922</f>
        <v>-0.073</v>
      </c>
      <c r="D2922" s="0" t="n">
        <f aca="false">9.82+K2922</f>
        <v>9.702</v>
      </c>
      <c r="E2922" s="0" t="n">
        <v>0</v>
      </c>
      <c r="F2922" s="0" t="n">
        <v>0</v>
      </c>
      <c r="G2922" s="0" t="n">
        <v>0</v>
      </c>
      <c r="H2922" s="0" t="n">
        <v>1</v>
      </c>
      <c r="I2922" s="0" t="n">
        <f aca="false">RANDBETWEEN(-250,250)*0.001</f>
        <v>0.143</v>
      </c>
      <c r="J2922" s="0" t="n">
        <f aca="false">RANDBETWEEN(-250,250)*0.001</f>
        <v>0.027</v>
      </c>
      <c r="K2922" s="0" t="n">
        <f aca="false">RANDBETWEEN(-250,250)*0.001</f>
        <v>-0.118</v>
      </c>
    </row>
    <row r="2923" customFormat="false" ht="12.8" hidden="false" customHeight="false" outlineLevel="0" collapsed="false">
      <c r="A2923" s="0" t="n">
        <v>29.21</v>
      </c>
      <c r="B2923" s="0" t="n">
        <f aca="false">-0.03+I2923</f>
        <v>0.193</v>
      </c>
      <c r="C2923" s="0" t="n">
        <f aca="false">-0.1+J2923</f>
        <v>-0.118</v>
      </c>
      <c r="D2923" s="0" t="n">
        <f aca="false">9.82+K2923</f>
        <v>9.849</v>
      </c>
      <c r="E2923" s="0" t="n">
        <v>0</v>
      </c>
      <c r="F2923" s="0" t="n">
        <v>0</v>
      </c>
      <c r="G2923" s="0" t="n">
        <v>0</v>
      </c>
      <c r="H2923" s="0" t="n">
        <v>1</v>
      </c>
      <c r="I2923" s="0" t="n">
        <f aca="false">RANDBETWEEN(-250,250)*0.001</f>
        <v>0.223</v>
      </c>
      <c r="J2923" s="0" t="n">
        <f aca="false">RANDBETWEEN(-250,250)*0.001</f>
        <v>-0.018</v>
      </c>
      <c r="K2923" s="0" t="n">
        <f aca="false">RANDBETWEEN(-250,250)*0.001</f>
        <v>0.029</v>
      </c>
    </row>
    <row r="2924" customFormat="false" ht="12.8" hidden="false" customHeight="false" outlineLevel="0" collapsed="false">
      <c r="A2924" s="0" t="n">
        <v>29.22</v>
      </c>
      <c r="B2924" s="0" t="n">
        <f aca="false">-0.03+I2924</f>
        <v>-0.203</v>
      </c>
      <c r="C2924" s="0" t="n">
        <f aca="false">-0.1+J2924</f>
        <v>-0.05</v>
      </c>
      <c r="D2924" s="0" t="n">
        <f aca="false">9.82+K2924</f>
        <v>10.07</v>
      </c>
      <c r="E2924" s="0" t="n">
        <v>0</v>
      </c>
      <c r="F2924" s="0" t="n">
        <v>0</v>
      </c>
      <c r="G2924" s="0" t="n">
        <v>0</v>
      </c>
      <c r="H2924" s="0" t="n">
        <v>1</v>
      </c>
      <c r="I2924" s="0" t="n">
        <f aca="false">RANDBETWEEN(-250,250)*0.001</f>
        <v>-0.173</v>
      </c>
      <c r="J2924" s="0" t="n">
        <f aca="false">RANDBETWEEN(-250,250)*0.001</f>
        <v>0.05</v>
      </c>
      <c r="K2924" s="0" t="n">
        <f aca="false">RANDBETWEEN(-250,250)*0.001</f>
        <v>0.25</v>
      </c>
    </row>
    <row r="2925" customFormat="false" ht="12.8" hidden="false" customHeight="false" outlineLevel="0" collapsed="false">
      <c r="A2925" s="0" t="n">
        <v>29.23</v>
      </c>
      <c r="B2925" s="0" t="n">
        <f aca="false">-0.03+I2925</f>
        <v>0.201</v>
      </c>
      <c r="C2925" s="0" t="n">
        <f aca="false">-0.1+J2925</f>
        <v>-0.216</v>
      </c>
      <c r="D2925" s="0" t="n">
        <f aca="false">9.82+K2925</f>
        <v>9.581</v>
      </c>
      <c r="E2925" s="0" t="n">
        <v>0</v>
      </c>
      <c r="F2925" s="0" t="n">
        <v>0</v>
      </c>
      <c r="G2925" s="0" t="n">
        <v>0</v>
      </c>
      <c r="H2925" s="0" t="n">
        <v>1</v>
      </c>
      <c r="I2925" s="0" t="n">
        <f aca="false">RANDBETWEEN(-250,250)*0.001</f>
        <v>0.231</v>
      </c>
      <c r="J2925" s="0" t="n">
        <f aca="false">RANDBETWEEN(-250,250)*0.001</f>
        <v>-0.116</v>
      </c>
      <c r="K2925" s="0" t="n">
        <f aca="false">RANDBETWEEN(-250,250)*0.001</f>
        <v>-0.239</v>
      </c>
    </row>
    <row r="2926" customFormat="false" ht="12.8" hidden="false" customHeight="false" outlineLevel="0" collapsed="false">
      <c r="A2926" s="0" t="n">
        <v>29.24</v>
      </c>
      <c r="B2926" s="0" t="n">
        <f aca="false">-0.03+I2926</f>
        <v>0.209</v>
      </c>
      <c r="C2926" s="0" t="n">
        <f aca="false">-0.1+J2926</f>
        <v>0.077</v>
      </c>
      <c r="D2926" s="0" t="n">
        <f aca="false">9.82+K2926</f>
        <v>9.594</v>
      </c>
      <c r="E2926" s="0" t="n">
        <v>0</v>
      </c>
      <c r="F2926" s="0" t="n">
        <v>0</v>
      </c>
      <c r="G2926" s="0" t="n">
        <v>0</v>
      </c>
      <c r="H2926" s="0" t="n">
        <v>1</v>
      </c>
      <c r="I2926" s="0" t="n">
        <f aca="false">RANDBETWEEN(-250,250)*0.001</f>
        <v>0.239</v>
      </c>
      <c r="J2926" s="0" t="n">
        <f aca="false">RANDBETWEEN(-250,250)*0.001</f>
        <v>0.177</v>
      </c>
      <c r="K2926" s="0" t="n">
        <f aca="false">RANDBETWEEN(-250,250)*0.001</f>
        <v>-0.226</v>
      </c>
    </row>
    <row r="2927" customFormat="false" ht="12.8" hidden="false" customHeight="false" outlineLevel="0" collapsed="false">
      <c r="A2927" s="0" t="n">
        <v>29.25</v>
      </c>
      <c r="B2927" s="0" t="n">
        <f aca="false">-0.03+I2927</f>
        <v>-0.142</v>
      </c>
      <c r="C2927" s="0" t="n">
        <f aca="false">-0.1+J2927</f>
        <v>-0.334</v>
      </c>
      <c r="D2927" s="0" t="n">
        <f aca="false">9.82+K2927</f>
        <v>9.983</v>
      </c>
      <c r="E2927" s="0" t="n">
        <v>0</v>
      </c>
      <c r="F2927" s="0" t="n">
        <v>0</v>
      </c>
      <c r="G2927" s="0" t="n">
        <v>0</v>
      </c>
      <c r="H2927" s="0" t="n">
        <v>1</v>
      </c>
      <c r="I2927" s="0" t="n">
        <f aca="false">RANDBETWEEN(-250,250)*0.001</f>
        <v>-0.112</v>
      </c>
      <c r="J2927" s="0" t="n">
        <f aca="false">RANDBETWEEN(-250,250)*0.001</f>
        <v>-0.234</v>
      </c>
      <c r="K2927" s="0" t="n">
        <f aca="false">RANDBETWEEN(-250,250)*0.001</f>
        <v>0.163</v>
      </c>
    </row>
    <row r="2928" customFormat="false" ht="12.8" hidden="false" customHeight="false" outlineLevel="0" collapsed="false">
      <c r="A2928" s="0" t="n">
        <v>29.26</v>
      </c>
      <c r="B2928" s="0" t="n">
        <f aca="false">-0.03+I2928</f>
        <v>-0.057</v>
      </c>
      <c r="C2928" s="0" t="n">
        <f aca="false">-0.1+J2928</f>
        <v>-0.193</v>
      </c>
      <c r="D2928" s="0" t="n">
        <f aca="false">9.82+K2928</f>
        <v>9.655</v>
      </c>
      <c r="E2928" s="0" t="n">
        <v>0</v>
      </c>
      <c r="F2928" s="0" t="n">
        <v>0</v>
      </c>
      <c r="G2928" s="0" t="n">
        <v>0</v>
      </c>
      <c r="H2928" s="0" t="n">
        <v>1</v>
      </c>
      <c r="I2928" s="0" t="n">
        <f aca="false">RANDBETWEEN(-250,250)*0.001</f>
        <v>-0.027</v>
      </c>
      <c r="J2928" s="0" t="n">
        <f aca="false">RANDBETWEEN(-250,250)*0.001</f>
        <v>-0.093</v>
      </c>
      <c r="K2928" s="0" t="n">
        <f aca="false">RANDBETWEEN(-250,250)*0.001</f>
        <v>-0.165</v>
      </c>
    </row>
    <row r="2929" customFormat="false" ht="12.8" hidden="false" customHeight="false" outlineLevel="0" collapsed="false">
      <c r="A2929" s="0" t="n">
        <v>29.27</v>
      </c>
      <c r="B2929" s="0" t="n">
        <f aca="false">-0.03+I2929</f>
        <v>-0.055</v>
      </c>
      <c r="C2929" s="0" t="n">
        <f aca="false">-0.1+J2929</f>
        <v>-0.222</v>
      </c>
      <c r="D2929" s="0" t="n">
        <f aca="false">9.82+K2929</f>
        <v>9.88</v>
      </c>
      <c r="E2929" s="0" t="n">
        <v>0</v>
      </c>
      <c r="F2929" s="0" t="n">
        <v>0</v>
      </c>
      <c r="G2929" s="0" t="n">
        <v>0</v>
      </c>
      <c r="H2929" s="0" t="n">
        <v>1</v>
      </c>
      <c r="I2929" s="0" t="n">
        <f aca="false">RANDBETWEEN(-250,250)*0.001</f>
        <v>-0.025</v>
      </c>
      <c r="J2929" s="0" t="n">
        <f aca="false">RANDBETWEEN(-250,250)*0.001</f>
        <v>-0.122</v>
      </c>
      <c r="K2929" s="0" t="n">
        <f aca="false">RANDBETWEEN(-250,250)*0.001</f>
        <v>0.06</v>
      </c>
    </row>
    <row r="2930" customFormat="false" ht="12.8" hidden="false" customHeight="false" outlineLevel="0" collapsed="false">
      <c r="A2930" s="0" t="n">
        <v>29.28</v>
      </c>
      <c r="B2930" s="0" t="n">
        <f aca="false">-0.03+I2930</f>
        <v>-0.173</v>
      </c>
      <c r="C2930" s="0" t="n">
        <f aca="false">-0.1+J2930</f>
        <v>-0.234</v>
      </c>
      <c r="D2930" s="0" t="n">
        <f aca="false">9.82+K2930</f>
        <v>9.989</v>
      </c>
      <c r="E2930" s="0" t="n">
        <v>0</v>
      </c>
      <c r="F2930" s="0" t="n">
        <v>0</v>
      </c>
      <c r="G2930" s="0" t="n">
        <v>0</v>
      </c>
      <c r="H2930" s="0" t="n">
        <v>1</v>
      </c>
      <c r="I2930" s="0" t="n">
        <f aca="false">RANDBETWEEN(-250,250)*0.001</f>
        <v>-0.143</v>
      </c>
      <c r="J2930" s="0" t="n">
        <f aca="false">RANDBETWEEN(-250,250)*0.001</f>
        <v>-0.134</v>
      </c>
      <c r="K2930" s="0" t="n">
        <f aca="false">RANDBETWEEN(-250,250)*0.001</f>
        <v>0.169</v>
      </c>
    </row>
    <row r="2931" customFormat="false" ht="12.8" hidden="false" customHeight="false" outlineLevel="0" collapsed="false">
      <c r="A2931" s="0" t="n">
        <v>29.29</v>
      </c>
      <c r="B2931" s="0" t="n">
        <f aca="false">-0.03+I2931</f>
        <v>-0.018</v>
      </c>
      <c r="C2931" s="0" t="n">
        <f aca="false">-0.1+J2931</f>
        <v>-0.318</v>
      </c>
      <c r="D2931" s="0" t="n">
        <f aca="false">9.82+K2931</f>
        <v>9.884</v>
      </c>
      <c r="E2931" s="0" t="n">
        <v>0</v>
      </c>
      <c r="F2931" s="0" t="n">
        <v>0</v>
      </c>
      <c r="G2931" s="0" t="n">
        <v>0</v>
      </c>
      <c r="H2931" s="0" t="n">
        <v>1</v>
      </c>
      <c r="I2931" s="0" t="n">
        <f aca="false">RANDBETWEEN(-250,250)*0.001</f>
        <v>0.012</v>
      </c>
      <c r="J2931" s="0" t="n">
        <f aca="false">RANDBETWEEN(-250,250)*0.001</f>
        <v>-0.218</v>
      </c>
      <c r="K2931" s="0" t="n">
        <f aca="false">RANDBETWEEN(-250,250)*0.001</f>
        <v>0.064</v>
      </c>
    </row>
    <row r="2932" customFormat="false" ht="12.8" hidden="false" customHeight="false" outlineLevel="0" collapsed="false">
      <c r="A2932" s="0" t="n">
        <v>29.3</v>
      </c>
      <c r="B2932" s="0" t="n">
        <f aca="false">-0.03+I2932</f>
        <v>0.167</v>
      </c>
      <c r="C2932" s="0" t="n">
        <f aca="false">-0.1+J2932</f>
        <v>-0.057</v>
      </c>
      <c r="D2932" s="0" t="n">
        <f aca="false">9.82+K2932</f>
        <v>9.685</v>
      </c>
      <c r="E2932" s="0" t="n">
        <v>0</v>
      </c>
      <c r="F2932" s="0" t="n">
        <v>0</v>
      </c>
      <c r="G2932" s="0" t="n">
        <v>0</v>
      </c>
      <c r="H2932" s="0" t="n">
        <v>1</v>
      </c>
      <c r="I2932" s="0" t="n">
        <f aca="false">RANDBETWEEN(-250,250)*0.001</f>
        <v>0.197</v>
      </c>
      <c r="J2932" s="0" t="n">
        <f aca="false">RANDBETWEEN(-250,250)*0.001</f>
        <v>0.043</v>
      </c>
      <c r="K2932" s="0" t="n">
        <f aca="false">RANDBETWEEN(-250,250)*0.001</f>
        <v>-0.135</v>
      </c>
    </row>
    <row r="2933" customFormat="false" ht="12.8" hidden="false" customHeight="false" outlineLevel="0" collapsed="false">
      <c r="A2933" s="0" t="n">
        <v>29.31</v>
      </c>
      <c r="B2933" s="0" t="n">
        <f aca="false">-0.03+I2933</f>
        <v>-0.093</v>
      </c>
      <c r="C2933" s="0" t="n">
        <f aca="false">-0.1+J2933</f>
        <v>-0.245</v>
      </c>
      <c r="D2933" s="0" t="n">
        <f aca="false">9.82+K2933</f>
        <v>9.615</v>
      </c>
      <c r="E2933" s="0" t="n">
        <v>0</v>
      </c>
      <c r="F2933" s="0" t="n">
        <v>0</v>
      </c>
      <c r="G2933" s="0" t="n">
        <v>0</v>
      </c>
      <c r="H2933" s="0" t="n">
        <v>1</v>
      </c>
      <c r="I2933" s="0" t="n">
        <f aca="false">RANDBETWEEN(-250,250)*0.001</f>
        <v>-0.063</v>
      </c>
      <c r="J2933" s="0" t="n">
        <f aca="false">RANDBETWEEN(-250,250)*0.001</f>
        <v>-0.145</v>
      </c>
      <c r="K2933" s="0" t="n">
        <f aca="false">RANDBETWEEN(-250,250)*0.001</f>
        <v>-0.205</v>
      </c>
    </row>
    <row r="2934" customFormat="false" ht="12.8" hidden="false" customHeight="false" outlineLevel="0" collapsed="false">
      <c r="A2934" s="0" t="n">
        <v>29.32</v>
      </c>
      <c r="B2934" s="0" t="n">
        <f aca="false">-0.03+I2934</f>
        <v>0.037</v>
      </c>
      <c r="C2934" s="0" t="n">
        <f aca="false">-0.1+J2934</f>
        <v>0.02</v>
      </c>
      <c r="D2934" s="0" t="n">
        <f aca="false">9.82+K2934</f>
        <v>9.958</v>
      </c>
      <c r="E2934" s="0" t="n">
        <v>0</v>
      </c>
      <c r="F2934" s="0" t="n">
        <v>0</v>
      </c>
      <c r="G2934" s="0" t="n">
        <v>0</v>
      </c>
      <c r="H2934" s="0" t="n">
        <v>1</v>
      </c>
      <c r="I2934" s="0" t="n">
        <f aca="false">RANDBETWEEN(-250,250)*0.001</f>
        <v>0.067</v>
      </c>
      <c r="J2934" s="0" t="n">
        <f aca="false">RANDBETWEEN(-250,250)*0.001</f>
        <v>0.12</v>
      </c>
      <c r="K2934" s="0" t="n">
        <f aca="false">RANDBETWEEN(-250,250)*0.001</f>
        <v>0.138</v>
      </c>
    </row>
    <row r="2935" customFormat="false" ht="12.8" hidden="false" customHeight="false" outlineLevel="0" collapsed="false">
      <c r="A2935" s="0" t="n">
        <v>29.33</v>
      </c>
      <c r="B2935" s="0" t="n">
        <f aca="false">-0.03+I2935</f>
        <v>0.156</v>
      </c>
      <c r="C2935" s="0" t="n">
        <f aca="false">-0.1+J2935</f>
        <v>-0.132</v>
      </c>
      <c r="D2935" s="0" t="n">
        <f aca="false">9.82+K2935</f>
        <v>9.984</v>
      </c>
      <c r="E2935" s="0" t="n">
        <v>0</v>
      </c>
      <c r="F2935" s="0" t="n">
        <v>0</v>
      </c>
      <c r="G2935" s="0" t="n">
        <v>0</v>
      </c>
      <c r="H2935" s="0" t="n">
        <v>1</v>
      </c>
      <c r="I2935" s="0" t="n">
        <f aca="false">RANDBETWEEN(-250,250)*0.001</f>
        <v>0.186</v>
      </c>
      <c r="J2935" s="0" t="n">
        <f aca="false">RANDBETWEEN(-250,250)*0.001</f>
        <v>-0.032</v>
      </c>
      <c r="K2935" s="0" t="n">
        <f aca="false">RANDBETWEEN(-250,250)*0.001</f>
        <v>0.164</v>
      </c>
    </row>
    <row r="2936" customFormat="false" ht="12.8" hidden="false" customHeight="false" outlineLevel="0" collapsed="false">
      <c r="A2936" s="0" t="n">
        <v>29.34</v>
      </c>
      <c r="B2936" s="0" t="n">
        <f aca="false">-0.03+I2936</f>
        <v>-0.004</v>
      </c>
      <c r="C2936" s="0" t="n">
        <f aca="false">-0.1+J2936</f>
        <v>-0.181</v>
      </c>
      <c r="D2936" s="0" t="n">
        <f aca="false">9.82+K2936</f>
        <v>9.707</v>
      </c>
      <c r="E2936" s="0" t="n">
        <v>0</v>
      </c>
      <c r="F2936" s="0" t="n">
        <v>0</v>
      </c>
      <c r="G2936" s="0" t="n">
        <v>0</v>
      </c>
      <c r="H2936" s="0" t="n">
        <v>1</v>
      </c>
      <c r="I2936" s="0" t="n">
        <f aca="false">RANDBETWEEN(-250,250)*0.001</f>
        <v>0.026</v>
      </c>
      <c r="J2936" s="0" t="n">
        <f aca="false">RANDBETWEEN(-250,250)*0.001</f>
        <v>-0.081</v>
      </c>
      <c r="K2936" s="0" t="n">
        <f aca="false">RANDBETWEEN(-250,250)*0.001</f>
        <v>-0.113</v>
      </c>
    </row>
    <row r="2937" customFormat="false" ht="12.8" hidden="false" customHeight="false" outlineLevel="0" collapsed="false">
      <c r="A2937" s="0" t="n">
        <v>29.35</v>
      </c>
      <c r="B2937" s="0" t="n">
        <f aca="false">-0.03+I2937</f>
        <v>-0.141</v>
      </c>
      <c r="C2937" s="0" t="n">
        <f aca="false">-0.1+J2937</f>
        <v>-0.085</v>
      </c>
      <c r="D2937" s="0" t="n">
        <f aca="false">9.82+K2937</f>
        <v>9.851</v>
      </c>
      <c r="E2937" s="0" t="n">
        <v>0</v>
      </c>
      <c r="F2937" s="0" t="n">
        <v>0</v>
      </c>
      <c r="G2937" s="0" t="n">
        <v>0</v>
      </c>
      <c r="H2937" s="0" t="n">
        <v>1</v>
      </c>
      <c r="I2937" s="0" t="n">
        <f aca="false">RANDBETWEEN(-250,250)*0.001</f>
        <v>-0.111</v>
      </c>
      <c r="J2937" s="0" t="n">
        <f aca="false">RANDBETWEEN(-250,250)*0.001</f>
        <v>0.015</v>
      </c>
      <c r="K2937" s="0" t="n">
        <f aca="false">RANDBETWEEN(-250,250)*0.001</f>
        <v>0.031</v>
      </c>
    </row>
    <row r="2938" customFormat="false" ht="12.8" hidden="false" customHeight="false" outlineLevel="0" collapsed="false">
      <c r="A2938" s="0" t="n">
        <v>29.36</v>
      </c>
      <c r="B2938" s="0" t="n">
        <f aca="false">-0.03+I2938</f>
        <v>0.121</v>
      </c>
      <c r="C2938" s="0" t="n">
        <f aca="false">-0.1+J2938</f>
        <v>-0.264</v>
      </c>
      <c r="D2938" s="0" t="n">
        <f aca="false">9.82+K2938</f>
        <v>9.588</v>
      </c>
      <c r="E2938" s="0" t="n">
        <v>0</v>
      </c>
      <c r="F2938" s="0" t="n">
        <v>0</v>
      </c>
      <c r="G2938" s="0" t="n">
        <v>0</v>
      </c>
      <c r="H2938" s="0" t="n">
        <v>1</v>
      </c>
      <c r="I2938" s="0" t="n">
        <f aca="false">RANDBETWEEN(-250,250)*0.001</f>
        <v>0.151</v>
      </c>
      <c r="J2938" s="0" t="n">
        <f aca="false">RANDBETWEEN(-250,250)*0.001</f>
        <v>-0.164</v>
      </c>
      <c r="K2938" s="0" t="n">
        <f aca="false">RANDBETWEEN(-250,250)*0.001</f>
        <v>-0.232</v>
      </c>
    </row>
    <row r="2939" customFormat="false" ht="12.8" hidden="false" customHeight="false" outlineLevel="0" collapsed="false">
      <c r="A2939" s="0" t="n">
        <v>29.37</v>
      </c>
      <c r="B2939" s="0" t="n">
        <f aca="false">-0.03+I2939</f>
        <v>-0.142</v>
      </c>
      <c r="C2939" s="0" t="n">
        <f aca="false">-0.1+J2939</f>
        <v>-0.222</v>
      </c>
      <c r="D2939" s="0" t="n">
        <f aca="false">9.82+K2939</f>
        <v>9.59</v>
      </c>
      <c r="E2939" s="0" t="n">
        <v>0</v>
      </c>
      <c r="F2939" s="0" t="n">
        <v>0</v>
      </c>
      <c r="G2939" s="0" t="n">
        <v>0</v>
      </c>
      <c r="H2939" s="0" t="n">
        <v>1</v>
      </c>
      <c r="I2939" s="0" t="n">
        <f aca="false">RANDBETWEEN(-250,250)*0.001</f>
        <v>-0.112</v>
      </c>
      <c r="J2939" s="0" t="n">
        <f aca="false">RANDBETWEEN(-250,250)*0.001</f>
        <v>-0.122</v>
      </c>
      <c r="K2939" s="0" t="n">
        <f aca="false">RANDBETWEEN(-250,250)*0.001</f>
        <v>-0.23</v>
      </c>
    </row>
    <row r="2940" customFormat="false" ht="12.8" hidden="false" customHeight="false" outlineLevel="0" collapsed="false">
      <c r="A2940" s="0" t="n">
        <v>29.38</v>
      </c>
      <c r="B2940" s="0" t="n">
        <f aca="false">-0.03+I2940</f>
        <v>-0.14</v>
      </c>
      <c r="C2940" s="0" t="n">
        <f aca="false">-0.1+J2940</f>
        <v>-0.043</v>
      </c>
      <c r="D2940" s="0" t="n">
        <f aca="false">9.82+K2940</f>
        <v>9.831</v>
      </c>
      <c r="E2940" s="0" t="n">
        <v>0</v>
      </c>
      <c r="F2940" s="0" t="n">
        <v>0</v>
      </c>
      <c r="G2940" s="0" t="n">
        <v>0</v>
      </c>
      <c r="H2940" s="0" t="n">
        <v>1</v>
      </c>
      <c r="I2940" s="0" t="n">
        <f aca="false">RANDBETWEEN(-250,250)*0.001</f>
        <v>-0.11</v>
      </c>
      <c r="J2940" s="0" t="n">
        <f aca="false">RANDBETWEEN(-250,250)*0.001</f>
        <v>0.057</v>
      </c>
      <c r="K2940" s="0" t="n">
        <f aca="false">RANDBETWEEN(-250,250)*0.001</f>
        <v>0.011</v>
      </c>
    </row>
    <row r="2941" customFormat="false" ht="12.8" hidden="false" customHeight="false" outlineLevel="0" collapsed="false">
      <c r="A2941" s="0" t="n">
        <v>29.39</v>
      </c>
      <c r="B2941" s="0" t="n">
        <f aca="false">-0.03+I2941</f>
        <v>-0.107</v>
      </c>
      <c r="C2941" s="0" t="n">
        <f aca="false">-0.1+J2941</f>
        <v>-0.199</v>
      </c>
      <c r="D2941" s="0" t="n">
        <f aca="false">9.82+K2941</f>
        <v>9.665</v>
      </c>
      <c r="E2941" s="0" t="n">
        <v>0</v>
      </c>
      <c r="F2941" s="0" t="n">
        <v>0</v>
      </c>
      <c r="G2941" s="0" t="n">
        <v>0</v>
      </c>
      <c r="H2941" s="0" t="n">
        <v>1</v>
      </c>
      <c r="I2941" s="0" t="n">
        <f aca="false">RANDBETWEEN(-250,250)*0.001</f>
        <v>-0.077</v>
      </c>
      <c r="J2941" s="0" t="n">
        <f aca="false">RANDBETWEEN(-250,250)*0.001</f>
        <v>-0.099</v>
      </c>
      <c r="K2941" s="0" t="n">
        <f aca="false">RANDBETWEEN(-250,250)*0.001</f>
        <v>-0.155</v>
      </c>
    </row>
    <row r="2942" customFormat="false" ht="12.8" hidden="false" customHeight="false" outlineLevel="0" collapsed="false">
      <c r="A2942" s="0" t="n">
        <v>29.4</v>
      </c>
      <c r="B2942" s="0" t="n">
        <f aca="false">-0.03+I2942</f>
        <v>-0.149</v>
      </c>
      <c r="C2942" s="0" t="n">
        <f aca="false">-0.1+J2942</f>
        <v>0.027</v>
      </c>
      <c r="D2942" s="0" t="n">
        <f aca="false">9.82+K2942</f>
        <v>9.57</v>
      </c>
      <c r="E2942" s="0" t="n">
        <v>0</v>
      </c>
      <c r="F2942" s="0" t="n">
        <v>0</v>
      </c>
      <c r="G2942" s="0" t="n">
        <v>0</v>
      </c>
      <c r="H2942" s="0" t="n">
        <v>1</v>
      </c>
      <c r="I2942" s="0" t="n">
        <f aca="false">RANDBETWEEN(-250,250)*0.001</f>
        <v>-0.119</v>
      </c>
      <c r="J2942" s="0" t="n">
        <f aca="false">RANDBETWEEN(-250,250)*0.001</f>
        <v>0.127</v>
      </c>
      <c r="K2942" s="0" t="n">
        <f aca="false">RANDBETWEEN(-250,250)*0.001</f>
        <v>-0.25</v>
      </c>
    </row>
    <row r="2943" customFormat="false" ht="12.8" hidden="false" customHeight="false" outlineLevel="0" collapsed="false">
      <c r="A2943" s="0" t="n">
        <v>29.41</v>
      </c>
      <c r="B2943" s="0" t="n">
        <f aca="false">-0.03+I2943</f>
        <v>-0.095</v>
      </c>
      <c r="C2943" s="0" t="n">
        <f aca="false">-0.1+J2943</f>
        <v>0.112</v>
      </c>
      <c r="D2943" s="0" t="n">
        <f aca="false">9.82+K2943</f>
        <v>9.763</v>
      </c>
      <c r="E2943" s="0" t="n">
        <v>0</v>
      </c>
      <c r="F2943" s="0" t="n">
        <v>0</v>
      </c>
      <c r="G2943" s="0" t="n">
        <v>0</v>
      </c>
      <c r="H2943" s="0" t="n">
        <v>1</v>
      </c>
      <c r="I2943" s="0" t="n">
        <f aca="false">RANDBETWEEN(-250,250)*0.001</f>
        <v>-0.065</v>
      </c>
      <c r="J2943" s="0" t="n">
        <f aca="false">RANDBETWEEN(-250,250)*0.001</f>
        <v>0.212</v>
      </c>
      <c r="K2943" s="0" t="n">
        <f aca="false">RANDBETWEEN(-250,250)*0.001</f>
        <v>-0.057</v>
      </c>
    </row>
    <row r="2944" customFormat="false" ht="12.8" hidden="false" customHeight="false" outlineLevel="0" collapsed="false">
      <c r="A2944" s="0" t="n">
        <v>29.42</v>
      </c>
      <c r="B2944" s="0" t="n">
        <f aca="false">-0.03+I2944</f>
        <v>0.092</v>
      </c>
      <c r="C2944" s="0" t="n">
        <f aca="false">-0.1+J2944</f>
        <v>-0.324</v>
      </c>
      <c r="D2944" s="0" t="n">
        <f aca="false">9.82+K2944</f>
        <v>9.866</v>
      </c>
      <c r="E2944" s="0" t="n">
        <v>0</v>
      </c>
      <c r="F2944" s="0" t="n">
        <v>0</v>
      </c>
      <c r="G2944" s="0" t="n">
        <v>0</v>
      </c>
      <c r="H2944" s="0" t="n">
        <v>1</v>
      </c>
      <c r="I2944" s="0" t="n">
        <f aca="false">RANDBETWEEN(-250,250)*0.001</f>
        <v>0.122</v>
      </c>
      <c r="J2944" s="0" t="n">
        <f aca="false">RANDBETWEEN(-250,250)*0.001</f>
        <v>-0.224</v>
      </c>
      <c r="K2944" s="0" t="n">
        <f aca="false">RANDBETWEEN(-250,250)*0.001</f>
        <v>0.046</v>
      </c>
    </row>
    <row r="2945" customFormat="false" ht="12.8" hidden="false" customHeight="false" outlineLevel="0" collapsed="false">
      <c r="A2945" s="0" t="n">
        <v>29.43</v>
      </c>
      <c r="B2945" s="0" t="n">
        <f aca="false">-0.03+I2945</f>
        <v>0.111</v>
      </c>
      <c r="C2945" s="0" t="n">
        <f aca="false">-0.1+J2945</f>
        <v>-0.095</v>
      </c>
      <c r="D2945" s="0" t="n">
        <f aca="false">9.82+K2945</f>
        <v>10.057</v>
      </c>
      <c r="E2945" s="0" t="n">
        <v>0</v>
      </c>
      <c r="F2945" s="0" t="n">
        <v>0</v>
      </c>
      <c r="G2945" s="0" t="n">
        <v>0</v>
      </c>
      <c r="H2945" s="0" t="n">
        <v>1</v>
      </c>
      <c r="I2945" s="0" t="n">
        <f aca="false">RANDBETWEEN(-250,250)*0.001</f>
        <v>0.141</v>
      </c>
      <c r="J2945" s="0" t="n">
        <f aca="false">RANDBETWEEN(-250,250)*0.001</f>
        <v>0.005</v>
      </c>
      <c r="K2945" s="0" t="n">
        <f aca="false">RANDBETWEEN(-250,250)*0.001</f>
        <v>0.237</v>
      </c>
    </row>
    <row r="2946" customFormat="false" ht="12.8" hidden="false" customHeight="false" outlineLevel="0" collapsed="false">
      <c r="A2946" s="0" t="n">
        <v>29.44</v>
      </c>
      <c r="B2946" s="0" t="n">
        <f aca="false">-0.03+I2946</f>
        <v>0.172</v>
      </c>
      <c r="C2946" s="0" t="n">
        <f aca="false">-0.1+J2946</f>
        <v>0.079</v>
      </c>
      <c r="D2946" s="0" t="n">
        <f aca="false">9.82+K2946</f>
        <v>10.039</v>
      </c>
      <c r="E2946" s="0" t="n">
        <v>0</v>
      </c>
      <c r="F2946" s="0" t="n">
        <v>0</v>
      </c>
      <c r="G2946" s="0" t="n">
        <v>0</v>
      </c>
      <c r="H2946" s="0" t="n">
        <v>1</v>
      </c>
      <c r="I2946" s="0" t="n">
        <f aca="false">RANDBETWEEN(-250,250)*0.001</f>
        <v>0.202</v>
      </c>
      <c r="J2946" s="0" t="n">
        <f aca="false">RANDBETWEEN(-250,250)*0.001</f>
        <v>0.179</v>
      </c>
      <c r="K2946" s="0" t="n">
        <f aca="false">RANDBETWEEN(-250,250)*0.001</f>
        <v>0.219</v>
      </c>
    </row>
    <row r="2947" customFormat="false" ht="12.8" hidden="false" customHeight="false" outlineLevel="0" collapsed="false">
      <c r="A2947" s="0" t="n">
        <v>29.45</v>
      </c>
      <c r="B2947" s="0" t="n">
        <f aca="false">-0.03+I2947</f>
        <v>-0.227</v>
      </c>
      <c r="C2947" s="0" t="n">
        <f aca="false">-0.1+J2947</f>
        <v>0.095</v>
      </c>
      <c r="D2947" s="0" t="n">
        <f aca="false">9.82+K2947</f>
        <v>9.975</v>
      </c>
      <c r="E2947" s="0" t="n">
        <v>0</v>
      </c>
      <c r="F2947" s="0" t="n">
        <v>0</v>
      </c>
      <c r="G2947" s="0" t="n">
        <v>0</v>
      </c>
      <c r="H2947" s="0" t="n">
        <v>1</v>
      </c>
      <c r="I2947" s="0" t="n">
        <f aca="false">RANDBETWEEN(-250,250)*0.001</f>
        <v>-0.197</v>
      </c>
      <c r="J2947" s="0" t="n">
        <f aca="false">RANDBETWEEN(-250,250)*0.001</f>
        <v>0.195</v>
      </c>
      <c r="K2947" s="0" t="n">
        <f aca="false">RANDBETWEEN(-250,250)*0.001</f>
        <v>0.155</v>
      </c>
    </row>
    <row r="2948" customFormat="false" ht="12.8" hidden="false" customHeight="false" outlineLevel="0" collapsed="false">
      <c r="A2948" s="0" t="n">
        <v>29.46</v>
      </c>
      <c r="B2948" s="0" t="n">
        <f aca="false">-0.03+I2948</f>
        <v>-0.26</v>
      </c>
      <c r="C2948" s="0" t="n">
        <f aca="false">-0.1+J2948</f>
        <v>-0.093</v>
      </c>
      <c r="D2948" s="0" t="n">
        <f aca="false">9.82+K2948</f>
        <v>9.939</v>
      </c>
      <c r="E2948" s="0" t="n">
        <v>0</v>
      </c>
      <c r="F2948" s="0" t="n">
        <v>0</v>
      </c>
      <c r="G2948" s="0" t="n">
        <v>0</v>
      </c>
      <c r="H2948" s="0" t="n">
        <v>1</v>
      </c>
      <c r="I2948" s="0" t="n">
        <f aca="false">RANDBETWEEN(-250,250)*0.001</f>
        <v>-0.23</v>
      </c>
      <c r="J2948" s="0" t="n">
        <f aca="false">RANDBETWEEN(-250,250)*0.001</f>
        <v>0.007</v>
      </c>
      <c r="K2948" s="0" t="n">
        <f aca="false">RANDBETWEEN(-250,250)*0.001</f>
        <v>0.119</v>
      </c>
    </row>
    <row r="2949" customFormat="false" ht="12.8" hidden="false" customHeight="false" outlineLevel="0" collapsed="false">
      <c r="A2949" s="0" t="n">
        <v>29.47</v>
      </c>
      <c r="B2949" s="0" t="n">
        <f aca="false">-0.03+I2949</f>
        <v>0.168</v>
      </c>
      <c r="C2949" s="0" t="n">
        <f aca="false">-0.1+J2949</f>
        <v>-0.139</v>
      </c>
      <c r="D2949" s="0" t="n">
        <f aca="false">9.82+K2949</f>
        <v>9.923</v>
      </c>
      <c r="E2949" s="0" t="n">
        <v>0</v>
      </c>
      <c r="F2949" s="0" t="n">
        <v>0</v>
      </c>
      <c r="G2949" s="0" t="n">
        <v>0</v>
      </c>
      <c r="H2949" s="0" t="n">
        <v>1</v>
      </c>
      <c r="I2949" s="0" t="n">
        <f aca="false">RANDBETWEEN(-250,250)*0.001</f>
        <v>0.198</v>
      </c>
      <c r="J2949" s="0" t="n">
        <f aca="false">RANDBETWEEN(-250,250)*0.001</f>
        <v>-0.039</v>
      </c>
      <c r="K2949" s="0" t="n">
        <f aca="false">RANDBETWEEN(-250,250)*0.001</f>
        <v>0.103</v>
      </c>
    </row>
    <row r="2950" customFormat="false" ht="12.8" hidden="false" customHeight="false" outlineLevel="0" collapsed="false">
      <c r="A2950" s="0" t="n">
        <v>29.48</v>
      </c>
      <c r="B2950" s="0" t="n">
        <f aca="false">-0.03+I2950</f>
        <v>-0.091</v>
      </c>
      <c r="C2950" s="0" t="n">
        <f aca="false">-0.1+J2950</f>
        <v>-0.311</v>
      </c>
      <c r="D2950" s="0" t="n">
        <f aca="false">9.82+K2950</f>
        <v>10.01</v>
      </c>
      <c r="E2950" s="0" t="n">
        <v>0</v>
      </c>
      <c r="F2950" s="0" t="n">
        <v>0</v>
      </c>
      <c r="G2950" s="0" t="n">
        <v>0</v>
      </c>
      <c r="H2950" s="0" t="n">
        <v>1</v>
      </c>
      <c r="I2950" s="0" t="n">
        <f aca="false">RANDBETWEEN(-250,250)*0.001</f>
        <v>-0.061</v>
      </c>
      <c r="J2950" s="0" t="n">
        <f aca="false">RANDBETWEEN(-250,250)*0.001</f>
        <v>-0.211</v>
      </c>
      <c r="K2950" s="0" t="n">
        <f aca="false">RANDBETWEEN(-250,250)*0.001</f>
        <v>0.19</v>
      </c>
    </row>
    <row r="2951" customFormat="false" ht="12.8" hidden="false" customHeight="false" outlineLevel="0" collapsed="false">
      <c r="A2951" s="0" t="n">
        <v>29.49</v>
      </c>
      <c r="B2951" s="0" t="n">
        <f aca="false">-0.03+I2951</f>
        <v>0.19</v>
      </c>
      <c r="C2951" s="0" t="n">
        <f aca="false">-0.1+J2951</f>
        <v>-0.25</v>
      </c>
      <c r="D2951" s="0" t="n">
        <f aca="false">9.82+K2951</f>
        <v>9.739</v>
      </c>
      <c r="E2951" s="0" t="n">
        <v>0</v>
      </c>
      <c r="F2951" s="0" t="n">
        <v>0</v>
      </c>
      <c r="G2951" s="0" t="n">
        <v>0</v>
      </c>
      <c r="H2951" s="0" t="n">
        <v>1</v>
      </c>
      <c r="I2951" s="0" t="n">
        <f aca="false">RANDBETWEEN(-250,250)*0.001</f>
        <v>0.22</v>
      </c>
      <c r="J2951" s="0" t="n">
        <f aca="false">RANDBETWEEN(-250,250)*0.001</f>
        <v>-0.15</v>
      </c>
      <c r="K2951" s="0" t="n">
        <f aca="false">RANDBETWEEN(-250,250)*0.001</f>
        <v>-0.081</v>
      </c>
    </row>
    <row r="2952" customFormat="false" ht="12.8" hidden="false" customHeight="false" outlineLevel="0" collapsed="false">
      <c r="A2952" s="0" t="n">
        <v>29.5</v>
      </c>
      <c r="B2952" s="0" t="n">
        <f aca="false">-0.03+I2952</f>
        <v>-0.009</v>
      </c>
      <c r="C2952" s="0" t="n">
        <f aca="false">-0.1+J2952</f>
        <v>-0.29</v>
      </c>
      <c r="D2952" s="0" t="n">
        <f aca="false">9.82+K2952</f>
        <v>9.738</v>
      </c>
      <c r="E2952" s="0" t="n">
        <v>0</v>
      </c>
      <c r="F2952" s="0" t="n">
        <v>0</v>
      </c>
      <c r="G2952" s="0" t="n">
        <v>0</v>
      </c>
      <c r="H2952" s="0" t="n">
        <v>1</v>
      </c>
      <c r="I2952" s="0" t="n">
        <f aca="false">RANDBETWEEN(-250,250)*0.001</f>
        <v>0.021</v>
      </c>
      <c r="J2952" s="0" t="n">
        <f aca="false">RANDBETWEEN(-250,250)*0.001</f>
        <v>-0.19</v>
      </c>
      <c r="K2952" s="0" t="n">
        <f aca="false">RANDBETWEEN(-250,250)*0.001</f>
        <v>-0.082</v>
      </c>
    </row>
    <row r="2953" customFormat="false" ht="12.8" hidden="false" customHeight="false" outlineLevel="0" collapsed="false">
      <c r="A2953" s="0" t="n">
        <v>29.51</v>
      </c>
      <c r="B2953" s="0" t="n">
        <f aca="false">-0.03+I2953</f>
        <v>-0.098</v>
      </c>
      <c r="C2953" s="0" t="n">
        <f aca="false">-0.1+J2953</f>
        <v>-0.29</v>
      </c>
      <c r="D2953" s="0" t="n">
        <f aca="false">9.82+K2953</f>
        <v>9.905</v>
      </c>
      <c r="E2953" s="0" t="n">
        <v>0</v>
      </c>
      <c r="F2953" s="0" t="n">
        <v>0</v>
      </c>
      <c r="G2953" s="0" t="n">
        <v>0</v>
      </c>
      <c r="H2953" s="0" t="n">
        <v>1</v>
      </c>
      <c r="I2953" s="0" t="n">
        <f aca="false">RANDBETWEEN(-250,250)*0.001</f>
        <v>-0.068</v>
      </c>
      <c r="J2953" s="0" t="n">
        <f aca="false">RANDBETWEEN(-250,250)*0.001</f>
        <v>-0.19</v>
      </c>
      <c r="K2953" s="0" t="n">
        <f aca="false">RANDBETWEEN(-250,250)*0.001</f>
        <v>0.085</v>
      </c>
    </row>
    <row r="2954" customFormat="false" ht="12.8" hidden="false" customHeight="false" outlineLevel="0" collapsed="false">
      <c r="A2954" s="0" t="n">
        <v>29.52</v>
      </c>
      <c r="B2954" s="0" t="n">
        <f aca="false">-0.03+I2954</f>
        <v>-0.188</v>
      </c>
      <c r="C2954" s="0" t="n">
        <f aca="false">-0.1+J2954</f>
        <v>-0.289</v>
      </c>
      <c r="D2954" s="0" t="n">
        <f aca="false">9.82+K2954</f>
        <v>9.9</v>
      </c>
      <c r="E2954" s="0" t="n">
        <v>0</v>
      </c>
      <c r="F2954" s="0" t="n">
        <v>0</v>
      </c>
      <c r="G2954" s="0" t="n">
        <v>0</v>
      </c>
      <c r="H2954" s="0" t="n">
        <v>1</v>
      </c>
      <c r="I2954" s="0" t="n">
        <f aca="false">RANDBETWEEN(-250,250)*0.001</f>
        <v>-0.158</v>
      </c>
      <c r="J2954" s="0" t="n">
        <f aca="false">RANDBETWEEN(-250,250)*0.001</f>
        <v>-0.189</v>
      </c>
      <c r="K2954" s="0" t="n">
        <f aca="false">RANDBETWEEN(-250,250)*0.001</f>
        <v>0.08</v>
      </c>
    </row>
    <row r="2955" customFormat="false" ht="12.8" hidden="false" customHeight="false" outlineLevel="0" collapsed="false">
      <c r="A2955" s="0" t="n">
        <v>29.53</v>
      </c>
      <c r="B2955" s="0" t="n">
        <f aca="false">-0.03+I2955</f>
        <v>0.117</v>
      </c>
      <c r="C2955" s="0" t="n">
        <f aca="false">-0.1+J2955</f>
        <v>-0.067</v>
      </c>
      <c r="D2955" s="0" t="n">
        <f aca="false">9.82+K2955</f>
        <v>9.814</v>
      </c>
      <c r="E2955" s="0" t="n">
        <v>0</v>
      </c>
      <c r="F2955" s="0" t="n">
        <v>0</v>
      </c>
      <c r="G2955" s="0" t="n">
        <v>0</v>
      </c>
      <c r="H2955" s="0" t="n">
        <v>1</v>
      </c>
      <c r="I2955" s="0" t="n">
        <f aca="false">RANDBETWEEN(-250,250)*0.001</f>
        <v>0.147</v>
      </c>
      <c r="J2955" s="0" t="n">
        <f aca="false">RANDBETWEEN(-250,250)*0.001</f>
        <v>0.033</v>
      </c>
      <c r="K2955" s="0" t="n">
        <f aca="false">RANDBETWEEN(-250,250)*0.001</f>
        <v>-0.006</v>
      </c>
    </row>
    <row r="2956" customFormat="false" ht="12.8" hidden="false" customHeight="false" outlineLevel="0" collapsed="false">
      <c r="A2956" s="0" t="n">
        <v>29.54</v>
      </c>
      <c r="B2956" s="0" t="n">
        <f aca="false">-0.03+I2956</f>
        <v>-0.182</v>
      </c>
      <c r="C2956" s="0" t="n">
        <f aca="false">-0.1+J2956</f>
        <v>0.041</v>
      </c>
      <c r="D2956" s="0" t="n">
        <f aca="false">9.82+K2956</f>
        <v>9.797</v>
      </c>
      <c r="E2956" s="0" t="n">
        <v>0</v>
      </c>
      <c r="F2956" s="0" t="n">
        <v>0</v>
      </c>
      <c r="G2956" s="0" t="n">
        <v>0</v>
      </c>
      <c r="H2956" s="0" t="n">
        <v>1</v>
      </c>
      <c r="I2956" s="0" t="n">
        <f aca="false">RANDBETWEEN(-250,250)*0.001</f>
        <v>-0.152</v>
      </c>
      <c r="J2956" s="0" t="n">
        <f aca="false">RANDBETWEEN(-250,250)*0.001</f>
        <v>0.141</v>
      </c>
      <c r="K2956" s="0" t="n">
        <f aca="false">RANDBETWEEN(-250,250)*0.001</f>
        <v>-0.023</v>
      </c>
    </row>
    <row r="2957" customFormat="false" ht="12.8" hidden="false" customHeight="false" outlineLevel="0" collapsed="false">
      <c r="A2957" s="0" t="n">
        <v>29.55</v>
      </c>
      <c r="B2957" s="0" t="n">
        <f aca="false">-0.03+I2957</f>
        <v>-0.172</v>
      </c>
      <c r="C2957" s="0" t="n">
        <f aca="false">-0.1+J2957</f>
        <v>-0.248</v>
      </c>
      <c r="D2957" s="0" t="n">
        <f aca="false">9.82+K2957</f>
        <v>9.905</v>
      </c>
      <c r="E2957" s="0" t="n">
        <v>0</v>
      </c>
      <c r="F2957" s="0" t="n">
        <v>0</v>
      </c>
      <c r="G2957" s="0" t="n">
        <v>0</v>
      </c>
      <c r="H2957" s="0" t="n">
        <v>1</v>
      </c>
      <c r="I2957" s="0" t="n">
        <f aca="false">RANDBETWEEN(-250,250)*0.001</f>
        <v>-0.142</v>
      </c>
      <c r="J2957" s="0" t="n">
        <f aca="false">RANDBETWEEN(-250,250)*0.001</f>
        <v>-0.148</v>
      </c>
      <c r="K2957" s="0" t="n">
        <f aca="false">RANDBETWEEN(-250,250)*0.001</f>
        <v>0.085</v>
      </c>
    </row>
    <row r="2958" customFormat="false" ht="12.8" hidden="false" customHeight="false" outlineLevel="0" collapsed="false">
      <c r="A2958" s="0" t="n">
        <v>29.56</v>
      </c>
      <c r="B2958" s="0" t="n">
        <f aca="false">-0.03+I2958</f>
        <v>0.02</v>
      </c>
      <c r="C2958" s="0" t="n">
        <f aca="false">-0.1+J2958</f>
        <v>-0.089</v>
      </c>
      <c r="D2958" s="0" t="n">
        <f aca="false">9.82+K2958</f>
        <v>9.583</v>
      </c>
      <c r="E2958" s="0" t="n">
        <v>0</v>
      </c>
      <c r="F2958" s="0" t="n">
        <v>0</v>
      </c>
      <c r="G2958" s="0" t="n">
        <v>0</v>
      </c>
      <c r="H2958" s="0" t="n">
        <v>1</v>
      </c>
      <c r="I2958" s="0" t="n">
        <f aca="false">RANDBETWEEN(-250,250)*0.001</f>
        <v>0.05</v>
      </c>
      <c r="J2958" s="0" t="n">
        <f aca="false">RANDBETWEEN(-250,250)*0.001</f>
        <v>0.011</v>
      </c>
      <c r="K2958" s="0" t="n">
        <f aca="false">RANDBETWEEN(-250,250)*0.001</f>
        <v>-0.237</v>
      </c>
    </row>
    <row r="2959" customFormat="false" ht="12.8" hidden="false" customHeight="false" outlineLevel="0" collapsed="false">
      <c r="A2959" s="0" t="n">
        <v>29.57</v>
      </c>
      <c r="B2959" s="0" t="n">
        <f aca="false">-0.03+I2959</f>
        <v>-0.159</v>
      </c>
      <c r="C2959" s="0" t="n">
        <f aca="false">-0.1+J2959</f>
        <v>0.049</v>
      </c>
      <c r="D2959" s="0" t="n">
        <f aca="false">9.82+K2959</f>
        <v>9.935</v>
      </c>
      <c r="E2959" s="0" t="n">
        <v>0</v>
      </c>
      <c r="F2959" s="0" t="n">
        <v>0</v>
      </c>
      <c r="G2959" s="0" t="n">
        <v>0</v>
      </c>
      <c r="H2959" s="0" t="n">
        <v>1</v>
      </c>
      <c r="I2959" s="0" t="n">
        <f aca="false">RANDBETWEEN(-250,250)*0.001</f>
        <v>-0.129</v>
      </c>
      <c r="J2959" s="0" t="n">
        <f aca="false">RANDBETWEEN(-250,250)*0.001</f>
        <v>0.149</v>
      </c>
      <c r="K2959" s="0" t="n">
        <f aca="false">RANDBETWEEN(-250,250)*0.001</f>
        <v>0.115</v>
      </c>
    </row>
    <row r="2960" customFormat="false" ht="12.8" hidden="false" customHeight="false" outlineLevel="0" collapsed="false">
      <c r="A2960" s="0" t="n">
        <v>29.58</v>
      </c>
      <c r="B2960" s="0" t="n">
        <f aca="false">-0.03+I2960</f>
        <v>0.041</v>
      </c>
      <c r="C2960" s="0" t="n">
        <f aca="false">-0.1+J2960</f>
        <v>-0.19</v>
      </c>
      <c r="D2960" s="0" t="n">
        <f aca="false">9.82+K2960</f>
        <v>10.062</v>
      </c>
      <c r="E2960" s="0" t="n">
        <v>0</v>
      </c>
      <c r="F2960" s="0" t="n">
        <v>0</v>
      </c>
      <c r="G2960" s="0" t="n">
        <v>0</v>
      </c>
      <c r="H2960" s="0" t="n">
        <v>1</v>
      </c>
      <c r="I2960" s="0" t="n">
        <f aca="false">RANDBETWEEN(-250,250)*0.001</f>
        <v>0.071</v>
      </c>
      <c r="J2960" s="0" t="n">
        <f aca="false">RANDBETWEEN(-250,250)*0.001</f>
        <v>-0.09</v>
      </c>
      <c r="K2960" s="0" t="n">
        <f aca="false">RANDBETWEEN(-250,250)*0.001</f>
        <v>0.242</v>
      </c>
    </row>
    <row r="2961" customFormat="false" ht="12.8" hidden="false" customHeight="false" outlineLevel="0" collapsed="false">
      <c r="A2961" s="0" t="n">
        <v>29.59</v>
      </c>
      <c r="B2961" s="0" t="n">
        <f aca="false">-0.03+I2961</f>
        <v>-0.197</v>
      </c>
      <c r="C2961" s="0" t="n">
        <f aca="false">-0.1+J2961</f>
        <v>0.067</v>
      </c>
      <c r="D2961" s="0" t="n">
        <f aca="false">9.82+K2961</f>
        <v>9.906</v>
      </c>
      <c r="E2961" s="0" t="n">
        <v>0</v>
      </c>
      <c r="F2961" s="0" t="n">
        <v>0</v>
      </c>
      <c r="G2961" s="0" t="n">
        <v>0</v>
      </c>
      <c r="H2961" s="0" t="n">
        <v>1</v>
      </c>
      <c r="I2961" s="0" t="n">
        <f aca="false">RANDBETWEEN(-250,250)*0.001</f>
        <v>-0.167</v>
      </c>
      <c r="J2961" s="0" t="n">
        <f aca="false">RANDBETWEEN(-250,250)*0.001</f>
        <v>0.167</v>
      </c>
      <c r="K2961" s="0" t="n">
        <f aca="false">RANDBETWEEN(-250,250)*0.001</f>
        <v>0.086</v>
      </c>
    </row>
    <row r="2962" customFormat="false" ht="12.8" hidden="false" customHeight="false" outlineLevel="0" collapsed="false">
      <c r="A2962" s="0" t="n">
        <v>29.6</v>
      </c>
      <c r="B2962" s="0" t="n">
        <f aca="false">-0.03+I2962</f>
        <v>-0.075</v>
      </c>
      <c r="C2962" s="0" t="n">
        <f aca="false">-0.1+J2962</f>
        <v>-0.306</v>
      </c>
      <c r="D2962" s="0" t="n">
        <f aca="false">9.82+K2962</f>
        <v>9.92</v>
      </c>
      <c r="E2962" s="0" t="n">
        <v>0</v>
      </c>
      <c r="F2962" s="0" t="n">
        <v>0</v>
      </c>
      <c r="G2962" s="0" t="n">
        <v>0</v>
      </c>
      <c r="H2962" s="0" t="n">
        <v>1</v>
      </c>
      <c r="I2962" s="0" t="n">
        <f aca="false">RANDBETWEEN(-250,250)*0.001</f>
        <v>-0.045</v>
      </c>
      <c r="J2962" s="0" t="n">
        <f aca="false">RANDBETWEEN(-250,250)*0.001</f>
        <v>-0.206</v>
      </c>
      <c r="K2962" s="0" t="n">
        <f aca="false">RANDBETWEEN(-250,250)*0.001</f>
        <v>0.1</v>
      </c>
    </row>
    <row r="2963" customFormat="false" ht="12.8" hidden="false" customHeight="false" outlineLevel="0" collapsed="false">
      <c r="A2963" s="0" t="n">
        <v>29.61</v>
      </c>
      <c r="B2963" s="0" t="n">
        <f aca="false">-0.03+I2963</f>
        <v>-0.074</v>
      </c>
      <c r="C2963" s="0" t="n">
        <f aca="false">-0.1+J2963</f>
        <v>-0.218</v>
      </c>
      <c r="D2963" s="0" t="n">
        <f aca="false">9.82+K2963</f>
        <v>9.982</v>
      </c>
      <c r="E2963" s="0" t="n">
        <v>0</v>
      </c>
      <c r="F2963" s="0" t="n">
        <v>0</v>
      </c>
      <c r="G2963" s="0" t="n">
        <v>0</v>
      </c>
      <c r="H2963" s="0" t="n">
        <v>1</v>
      </c>
      <c r="I2963" s="0" t="n">
        <f aca="false">RANDBETWEEN(-250,250)*0.001</f>
        <v>-0.044</v>
      </c>
      <c r="J2963" s="0" t="n">
        <f aca="false">RANDBETWEEN(-250,250)*0.001</f>
        <v>-0.118</v>
      </c>
      <c r="K2963" s="0" t="n">
        <f aca="false">RANDBETWEEN(-250,250)*0.001</f>
        <v>0.162</v>
      </c>
    </row>
    <row r="2964" customFormat="false" ht="12.8" hidden="false" customHeight="false" outlineLevel="0" collapsed="false">
      <c r="A2964" s="0" t="n">
        <v>29.62</v>
      </c>
      <c r="B2964" s="0" t="n">
        <f aca="false">-0.03+I2964</f>
        <v>-0.083</v>
      </c>
      <c r="C2964" s="0" t="n">
        <f aca="false">-0.1+J2964</f>
        <v>-0.02</v>
      </c>
      <c r="D2964" s="0" t="n">
        <f aca="false">9.82+K2964</f>
        <v>9.986</v>
      </c>
      <c r="E2964" s="0" t="n">
        <v>0</v>
      </c>
      <c r="F2964" s="0" t="n">
        <v>0</v>
      </c>
      <c r="G2964" s="0" t="n">
        <v>0</v>
      </c>
      <c r="H2964" s="0" t="n">
        <v>1</v>
      </c>
      <c r="I2964" s="0" t="n">
        <f aca="false">RANDBETWEEN(-250,250)*0.001</f>
        <v>-0.053</v>
      </c>
      <c r="J2964" s="0" t="n">
        <f aca="false">RANDBETWEEN(-250,250)*0.001</f>
        <v>0.08</v>
      </c>
      <c r="K2964" s="0" t="n">
        <f aca="false">RANDBETWEEN(-250,250)*0.001</f>
        <v>0.166</v>
      </c>
    </row>
    <row r="2965" customFormat="false" ht="12.8" hidden="false" customHeight="false" outlineLevel="0" collapsed="false">
      <c r="A2965" s="0" t="n">
        <v>29.63</v>
      </c>
      <c r="B2965" s="0" t="n">
        <f aca="false">-0.03+I2965</f>
        <v>0.025</v>
      </c>
      <c r="C2965" s="0" t="n">
        <f aca="false">-0.1+J2965</f>
        <v>-0.303</v>
      </c>
      <c r="D2965" s="0" t="n">
        <f aca="false">9.82+K2965</f>
        <v>9.973</v>
      </c>
      <c r="E2965" s="0" t="n">
        <v>0</v>
      </c>
      <c r="F2965" s="0" t="n">
        <v>0</v>
      </c>
      <c r="G2965" s="0" t="n">
        <v>0</v>
      </c>
      <c r="H2965" s="0" t="n">
        <v>1</v>
      </c>
      <c r="I2965" s="0" t="n">
        <f aca="false">RANDBETWEEN(-250,250)*0.001</f>
        <v>0.055</v>
      </c>
      <c r="J2965" s="0" t="n">
        <f aca="false">RANDBETWEEN(-250,250)*0.001</f>
        <v>-0.203</v>
      </c>
      <c r="K2965" s="0" t="n">
        <f aca="false">RANDBETWEEN(-250,250)*0.001</f>
        <v>0.153</v>
      </c>
    </row>
    <row r="2966" customFormat="false" ht="12.8" hidden="false" customHeight="false" outlineLevel="0" collapsed="false">
      <c r="A2966" s="0" t="n">
        <v>29.64</v>
      </c>
      <c r="B2966" s="0" t="n">
        <f aca="false">-0.03+I2966</f>
        <v>0.116</v>
      </c>
      <c r="C2966" s="0" t="n">
        <f aca="false">-0.1+J2966</f>
        <v>-0.279</v>
      </c>
      <c r="D2966" s="0" t="n">
        <f aca="false">9.82+K2966</f>
        <v>10.004</v>
      </c>
      <c r="E2966" s="0" t="n">
        <v>0</v>
      </c>
      <c r="F2966" s="0" t="n">
        <v>0</v>
      </c>
      <c r="G2966" s="0" t="n">
        <v>0</v>
      </c>
      <c r="H2966" s="0" t="n">
        <v>1</v>
      </c>
      <c r="I2966" s="0" t="n">
        <f aca="false">RANDBETWEEN(-250,250)*0.001</f>
        <v>0.146</v>
      </c>
      <c r="J2966" s="0" t="n">
        <f aca="false">RANDBETWEEN(-250,250)*0.001</f>
        <v>-0.179</v>
      </c>
      <c r="K2966" s="0" t="n">
        <f aca="false">RANDBETWEEN(-250,250)*0.001</f>
        <v>0.184</v>
      </c>
    </row>
    <row r="2967" customFormat="false" ht="12.8" hidden="false" customHeight="false" outlineLevel="0" collapsed="false">
      <c r="A2967" s="0" t="n">
        <v>29.65</v>
      </c>
      <c r="B2967" s="0" t="n">
        <f aca="false">-0.03+I2967</f>
        <v>0.169</v>
      </c>
      <c r="C2967" s="0" t="n">
        <f aca="false">-0.1+J2967</f>
        <v>0.009</v>
      </c>
      <c r="D2967" s="0" t="n">
        <f aca="false">9.82+K2967</f>
        <v>9.574</v>
      </c>
      <c r="E2967" s="0" t="n">
        <v>0</v>
      </c>
      <c r="F2967" s="0" t="n">
        <v>0</v>
      </c>
      <c r="G2967" s="0" t="n">
        <v>0</v>
      </c>
      <c r="H2967" s="0" t="n">
        <v>1</v>
      </c>
      <c r="I2967" s="0" t="n">
        <f aca="false">RANDBETWEEN(-250,250)*0.001</f>
        <v>0.199</v>
      </c>
      <c r="J2967" s="0" t="n">
        <f aca="false">RANDBETWEEN(-250,250)*0.001</f>
        <v>0.109</v>
      </c>
      <c r="K2967" s="0" t="n">
        <f aca="false">RANDBETWEEN(-250,250)*0.001</f>
        <v>-0.246</v>
      </c>
    </row>
    <row r="2968" customFormat="false" ht="12.8" hidden="false" customHeight="false" outlineLevel="0" collapsed="false">
      <c r="A2968" s="0" t="n">
        <v>29.66</v>
      </c>
      <c r="B2968" s="0" t="n">
        <f aca="false">-0.03+I2968</f>
        <v>0.056</v>
      </c>
      <c r="C2968" s="0" t="n">
        <f aca="false">-0.1+J2968</f>
        <v>-0.265</v>
      </c>
      <c r="D2968" s="0" t="n">
        <f aca="false">9.82+K2968</f>
        <v>9.668</v>
      </c>
      <c r="E2968" s="0" t="n">
        <v>0</v>
      </c>
      <c r="F2968" s="0" t="n">
        <v>0</v>
      </c>
      <c r="G2968" s="0" t="n">
        <v>0</v>
      </c>
      <c r="H2968" s="0" t="n">
        <v>1</v>
      </c>
      <c r="I2968" s="0" t="n">
        <f aca="false">RANDBETWEEN(-250,250)*0.001</f>
        <v>0.086</v>
      </c>
      <c r="J2968" s="0" t="n">
        <f aca="false">RANDBETWEEN(-250,250)*0.001</f>
        <v>-0.165</v>
      </c>
      <c r="K2968" s="0" t="n">
        <f aca="false">RANDBETWEEN(-250,250)*0.001</f>
        <v>-0.152</v>
      </c>
    </row>
    <row r="2969" customFormat="false" ht="12.8" hidden="false" customHeight="false" outlineLevel="0" collapsed="false">
      <c r="A2969" s="0" t="n">
        <v>29.67</v>
      </c>
      <c r="B2969" s="0" t="n">
        <f aca="false">-0.03+I2969</f>
        <v>-0.066</v>
      </c>
      <c r="C2969" s="0" t="n">
        <f aca="false">-0.1+J2969</f>
        <v>-0.158</v>
      </c>
      <c r="D2969" s="0" t="n">
        <f aca="false">9.82+K2969</f>
        <v>9.743</v>
      </c>
      <c r="E2969" s="0" t="n">
        <v>0</v>
      </c>
      <c r="F2969" s="0" t="n">
        <v>0</v>
      </c>
      <c r="G2969" s="0" t="n">
        <v>0</v>
      </c>
      <c r="H2969" s="0" t="n">
        <v>1</v>
      </c>
      <c r="I2969" s="0" t="n">
        <f aca="false">RANDBETWEEN(-250,250)*0.001</f>
        <v>-0.036</v>
      </c>
      <c r="J2969" s="0" t="n">
        <f aca="false">RANDBETWEEN(-250,250)*0.001</f>
        <v>-0.058</v>
      </c>
      <c r="K2969" s="0" t="n">
        <f aca="false">RANDBETWEEN(-250,250)*0.001</f>
        <v>-0.077</v>
      </c>
    </row>
    <row r="2970" customFormat="false" ht="12.8" hidden="false" customHeight="false" outlineLevel="0" collapsed="false">
      <c r="A2970" s="0" t="n">
        <v>29.68</v>
      </c>
      <c r="B2970" s="0" t="n">
        <f aca="false">-0.03+I2970</f>
        <v>-0.101</v>
      </c>
      <c r="C2970" s="0" t="n">
        <f aca="false">-0.1+J2970</f>
        <v>-0.325</v>
      </c>
      <c r="D2970" s="0" t="n">
        <f aca="false">9.82+K2970</f>
        <v>9.963</v>
      </c>
      <c r="E2970" s="0" t="n">
        <v>0</v>
      </c>
      <c r="F2970" s="0" t="n">
        <v>0</v>
      </c>
      <c r="G2970" s="0" t="n">
        <v>0</v>
      </c>
      <c r="H2970" s="0" t="n">
        <v>1</v>
      </c>
      <c r="I2970" s="0" t="n">
        <f aca="false">RANDBETWEEN(-250,250)*0.001</f>
        <v>-0.071</v>
      </c>
      <c r="J2970" s="0" t="n">
        <f aca="false">RANDBETWEEN(-250,250)*0.001</f>
        <v>-0.225</v>
      </c>
      <c r="K2970" s="0" t="n">
        <f aca="false">RANDBETWEEN(-250,250)*0.001</f>
        <v>0.143</v>
      </c>
    </row>
    <row r="2971" customFormat="false" ht="12.8" hidden="false" customHeight="false" outlineLevel="0" collapsed="false">
      <c r="A2971" s="0" t="n">
        <v>29.69</v>
      </c>
      <c r="B2971" s="0" t="n">
        <f aca="false">-0.03+I2971</f>
        <v>-0.02</v>
      </c>
      <c r="C2971" s="0" t="n">
        <f aca="false">-0.1+J2971</f>
        <v>-0.19</v>
      </c>
      <c r="D2971" s="0" t="n">
        <f aca="false">9.82+K2971</f>
        <v>9.945</v>
      </c>
      <c r="E2971" s="0" t="n">
        <v>0</v>
      </c>
      <c r="F2971" s="0" t="n">
        <v>0</v>
      </c>
      <c r="G2971" s="0" t="n">
        <v>0</v>
      </c>
      <c r="H2971" s="0" t="n">
        <v>1</v>
      </c>
      <c r="I2971" s="0" t="n">
        <f aca="false">RANDBETWEEN(-250,250)*0.001</f>
        <v>0.01</v>
      </c>
      <c r="J2971" s="0" t="n">
        <f aca="false">RANDBETWEEN(-250,250)*0.001</f>
        <v>-0.09</v>
      </c>
      <c r="K2971" s="0" t="n">
        <f aca="false">RANDBETWEEN(-250,250)*0.001</f>
        <v>0.125</v>
      </c>
    </row>
    <row r="2972" customFormat="false" ht="12.8" hidden="false" customHeight="false" outlineLevel="0" collapsed="false">
      <c r="A2972" s="0" t="n">
        <v>29.7</v>
      </c>
      <c r="B2972" s="0" t="n">
        <f aca="false">-0.03+I2972</f>
        <v>-0.23</v>
      </c>
      <c r="C2972" s="0" t="n">
        <f aca="false">-0.1+J2972</f>
        <v>-0.202</v>
      </c>
      <c r="D2972" s="0" t="n">
        <f aca="false">9.82+K2972</f>
        <v>9.954</v>
      </c>
      <c r="E2972" s="0" t="n">
        <v>0</v>
      </c>
      <c r="F2972" s="0" t="n">
        <v>0</v>
      </c>
      <c r="G2972" s="0" t="n">
        <v>0</v>
      </c>
      <c r="H2972" s="0" t="n">
        <v>1</v>
      </c>
      <c r="I2972" s="0" t="n">
        <f aca="false">RANDBETWEEN(-250,250)*0.001</f>
        <v>-0.2</v>
      </c>
      <c r="J2972" s="0" t="n">
        <f aca="false">RANDBETWEEN(-250,250)*0.001</f>
        <v>-0.102</v>
      </c>
      <c r="K2972" s="0" t="n">
        <f aca="false">RANDBETWEEN(-250,250)*0.001</f>
        <v>0.134</v>
      </c>
    </row>
    <row r="2973" customFormat="false" ht="12.8" hidden="false" customHeight="false" outlineLevel="0" collapsed="false">
      <c r="A2973" s="0" t="n">
        <v>29.71</v>
      </c>
      <c r="B2973" s="0" t="n">
        <f aca="false">-0.03+I2973</f>
        <v>0.094</v>
      </c>
      <c r="C2973" s="0" t="n">
        <f aca="false">-0.1+J2973</f>
        <v>0.022</v>
      </c>
      <c r="D2973" s="0" t="n">
        <f aca="false">9.82+K2973</f>
        <v>9.583</v>
      </c>
      <c r="E2973" s="0" t="n">
        <v>0</v>
      </c>
      <c r="F2973" s="0" t="n">
        <v>0</v>
      </c>
      <c r="G2973" s="0" t="n">
        <v>0</v>
      </c>
      <c r="H2973" s="0" t="n">
        <v>1</v>
      </c>
      <c r="I2973" s="0" t="n">
        <f aca="false">RANDBETWEEN(-250,250)*0.001</f>
        <v>0.124</v>
      </c>
      <c r="J2973" s="0" t="n">
        <f aca="false">RANDBETWEEN(-250,250)*0.001</f>
        <v>0.122</v>
      </c>
      <c r="K2973" s="0" t="n">
        <f aca="false">RANDBETWEEN(-250,250)*0.001</f>
        <v>-0.237</v>
      </c>
    </row>
    <row r="2974" customFormat="false" ht="12.8" hidden="false" customHeight="false" outlineLevel="0" collapsed="false">
      <c r="A2974" s="0" t="n">
        <v>29.72</v>
      </c>
      <c r="B2974" s="0" t="n">
        <f aca="false">-0.03+I2974</f>
        <v>-0.21</v>
      </c>
      <c r="C2974" s="0" t="n">
        <f aca="false">-0.1+J2974</f>
        <v>-0.304</v>
      </c>
      <c r="D2974" s="0" t="n">
        <f aca="false">9.82+K2974</f>
        <v>9.701</v>
      </c>
      <c r="E2974" s="0" t="n">
        <v>0</v>
      </c>
      <c r="F2974" s="0" t="n">
        <v>0</v>
      </c>
      <c r="G2974" s="0" t="n">
        <v>0</v>
      </c>
      <c r="H2974" s="0" t="n">
        <v>1</v>
      </c>
      <c r="I2974" s="0" t="n">
        <f aca="false">RANDBETWEEN(-250,250)*0.001</f>
        <v>-0.18</v>
      </c>
      <c r="J2974" s="0" t="n">
        <f aca="false">RANDBETWEEN(-250,250)*0.001</f>
        <v>-0.204</v>
      </c>
      <c r="K2974" s="0" t="n">
        <f aca="false">RANDBETWEEN(-250,250)*0.001</f>
        <v>-0.119</v>
      </c>
    </row>
    <row r="2975" customFormat="false" ht="12.8" hidden="false" customHeight="false" outlineLevel="0" collapsed="false">
      <c r="A2975" s="0" t="n">
        <v>29.73</v>
      </c>
      <c r="B2975" s="0" t="n">
        <f aca="false">-0.03+I2975</f>
        <v>-0.254</v>
      </c>
      <c r="C2975" s="0" t="n">
        <f aca="false">-0.1+J2975</f>
        <v>-0.263</v>
      </c>
      <c r="D2975" s="0" t="n">
        <f aca="false">9.82+K2975</f>
        <v>9.769</v>
      </c>
      <c r="E2975" s="0" t="n">
        <v>0</v>
      </c>
      <c r="F2975" s="0" t="n">
        <v>0</v>
      </c>
      <c r="G2975" s="0" t="n">
        <v>0</v>
      </c>
      <c r="H2975" s="0" t="n">
        <v>1</v>
      </c>
      <c r="I2975" s="0" t="n">
        <f aca="false">RANDBETWEEN(-250,250)*0.001</f>
        <v>-0.224</v>
      </c>
      <c r="J2975" s="0" t="n">
        <f aca="false">RANDBETWEEN(-250,250)*0.001</f>
        <v>-0.163</v>
      </c>
      <c r="K2975" s="0" t="n">
        <f aca="false">RANDBETWEEN(-250,250)*0.001</f>
        <v>-0.051</v>
      </c>
    </row>
    <row r="2976" customFormat="false" ht="12.8" hidden="false" customHeight="false" outlineLevel="0" collapsed="false">
      <c r="A2976" s="0" t="n">
        <v>29.74</v>
      </c>
      <c r="B2976" s="0" t="n">
        <f aca="false">-0.03+I2976</f>
        <v>-0.197</v>
      </c>
      <c r="C2976" s="0" t="n">
        <f aca="false">-0.1+J2976</f>
        <v>-0.086</v>
      </c>
      <c r="D2976" s="0" t="n">
        <f aca="false">9.82+K2976</f>
        <v>9.819</v>
      </c>
      <c r="E2976" s="0" t="n">
        <v>0</v>
      </c>
      <c r="F2976" s="0" t="n">
        <v>0</v>
      </c>
      <c r="G2976" s="0" t="n">
        <v>0</v>
      </c>
      <c r="H2976" s="0" t="n">
        <v>1</v>
      </c>
      <c r="I2976" s="0" t="n">
        <f aca="false">RANDBETWEEN(-250,250)*0.001</f>
        <v>-0.167</v>
      </c>
      <c r="J2976" s="0" t="n">
        <f aca="false">RANDBETWEEN(-250,250)*0.001</f>
        <v>0.014</v>
      </c>
      <c r="K2976" s="0" t="n">
        <f aca="false">RANDBETWEEN(-250,250)*0.001</f>
        <v>-0.001</v>
      </c>
    </row>
    <row r="2977" customFormat="false" ht="12.8" hidden="false" customHeight="false" outlineLevel="0" collapsed="false">
      <c r="A2977" s="0" t="n">
        <v>29.75</v>
      </c>
      <c r="B2977" s="0" t="n">
        <f aca="false">-0.03+I2977</f>
        <v>0.073</v>
      </c>
      <c r="C2977" s="0" t="n">
        <f aca="false">-0.1+J2977</f>
        <v>-0.287</v>
      </c>
      <c r="D2977" s="0" t="n">
        <f aca="false">9.82+K2977</f>
        <v>9.826</v>
      </c>
      <c r="E2977" s="0" t="n">
        <v>0</v>
      </c>
      <c r="F2977" s="0" t="n">
        <v>0</v>
      </c>
      <c r="G2977" s="0" t="n">
        <v>0</v>
      </c>
      <c r="H2977" s="0" t="n">
        <v>1</v>
      </c>
      <c r="I2977" s="0" t="n">
        <f aca="false">RANDBETWEEN(-250,250)*0.001</f>
        <v>0.103</v>
      </c>
      <c r="J2977" s="0" t="n">
        <f aca="false">RANDBETWEEN(-250,250)*0.001</f>
        <v>-0.187</v>
      </c>
      <c r="K2977" s="0" t="n">
        <f aca="false">RANDBETWEEN(-250,250)*0.001</f>
        <v>0.006</v>
      </c>
    </row>
    <row r="2978" customFormat="false" ht="12.8" hidden="false" customHeight="false" outlineLevel="0" collapsed="false">
      <c r="A2978" s="0" t="n">
        <v>29.76</v>
      </c>
      <c r="B2978" s="0" t="n">
        <f aca="false">-0.03+I2978</f>
        <v>0.09</v>
      </c>
      <c r="C2978" s="0" t="n">
        <f aca="false">-0.1+J2978</f>
        <v>-0.063</v>
      </c>
      <c r="D2978" s="0" t="n">
        <f aca="false">9.82+K2978</f>
        <v>10.008</v>
      </c>
      <c r="E2978" s="0" t="n">
        <v>0</v>
      </c>
      <c r="F2978" s="0" t="n">
        <v>0</v>
      </c>
      <c r="G2978" s="0" t="n">
        <v>0</v>
      </c>
      <c r="H2978" s="0" t="n">
        <v>1</v>
      </c>
      <c r="I2978" s="0" t="n">
        <f aca="false">RANDBETWEEN(-250,250)*0.001</f>
        <v>0.12</v>
      </c>
      <c r="J2978" s="0" t="n">
        <f aca="false">RANDBETWEEN(-250,250)*0.001</f>
        <v>0.037</v>
      </c>
      <c r="K2978" s="0" t="n">
        <f aca="false">RANDBETWEEN(-250,250)*0.001</f>
        <v>0.188</v>
      </c>
    </row>
    <row r="2979" customFormat="false" ht="12.8" hidden="false" customHeight="false" outlineLevel="0" collapsed="false">
      <c r="A2979" s="0" t="n">
        <v>29.77</v>
      </c>
      <c r="B2979" s="0" t="n">
        <f aca="false">-0.03+I2979</f>
        <v>-0.157</v>
      </c>
      <c r="C2979" s="0" t="n">
        <f aca="false">-0.1+J2979</f>
        <v>-0.268</v>
      </c>
      <c r="D2979" s="0" t="n">
        <f aca="false">9.82+K2979</f>
        <v>9.756</v>
      </c>
      <c r="E2979" s="0" t="n">
        <v>0</v>
      </c>
      <c r="F2979" s="0" t="n">
        <v>0</v>
      </c>
      <c r="G2979" s="0" t="n">
        <v>0</v>
      </c>
      <c r="H2979" s="0" t="n">
        <v>1</v>
      </c>
      <c r="I2979" s="0" t="n">
        <f aca="false">RANDBETWEEN(-250,250)*0.001</f>
        <v>-0.127</v>
      </c>
      <c r="J2979" s="0" t="n">
        <f aca="false">RANDBETWEEN(-250,250)*0.001</f>
        <v>-0.168</v>
      </c>
      <c r="K2979" s="0" t="n">
        <f aca="false">RANDBETWEEN(-250,250)*0.001</f>
        <v>-0.064</v>
      </c>
    </row>
    <row r="2980" customFormat="false" ht="12.8" hidden="false" customHeight="false" outlineLevel="0" collapsed="false">
      <c r="A2980" s="0" t="n">
        <v>29.78</v>
      </c>
      <c r="B2980" s="0" t="n">
        <f aca="false">-0.03+I2980</f>
        <v>-0.213</v>
      </c>
      <c r="C2980" s="0" t="n">
        <f aca="false">-0.1+J2980</f>
        <v>-0.088</v>
      </c>
      <c r="D2980" s="0" t="n">
        <f aca="false">9.82+K2980</f>
        <v>9.734</v>
      </c>
      <c r="E2980" s="0" t="n">
        <v>0</v>
      </c>
      <c r="F2980" s="0" t="n">
        <v>0</v>
      </c>
      <c r="G2980" s="0" t="n">
        <v>0</v>
      </c>
      <c r="H2980" s="0" t="n">
        <v>1</v>
      </c>
      <c r="I2980" s="0" t="n">
        <f aca="false">RANDBETWEEN(-250,250)*0.001</f>
        <v>-0.183</v>
      </c>
      <c r="J2980" s="0" t="n">
        <f aca="false">RANDBETWEEN(-250,250)*0.001</f>
        <v>0.012</v>
      </c>
      <c r="K2980" s="0" t="n">
        <f aca="false">RANDBETWEEN(-250,250)*0.001</f>
        <v>-0.086</v>
      </c>
    </row>
    <row r="2981" customFormat="false" ht="12.8" hidden="false" customHeight="false" outlineLevel="0" collapsed="false">
      <c r="A2981" s="0" t="n">
        <v>29.79</v>
      </c>
      <c r="B2981" s="0" t="n">
        <f aca="false">-0.03+I2981</f>
        <v>-0.188</v>
      </c>
      <c r="C2981" s="0" t="n">
        <f aca="false">-0.1+J2981</f>
        <v>-0.056</v>
      </c>
      <c r="D2981" s="0" t="n">
        <f aca="false">9.82+K2981</f>
        <v>10.07</v>
      </c>
      <c r="E2981" s="0" t="n">
        <v>0</v>
      </c>
      <c r="F2981" s="0" t="n">
        <v>0</v>
      </c>
      <c r="G2981" s="0" t="n">
        <v>0</v>
      </c>
      <c r="H2981" s="0" t="n">
        <v>1</v>
      </c>
      <c r="I2981" s="0" t="n">
        <f aca="false">RANDBETWEEN(-250,250)*0.001</f>
        <v>-0.158</v>
      </c>
      <c r="J2981" s="0" t="n">
        <f aca="false">RANDBETWEEN(-250,250)*0.001</f>
        <v>0.044</v>
      </c>
      <c r="K2981" s="0" t="n">
        <f aca="false">RANDBETWEEN(-250,250)*0.001</f>
        <v>0.25</v>
      </c>
    </row>
    <row r="2982" customFormat="false" ht="12.8" hidden="false" customHeight="false" outlineLevel="0" collapsed="false">
      <c r="A2982" s="0" t="n">
        <v>29.8</v>
      </c>
      <c r="B2982" s="0" t="n">
        <f aca="false">-0.03+I2982</f>
        <v>-0.082</v>
      </c>
      <c r="C2982" s="0" t="n">
        <f aca="false">-0.1+J2982</f>
        <v>-0.132</v>
      </c>
      <c r="D2982" s="0" t="n">
        <f aca="false">9.82+K2982</f>
        <v>9.837</v>
      </c>
      <c r="E2982" s="0" t="n">
        <v>0</v>
      </c>
      <c r="F2982" s="0" t="n">
        <v>0</v>
      </c>
      <c r="G2982" s="0" t="n">
        <v>0</v>
      </c>
      <c r="H2982" s="0" t="n">
        <v>1</v>
      </c>
      <c r="I2982" s="0" t="n">
        <f aca="false">RANDBETWEEN(-250,250)*0.001</f>
        <v>-0.052</v>
      </c>
      <c r="J2982" s="0" t="n">
        <f aca="false">RANDBETWEEN(-250,250)*0.001</f>
        <v>-0.032</v>
      </c>
      <c r="K2982" s="0" t="n">
        <f aca="false">RANDBETWEEN(-250,250)*0.001</f>
        <v>0.017</v>
      </c>
    </row>
    <row r="2983" customFormat="false" ht="12.8" hidden="false" customHeight="false" outlineLevel="0" collapsed="false">
      <c r="A2983" s="0" t="n">
        <v>29.81</v>
      </c>
      <c r="B2983" s="0" t="n">
        <f aca="false">-0.03+I2983</f>
        <v>0.109</v>
      </c>
      <c r="C2983" s="0" t="n">
        <f aca="false">-0.1+J2983</f>
        <v>-0.27</v>
      </c>
      <c r="D2983" s="0" t="n">
        <f aca="false">9.82+K2983</f>
        <v>9.997</v>
      </c>
      <c r="E2983" s="0" t="n">
        <v>0</v>
      </c>
      <c r="F2983" s="0" t="n">
        <v>0</v>
      </c>
      <c r="G2983" s="0" t="n">
        <v>0</v>
      </c>
      <c r="H2983" s="0" t="n">
        <v>1</v>
      </c>
      <c r="I2983" s="0" t="n">
        <f aca="false">RANDBETWEEN(-250,250)*0.001</f>
        <v>0.139</v>
      </c>
      <c r="J2983" s="0" t="n">
        <f aca="false">RANDBETWEEN(-250,250)*0.001</f>
        <v>-0.17</v>
      </c>
      <c r="K2983" s="0" t="n">
        <f aca="false">RANDBETWEEN(-250,250)*0.001</f>
        <v>0.177</v>
      </c>
    </row>
    <row r="2984" customFormat="false" ht="12.8" hidden="false" customHeight="false" outlineLevel="0" collapsed="false">
      <c r="A2984" s="0" t="n">
        <v>29.82</v>
      </c>
      <c r="B2984" s="0" t="n">
        <f aca="false">-0.03+I2984</f>
        <v>0.105</v>
      </c>
      <c r="C2984" s="0" t="n">
        <f aca="false">-0.1+J2984</f>
        <v>0.134</v>
      </c>
      <c r="D2984" s="0" t="n">
        <f aca="false">9.82+K2984</f>
        <v>9.813</v>
      </c>
      <c r="E2984" s="0" t="n">
        <v>0</v>
      </c>
      <c r="F2984" s="0" t="n">
        <v>0</v>
      </c>
      <c r="G2984" s="0" t="n">
        <v>0</v>
      </c>
      <c r="H2984" s="0" t="n">
        <v>1</v>
      </c>
      <c r="I2984" s="0" t="n">
        <f aca="false">RANDBETWEEN(-250,250)*0.001</f>
        <v>0.135</v>
      </c>
      <c r="J2984" s="0" t="n">
        <f aca="false">RANDBETWEEN(-250,250)*0.001</f>
        <v>0.234</v>
      </c>
      <c r="K2984" s="0" t="n">
        <f aca="false">RANDBETWEEN(-250,250)*0.001</f>
        <v>-0.007</v>
      </c>
    </row>
    <row r="2985" customFormat="false" ht="12.8" hidden="false" customHeight="false" outlineLevel="0" collapsed="false">
      <c r="A2985" s="0" t="n">
        <v>29.83</v>
      </c>
      <c r="B2985" s="0" t="n">
        <f aca="false">-0.03+I2985</f>
        <v>0.123</v>
      </c>
      <c r="C2985" s="0" t="n">
        <f aca="false">-0.1+J2985</f>
        <v>-0.205</v>
      </c>
      <c r="D2985" s="0" t="n">
        <f aca="false">9.82+K2985</f>
        <v>9.858</v>
      </c>
      <c r="E2985" s="0" t="n">
        <v>0</v>
      </c>
      <c r="F2985" s="0" t="n">
        <v>0</v>
      </c>
      <c r="G2985" s="0" t="n">
        <v>0</v>
      </c>
      <c r="H2985" s="0" t="n">
        <v>1</v>
      </c>
      <c r="I2985" s="0" t="n">
        <f aca="false">RANDBETWEEN(-250,250)*0.001</f>
        <v>0.153</v>
      </c>
      <c r="J2985" s="0" t="n">
        <f aca="false">RANDBETWEEN(-250,250)*0.001</f>
        <v>-0.105</v>
      </c>
      <c r="K2985" s="0" t="n">
        <f aca="false">RANDBETWEEN(-250,250)*0.001</f>
        <v>0.038</v>
      </c>
    </row>
    <row r="2986" customFormat="false" ht="12.8" hidden="false" customHeight="false" outlineLevel="0" collapsed="false">
      <c r="A2986" s="0" t="n">
        <v>29.84</v>
      </c>
      <c r="B2986" s="0" t="n">
        <f aca="false">-0.03+I2986</f>
        <v>0.206</v>
      </c>
      <c r="C2986" s="0" t="n">
        <f aca="false">-0.1+J2986</f>
        <v>0.048</v>
      </c>
      <c r="D2986" s="0" t="n">
        <f aca="false">9.82+K2986</f>
        <v>9.975</v>
      </c>
      <c r="E2986" s="0" t="n">
        <v>0</v>
      </c>
      <c r="F2986" s="0" t="n">
        <v>0</v>
      </c>
      <c r="G2986" s="0" t="n">
        <v>0</v>
      </c>
      <c r="H2986" s="0" t="n">
        <v>1</v>
      </c>
      <c r="I2986" s="0" t="n">
        <f aca="false">RANDBETWEEN(-250,250)*0.001</f>
        <v>0.236</v>
      </c>
      <c r="J2986" s="0" t="n">
        <f aca="false">RANDBETWEEN(-250,250)*0.001</f>
        <v>0.148</v>
      </c>
      <c r="K2986" s="0" t="n">
        <f aca="false">RANDBETWEEN(-250,250)*0.001</f>
        <v>0.155</v>
      </c>
    </row>
    <row r="2987" customFormat="false" ht="12.8" hidden="false" customHeight="false" outlineLevel="0" collapsed="false">
      <c r="A2987" s="0" t="n">
        <v>29.85</v>
      </c>
      <c r="B2987" s="0" t="n">
        <f aca="false">-0.03+I2987</f>
        <v>0.063</v>
      </c>
      <c r="C2987" s="0" t="n">
        <f aca="false">-0.1+J2987</f>
        <v>-0.036</v>
      </c>
      <c r="D2987" s="0" t="n">
        <f aca="false">9.82+K2987</f>
        <v>9.804</v>
      </c>
      <c r="E2987" s="0" t="n">
        <v>0</v>
      </c>
      <c r="F2987" s="0" t="n">
        <v>0</v>
      </c>
      <c r="G2987" s="0" t="n">
        <v>0</v>
      </c>
      <c r="H2987" s="0" t="n">
        <v>1</v>
      </c>
      <c r="I2987" s="0" t="n">
        <f aca="false">RANDBETWEEN(-250,250)*0.001</f>
        <v>0.093</v>
      </c>
      <c r="J2987" s="0" t="n">
        <f aca="false">RANDBETWEEN(-250,250)*0.001</f>
        <v>0.064</v>
      </c>
      <c r="K2987" s="0" t="n">
        <f aca="false">RANDBETWEEN(-250,250)*0.001</f>
        <v>-0.016</v>
      </c>
    </row>
    <row r="2988" customFormat="false" ht="12.8" hidden="false" customHeight="false" outlineLevel="0" collapsed="false">
      <c r="A2988" s="0" t="n">
        <v>29.86</v>
      </c>
      <c r="B2988" s="0" t="n">
        <f aca="false">-0.03+I2988</f>
        <v>0.03</v>
      </c>
      <c r="C2988" s="0" t="n">
        <f aca="false">-0.1+J2988</f>
        <v>0.062</v>
      </c>
      <c r="D2988" s="0" t="n">
        <f aca="false">9.82+K2988</f>
        <v>9.994</v>
      </c>
      <c r="E2988" s="0" t="n">
        <v>0</v>
      </c>
      <c r="F2988" s="0" t="n">
        <v>0</v>
      </c>
      <c r="G2988" s="0" t="n">
        <v>0</v>
      </c>
      <c r="H2988" s="0" t="n">
        <v>1</v>
      </c>
      <c r="I2988" s="0" t="n">
        <f aca="false">RANDBETWEEN(-250,250)*0.001</f>
        <v>0.06</v>
      </c>
      <c r="J2988" s="0" t="n">
        <f aca="false">RANDBETWEEN(-250,250)*0.001</f>
        <v>0.162</v>
      </c>
      <c r="K2988" s="0" t="n">
        <f aca="false">RANDBETWEEN(-250,250)*0.001</f>
        <v>0.174</v>
      </c>
    </row>
    <row r="2989" customFormat="false" ht="12.8" hidden="false" customHeight="false" outlineLevel="0" collapsed="false">
      <c r="A2989" s="0" t="n">
        <v>29.87</v>
      </c>
      <c r="B2989" s="0" t="n">
        <f aca="false">-0.03+I2989</f>
        <v>-0.029</v>
      </c>
      <c r="C2989" s="0" t="n">
        <f aca="false">-0.1+J2989</f>
        <v>0.088</v>
      </c>
      <c r="D2989" s="0" t="n">
        <f aca="false">9.82+K2989</f>
        <v>9.982</v>
      </c>
      <c r="E2989" s="0" t="n">
        <v>0</v>
      </c>
      <c r="F2989" s="0" t="n">
        <v>0</v>
      </c>
      <c r="G2989" s="0" t="n">
        <v>0</v>
      </c>
      <c r="H2989" s="0" t="n">
        <v>1</v>
      </c>
      <c r="I2989" s="0" t="n">
        <f aca="false">RANDBETWEEN(-250,250)*0.001</f>
        <v>0.001</v>
      </c>
      <c r="J2989" s="0" t="n">
        <f aca="false">RANDBETWEEN(-250,250)*0.001</f>
        <v>0.188</v>
      </c>
      <c r="K2989" s="0" t="n">
        <f aca="false">RANDBETWEEN(-250,250)*0.001</f>
        <v>0.162</v>
      </c>
    </row>
    <row r="2990" customFormat="false" ht="12.8" hidden="false" customHeight="false" outlineLevel="0" collapsed="false">
      <c r="A2990" s="0" t="n">
        <v>29.88</v>
      </c>
      <c r="B2990" s="0" t="n">
        <f aca="false">-0.03+I2990</f>
        <v>-0.097</v>
      </c>
      <c r="C2990" s="0" t="n">
        <f aca="false">-0.1+J2990</f>
        <v>-0.222</v>
      </c>
      <c r="D2990" s="0" t="n">
        <f aca="false">9.82+K2990</f>
        <v>9.815</v>
      </c>
      <c r="E2990" s="0" t="n">
        <v>0</v>
      </c>
      <c r="F2990" s="0" t="n">
        <v>0</v>
      </c>
      <c r="G2990" s="0" t="n">
        <v>0</v>
      </c>
      <c r="H2990" s="0" t="n">
        <v>1</v>
      </c>
      <c r="I2990" s="0" t="n">
        <f aca="false">RANDBETWEEN(-250,250)*0.001</f>
        <v>-0.067</v>
      </c>
      <c r="J2990" s="0" t="n">
        <f aca="false">RANDBETWEEN(-250,250)*0.001</f>
        <v>-0.122</v>
      </c>
      <c r="K2990" s="0" t="n">
        <f aca="false">RANDBETWEEN(-250,250)*0.001</f>
        <v>-0.005</v>
      </c>
    </row>
    <row r="2991" customFormat="false" ht="12.8" hidden="false" customHeight="false" outlineLevel="0" collapsed="false">
      <c r="A2991" s="0" t="n">
        <v>29.89</v>
      </c>
      <c r="B2991" s="0" t="n">
        <f aca="false">-0.03+I2991</f>
        <v>-0.214</v>
      </c>
      <c r="C2991" s="0" t="n">
        <f aca="false">-0.1+J2991</f>
        <v>-0.283</v>
      </c>
      <c r="D2991" s="0" t="n">
        <f aca="false">9.82+K2991</f>
        <v>9.962</v>
      </c>
      <c r="E2991" s="0" t="n">
        <v>0</v>
      </c>
      <c r="F2991" s="0" t="n">
        <v>0</v>
      </c>
      <c r="G2991" s="0" t="n">
        <v>0</v>
      </c>
      <c r="H2991" s="0" t="n">
        <v>1</v>
      </c>
      <c r="I2991" s="0" t="n">
        <f aca="false">RANDBETWEEN(-250,250)*0.001</f>
        <v>-0.184</v>
      </c>
      <c r="J2991" s="0" t="n">
        <f aca="false">RANDBETWEEN(-250,250)*0.001</f>
        <v>-0.183</v>
      </c>
      <c r="K2991" s="0" t="n">
        <f aca="false">RANDBETWEEN(-250,250)*0.001</f>
        <v>0.142</v>
      </c>
    </row>
    <row r="2992" customFormat="false" ht="12.8" hidden="false" customHeight="false" outlineLevel="0" collapsed="false">
      <c r="A2992" s="0" t="n">
        <v>29.9</v>
      </c>
      <c r="B2992" s="0" t="n">
        <f aca="false">-0.03+I2992</f>
        <v>0.086</v>
      </c>
      <c r="C2992" s="0" t="n">
        <f aca="false">-0.1+J2992</f>
        <v>-0.19</v>
      </c>
      <c r="D2992" s="0" t="n">
        <f aca="false">9.82+K2992</f>
        <v>9.776</v>
      </c>
      <c r="E2992" s="0" t="n">
        <v>0</v>
      </c>
      <c r="F2992" s="0" t="n">
        <v>0</v>
      </c>
      <c r="G2992" s="0" t="n">
        <v>0</v>
      </c>
      <c r="H2992" s="0" t="n">
        <v>1</v>
      </c>
      <c r="I2992" s="0" t="n">
        <f aca="false">RANDBETWEEN(-250,250)*0.001</f>
        <v>0.116</v>
      </c>
      <c r="J2992" s="0" t="n">
        <f aca="false">RANDBETWEEN(-250,250)*0.001</f>
        <v>-0.09</v>
      </c>
      <c r="K2992" s="0" t="n">
        <f aca="false">RANDBETWEEN(-250,250)*0.001</f>
        <v>-0.044</v>
      </c>
    </row>
    <row r="2993" customFormat="false" ht="12.8" hidden="false" customHeight="false" outlineLevel="0" collapsed="false">
      <c r="A2993" s="0" t="n">
        <v>29.91</v>
      </c>
      <c r="B2993" s="0" t="n">
        <f aca="false">-0.03+I2993</f>
        <v>-0.074</v>
      </c>
      <c r="C2993" s="0" t="n">
        <f aca="false">-0.1+J2993</f>
        <v>-0.028</v>
      </c>
      <c r="D2993" s="0" t="n">
        <f aca="false">9.82+K2993</f>
        <v>9.661</v>
      </c>
      <c r="E2993" s="0" t="n">
        <v>0</v>
      </c>
      <c r="F2993" s="0" t="n">
        <v>0</v>
      </c>
      <c r="G2993" s="0" t="n">
        <v>0</v>
      </c>
      <c r="H2993" s="0" t="n">
        <v>1</v>
      </c>
      <c r="I2993" s="0" t="n">
        <f aca="false">RANDBETWEEN(-250,250)*0.001</f>
        <v>-0.044</v>
      </c>
      <c r="J2993" s="0" t="n">
        <f aca="false">RANDBETWEEN(-250,250)*0.001</f>
        <v>0.072</v>
      </c>
      <c r="K2993" s="0" t="n">
        <f aca="false">RANDBETWEEN(-250,250)*0.001</f>
        <v>-0.159</v>
      </c>
    </row>
    <row r="2994" customFormat="false" ht="12.8" hidden="false" customHeight="false" outlineLevel="0" collapsed="false">
      <c r="A2994" s="0" t="n">
        <v>29.92</v>
      </c>
      <c r="B2994" s="0" t="n">
        <f aca="false">-0.03+I2994</f>
        <v>-0.081</v>
      </c>
      <c r="C2994" s="0" t="n">
        <f aca="false">-0.1+J2994</f>
        <v>0.052</v>
      </c>
      <c r="D2994" s="0" t="n">
        <f aca="false">9.82+K2994</f>
        <v>9.729</v>
      </c>
      <c r="E2994" s="0" t="n">
        <v>0</v>
      </c>
      <c r="F2994" s="0" t="n">
        <v>0</v>
      </c>
      <c r="G2994" s="0" t="n">
        <v>0</v>
      </c>
      <c r="H2994" s="0" t="n">
        <v>1</v>
      </c>
      <c r="I2994" s="0" t="n">
        <f aca="false">RANDBETWEEN(-250,250)*0.001</f>
        <v>-0.051</v>
      </c>
      <c r="J2994" s="0" t="n">
        <f aca="false">RANDBETWEEN(-250,250)*0.001</f>
        <v>0.152</v>
      </c>
      <c r="K2994" s="0" t="n">
        <f aca="false">RANDBETWEEN(-250,250)*0.001</f>
        <v>-0.091</v>
      </c>
    </row>
    <row r="2995" customFormat="false" ht="12.8" hidden="false" customHeight="false" outlineLevel="0" collapsed="false">
      <c r="A2995" s="0" t="n">
        <v>29.93</v>
      </c>
      <c r="B2995" s="0" t="n">
        <f aca="false">-0.03+I2995</f>
        <v>-0.24</v>
      </c>
      <c r="C2995" s="0" t="n">
        <f aca="false">-0.1+J2995</f>
        <v>-0.247</v>
      </c>
      <c r="D2995" s="0" t="n">
        <f aca="false">9.82+K2995</f>
        <v>9.728</v>
      </c>
      <c r="E2995" s="0" t="n">
        <v>0</v>
      </c>
      <c r="F2995" s="0" t="n">
        <v>0</v>
      </c>
      <c r="G2995" s="0" t="n">
        <v>0</v>
      </c>
      <c r="H2995" s="0" t="n">
        <v>1</v>
      </c>
      <c r="I2995" s="0" t="n">
        <f aca="false">RANDBETWEEN(-250,250)*0.001</f>
        <v>-0.21</v>
      </c>
      <c r="J2995" s="0" t="n">
        <f aca="false">RANDBETWEEN(-250,250)*0.001</f>
        <v>-0.147</v>
      </c>
      <c r="K2995" s="0" t="n">
        <f aca="false">RANDBETWEEN(-250,250)*0.001</f>
        <v>-0.092</v>
      </c>
    </row>
    <row r="2996" customFormat="false" ht="12.8" hidden="false" customHeight="false" outlineLevel="0" collapsed="false">
      <c r="A2996" s="0" t="n">
        <v>29.94</v>
      </c>
      <c r="B2996" s="0" t="n">
        <f aca="false">-0.03+I2996</f>
        <v>0.093</v>
      </c>
      <c r="C2996" s="0" t="n">
        <f aca="false">-0.1+J2996</f>
        <v>-0.147</v>
      </c>
      <c r="D2996" s="0" t="n">
        <f aca="false">9.82+K2996</f>
        <v>9.665</v>
      </c>
      <c r="E2996" s="0" t="n">
        <v>0</v>
      </c>
      <c r="F2996" s="0" t="n">
        <v>0</v>
      </c>
      <c r="G2996" s="0" t="n">
        <v>0</v>
      </c>
      <c r="H2996" s="0" t="n">
        <v>1</v>
      </c>
      <c r="I2996" s="0" t="n">
        <f aca="false">RANDBETWEEN(-250,250)*0.001</f>
        <v>0.123</v>
      </c>
      <c r="J2996" s="0" t="n">
        <f aca="false">RANDBETWEEN(-250,250)*0.001</f>
        <v>-0.047</v>
      </c>
      <c r="K2996" s="0" t="n">
        <f aca="false">RANDBETWEEN(-250,250)*0.001</f>
        <v>-0.155</v>
      </c>
    </row>
    <row r="2997" customFormat="false" ht="12.8" hidden="false" customHeight="false" outlineLevel="0" collapsed="false">
      <c r="A2997" s="0" t="n">
        <v>29.95</v>
      </c>
      <c r="B2997" s="0" t="n">
        <f aca="false">-0.03+I2997</f>
        <v>-0.223</v>
      </c>
      <c r="C2997" s="0" t="n">
        <f aca="false">-0.1+J2997</f>
        <v>0.039</v>
      </c>
      <c r="D2997" s="0" t="n">
        <f aca="false">9.82+K2997</f>
        <v>9.578</v>
      </c>
      <c r="E2997" s="0" t="n">
        <v>0</v>
      </c>
      <c r="F2997" s="0" t="n">
        <v>0</v>
      </c>
      <c r="G2997" s="0" t="n">
        <v>0</v>
      </c>
      <c r="H2997" s="0" t="n">
        <v>1</v>
      </c>
      <c r="I2997" s="0" t="n">
        <f aca="false">RANDBETWEEN(-250,250)*0.001</f>
        <v>-0.193</v>
      </c>
      <c r="J2997" s="0" t="n">
        <f aca="false">RANDBETWEEN(-250,250)*0.001</f>
        <v>0.139</v>
      </c>
      <c r="K2997" s="0" t="n">
        <f aca="false">RANDBETWEEN(-250,250)*0.001</f>
        <v>-0.242</v>
      </c>
    </row>
    <row r="2998" customFormat="false" ht="12.8" hidden="false" customHeight="false" outlineLevel="0" collapsed="false">
      <c r="A2998" s="0" t="n">
        <v>29.96</v>
      </c>
      <c r="B2998" s="0" t="n">
        <f aca="false">-0.03+I2998</f>
        <v>-0.151</v>
      </c>
      <c r="C2998" s="0" t="n">
        <f aca="false">-0.1+J2998</f>
        <v>-0.21</v>
      </c>
      <c r="D2998" s="0" t="n">
        <f aca="false">9.82+K2998</f>
        <v>9.99</v>
      </c>
      <c r="E2998" s="0" t="n">
        <v>0</v>
      </c>
      <c r="F2998" s="0" t="n">
        <v>0</v>
      </c>
      <c r="G2998" s="0" t="n">
        <v>0</v>
      </c>
      <c r="H2998" s="0" t="n">
        <v>1</v>
      </c>
      <c r="I2998" s="0" t="n">
        <f aca="false">RANDBETWEEN(-250,250)*0.001</f>
        <v>-0.121</v>
      </c>
      <c r="J2998" s="0" t="n">
        <f aca="false">RANDBETWEEN(-250,250)*0.001</f>
        <v>-0.11</v>
      </c>
      <c r="K2998" s="0" t="n">
        <f aca="false">RANDBETWEEN(-250,250)*0.001</f>
        <v>0.17</v>
      </c>
    </row>
    <row r="2999" customFormat="false" ht="12.8" hidden="false" customHeight="false" outlineLevel="0" collapsed="false">
      <c r="A2999" s="0" t="n">
        <v>29.97</v>
      </c>
      <c r="B2999" s="0" t="n">
        <f aca="false">-0.03+I2999</f>
        <v>-0.052</v>
      </c>
      <c r="C2999" s="0" t="n">
        <f aca="false">-0.1+J2999</f>
        <v>0.051</v>
      </c>
      <c r="D2999" s="0" t="n">
        <f aca="false">9.82+K2999</f>
        <v>9.973</v>
      </c>
      <c r="E2999" s="0" t="n">
        <v>0</v>
      </c>
      <c r="F2999" s="0" t="n">
        <v>0</v>
      </c>
      <c r="G2999" s="0" t="n">
        <v>0</v>
      </c>
      <c r="H2999" s="0" t="n">
        <v>1</v>
      </c>
      <c r="I2999" s="0" t="n">
        <f aca="false">RANDBETWEEN(-250,250)*0.001</f>
        <v>-0.022</v>
      </c>
      <c r="J2999" s="0" t="n">
        <f aca="false">RANDBETWEEN(-250,250)*0.001</f>
        <v>0.151</v>
      </c>
      <c r="K2999" s="0" t="n">
        <f aca="false">RANDBETWEEN(-250,250)*0.001</f>
        <v>0.153</v>
      </c>
    </row>
    <row r="3000" customFormat="false" ht="12.8" hidden="false" customHeight="false" outlineLevel="0" collapsed="false">
      <c r="A3000" s="0" t="n">
        <v>29.98</v>
      </c>
      <c r="B3000" s="0" t="n">
        <f aca="false">-0.03+I3000</f>
        <v>0.179</v>
      </c>
      <c r="C3000" s="0" t="n">
        <f aca="false">-0.1+J3000</f>
        <v>0.002</v>
      </c>
      <c r="D3000" s="0" t="n">
        <f aca="false">9.82+K3000</f>
        <v>9.746</v>
      </c>
      <c r="E3000" s="0" t="n">
        <v>0</v>
      </c>
      <c r="F3000" s="0" t="n">
        <v>0</v>
      </c>
      <c r="G3000" s="0" t="n">
        <v>0</v>
      </c>
      <c r="H3000" s="0" t="n">
        <v>1</v>
      </c>
      <c r="I3000" s="0" t="n">
        <f aca="false">RANDBETWEEN(-250,250)*0.001</f>
        <v>0.209</v>
      </c>
      <c r="J3000" s="0" t="n">
        <f aca="false">RANDBETWEEN(-250,250)*0.001</f>
        <v>0.102</v>
      </c>
      <c r="K3000" s="0" t="n">
        <f aca="false">RANDBETWEEN(-250,250)*0.001</f>
        <v>-0.074</v>
      </c>
    </row>
    <row r="3001" customFormat="false" ht="12.8" hidden="false" customHeight="false" outlineLevel="0" collapsed="false">
      <c r="A3001" s="0" t="n">
        <v>29.99</v>
      </c>
      <c r="B3001" s="0" t="n">
        <f aca="false">-0.03+I3001</f>
        <v>0.102</v>
      </c>
      <c r="C3001" s="0" t="n">
        <f aca="false">-0.1+J3001</f>
        <v>-0.143</v>
      </c>
      <c r="D3001" s="0" t="n">
        <f aca="false">9.82+K3001</f>
        <v>9.734</v>
      </c>
      <c r="E3001" s="0" t="n">
        <v>0</v>
      </c>
      <c r="F3001" s="0" t="n">
        <v>0</v>
      </c>
      <c r="G3001" s="0" t="n">
        <v>0</v>
      </c>
      <c r="H3001" s="0" t="n">
        <v>1</v>
      </c>
      <c r="I3001" s="0" t="n">
        <f aca="false">RANDBETWEEN(-250,250)*0.001</f>
        <v>0.132</v>
      </c>
      <c r="J3001" s="0" t="n">
        <f aca="false">RANDBETWEEN(-250,250)*0.001</f>
        <v>-0.043</v>
      </c>
      <c r="K3001" s="0" t="n">
        <f aca="false">RANDBETWEEN(-250,250)*0.001</f>
        <v>-0.086</v>
      </c>
    </row>
    <row r="3002" customFormat="false" ht="12.8" hidden="false" customHeight="false" outlineLevel="0" collapsed="false">
      <c r="A3002" s="0" t="n">
        <v>30</v>
      </c>
      <c r="B3002" s="0" t="n">
        <f aca="false">-0.03+I3002</f>
        <v>-0.137</v>
      </c>
      <c r="C3002" s="0" t="n">
        <f aca="false">-0.1+J3002</f>
        <v>-0.1</v>
      </c>
      <c r="D3002" s="0" t="n">
        <f aca="false">9.82+K3002</f>
        <v>10.036</v>
      </c>
      <c r="E3002" s="0" t="n">
        <v>0</v>
      </c>
      <c r="F3002" s="0" t="n">
        <v>0</v>
      </c>
      <c r="G3002" s="0" t="n">
        <v>0</v>
      </c>
      <c r="H3002" s="0" t="n">
        <v>1</v>
      </c>
      <c r="I3002" s="0" t="n">
        <f aca="false">RANDBETWEEN(-250,250)*0.001</f>
        <v>-0.107</v>
      </c>
      <c r="J3002" s="0" t="n">
        <f aca="false">RANDBETWEEN(-250,250)*0.001</f>
        <v>0</v>
      </c>
      <c r="K3002" s="0" t="n">
        <f aca="false">RANDBETWEEN(-250,250)*0.001</f>
        <v>0.216</v>
      </c>
    </row>
    <row r="3003" customFormat="false" ht="12.8" hidden="false" customHeight="false" outlineLevel="0" collapsed="false">
      <c r="A3003" s="0" t="n">
        <v>30.01</v>
      </c>
      <c r="B3003" s="0" t="n">
        <f aca="false">-0.03+I3003</f>
        <v>0.015</v>
      </c>
      <c r="C3003" s="0" t="n">
        <f aca="false">-0.1+J3003</f>
        <v>-0.065</v>
      </c>
      <c r="D3003" s="0" t="n">
        <f aca="false">9.82+K3003</f>
        <v>9.637</v>
      </c>
      <c r="E3003" s="0" t="n">
        <v>0</v>
      </c>
      <c r="F3003" s="0" t="n">
        <v>0</v>
      </c>
      <c r="G3003" s="0" t="n">
        <v>0</v>
      </c>
      <c r="H3003" s="0" t="n">
        <v>1</v>
      </c>
      <c r="I3003" s="0" t="n">
        <f aca="false">RANDBETWEEN(-250,250)*0.001</f>
        <v>0.045</v>
      </c>
      <c r="J3003" s="0" t="n">
        <f aca="false">RANDBETWEEN(-250,250)*0.001</f>
        <v>0.035</v>
      </c>
      <c r="K3003" s="0" t="n">
        <f aca="false">RANDBETWEEN(-250,250)*0.001</f>
        <v>-0.183</v>
      </c>
    </row>
    <row r="3004" customFormat="false" ht="12.8" hidden="false" customHeight="false" outlineLevel="0" collapsed="false">
      <c r="A3004" s="0" t="n">
        <v>30.02</v>
      </c>
      <c r="B3004" s="0" t="n">
        <f aca="false">-0.03+I3004</f>
        <v>-0.1</v>
      </c>
      <c r="C3004" s="0" t="n">
        <f aca="false">-0.1+J3004</f>
        <v>-0.156</v>
      </c>
      <c r="D3004" s="0" t="n">
        <f aca="false">9.82+K3004</f>
        <v>9.587</v>
      </c>
      <c r="E3004" s="0" t="n">
        <v>0</v>
      </c>
      <c r="F3004" s="0" t="n">
        <v>0</v>
      </c>
      <c r="G3004" s="0" t="n">
        <v>0</v>
      </c>
      <c r="H3004" s="0" t="n">
        <v>1</v>
      </c>
      <c r="I3004" s="0" t="n">
        <f aca="false">RANDBETWEEN(-250,250)*0.001</f>
        <v>-0.07</v>
      </c>
      <c r="J3004" s="0" t="n">
        <f aca="false">RANDBETWEEN(-250,250)*0.001</f>
        <v>-0.056</v>
      </c>
      <c r="K3004" s="0" t="n">
        <f aca="false">RANDBETWEEN(-250,250)*0.001</f>
        <v>-0.233</v>
      </c>
    </row>
    <row r="3005" customFormat="false" ht="12.8" hidden="false" customHeight="false" outlineLevel="0" collapsed="false">
      <c r="A3005" s="0" t="n">
        <v>30.03</v>
      </c>
      <c r="B3005" s="0" t="n">
        <f aca="false">-0.03+I3005</f>
        <v>-0.034</v>
      </c>
      <c r="C3005" s="0" t="n">
        <f aca="false">-0.1+J3005</f>
        <v>0.129</v>
      </c>
      <c r="D3005" s="0" t="n">
        <f aca="false">9.82+K3005</f>
        <v>9.912</v>
      </c>
      <c r="E3005" s="0" t="n">
        <v>0</v>
      </c>
      <c r="F3005" s="0" t="n">
        <v>0</v>
      </c>
      <c r="G3005" s="0" t="n">
        <v>0</v>
      </c>
      <c r="H3005" s="0" t="n">
        <v>1</v>
      </c>
      <c r="I3005" s="0" t="n">
        <f aca="false">RANDBETWEEN(-250,250)*0.001</f>
        <v>-0.004</v>
      </c>
      <c r="J3005" s="0" t="n">
        <f aca="false">RANDBETWEEN(-250,250)*0.001</f>
        <v>0.229</v>
      </c>
      <c r="K3005" s="0" t="n">
        <f aca="false">RANDBETWEEN(-250,250)*0.001</f>
        <v>0.092</v>
      </c>
    </row>
    <row r="3006" customFormat="false" ht="12.8" hidden="false" customHeight="false" outlineLevel="0" collapsed="false">
      <c r="A3006" s="0" t="n">
        <v>30.04</v>
      </c>
      <c r="B3006" s="0" t="n">
        <f aca="false">-0.03+I3006</f>
        <v>0.081</v>
      </c>
      <c r="C3006" s="0" t="n">
        <f aca="false">-0.1+J3006</f>
        <v>-0.252</v>
      </c>
      <c r="D3006" s="0" t="n">
        <f aca="false">9.82+K3006</f>
        <v>9.663</v>
      </c>
      <c r="E3006" s="0" t="n">
        <v>0</v>
      </c>
      <c r="F3006" s="0" t="n">
        <v>0</v>
      </c>
      <c r="G3006" s="0" t="n">
        <v>0</v>
      </c>
      <c r="H3006" s="0" t="n">
        <v>1</v>
      </c>
      <c r="I3006" s="0" t="n">
        <f aca="false">RANDBETWEEN(-250,250)*0.001</f>
        <v>0.111</v>
      </c>
      <c r="J3006" s="0" t="n">
        <f aca="false">RANDBETWEEN(-250,250)*0.001</f>
        <v>-0.152</v>
      </c>
      <c r="K3006" s="0" t="n">
        <f aca="false">RANDBETWEEN(-250,250)*0.001</f>
        <v>-0.157</v>
      </c>
    </row>
    <row r="3007" customFormat="false" ht="12.8" hidden="false" customHeight="false" outlineLevel="0" collapsed="false">
      <c r="A3007" s="0" t="n">
        <v>30.05</v>
      </c>
      <c r="B3007" s="0" t="n">
        <f aca="false">-0.03+I3007</f>
        <v>-0.158</v>
      </c>
      <c r="C3007" s="0" t="n">
        <f aca="false">-0.1+J3007</f>
        <v>-0.055</v>
      </c>
      <c r="D3007" s="0" t="n">
        <f aca="false">9.82+K3007</f>
        <v>9.663</v>
      </c>
      <c r="E3007" s="0" t="n">
        <v>0</v>
      </c>
      <c r="F3007" s="0" t="n">
        <v>0</v>
      </c>
      <c r="G3007" s="0" t="n">
        <v>0</v>
      </c>
      <c r="H3007" s="0" t="n">
        <v>1</v>
      </c>
      <c r="I3007" s="0" t="n">
        <f aca="false">RANDBETWEEN(-250,250)*0.001</f>
        <v>-0.128</v>
      </c>
      <c r="J3007" s="0" t="n">
        <f aca="false">RANDBETWEEN(-250,250)*0.001</f>
        <v>0.045</v>
      </c>
      <c r="K3007" s="0" t="n">
        <f aca="false">RANDBETWEEN(-250,250)*0.001</f>
        <v>-0.157</v>
      </c>
    </row>
    <row r="3008" customFormat="false" ht="12.8" hidden="false" customHeight="false" outlineLevel="0" collapsed="false">
      <c r="A3008" s="0" t="n">
        <v>30.06</v>
      </c>
      <c r="B3008" s="0" t="n">
        <f aca="false">-0.03+I3008</f>
        <v>0.119</v>
      </c>
      <c r="C3008" s="0" t="n">
        <f aca="false">-0.1+J3008</f>
        <v>-0.04</v>
      </c>
      <c r="D3008" s="0" t="n">
        <f aca="false">9.82+K3008</f>
        <v>9.573</v>
      </c>
      <c r="E3008" s="0" t="n">
        <v>0</v>
      </c>
      <c r="F3008" s="0" t="n">
        <v>0</v>
      </c>
      <c r="G3008" s="0" t="n">
        <v>0</v>
      </c>
      <c r="H3008" s="0" t="n">
        <v>1</v>
      </c>
      <c r="I3008" s="0" t="n">
        <f aca="false">RANDBETWEEN(-250,250)*0.001</f>
        <v>0.149</v>
      </c>
      <c r="J3008" s="0" t="n">
        <f aca="false">RANDBETWEEN(-250,250)*0.001</f>
        <v>0.06</v>
      </c>
      <c r="K3008" s="0" t="n">
        <f aca="false">RANDBETWEEN(-250,250)*0.001</f>
        <v>-0.247</v>
      </c>
    </row>
    <row r="3009" customFormat="false" ht="12.8" hidden="false" customHeight="false" outlineLevel="0" collapsed="false">
      <c r="A3009" s="0" t="n">
        <v>30.07</v>
      </c>
      <c r="B3009" s="0" t="n">
        <f aca="false">-0.03+I3009</f>
        <v>0.02</v>
      </c>
      <c r="C3009" s="0" t="n">
        <f aca="false">-0.1+J3009</f>
        <v>0.001</v>
      </c>
      <c r="D3009" s="0" t="n">
        <f aca="false">9.82+K3009</f>
        <v>9.635</v>
      </c>
      <c r="E3009" s="0" t="n">
        <v>0</v>
      </c>
      <c r="F3009" s="0" t="n">
        <v>0</v>
      </c>
      <c r="G3009" s="0" t="n">
        <v>0</v>
      </c>
      <c r="H3009" s="0" t="n">
        <v>1</v>
      </c>
      <c r="I3009" s="0" t="n">
        <f aca="false">RANDBETWEEN(-250,250)*0.001</f>
        <v>0.05</v>
      </c>
      <c r="J3009" s="0" t="n">
        <f aca="false">RANDBETWEEN(-250,250)*0.001</f>
        <v>0.101</v>
      </c>
      <c r="K3009" s="0" t="n">
        <f aca="false">RANDBETWEEN(-250,250)*0.001</f>
        <v>-0.185</v>
      </c>
    </row>
    <row r="3010" customFormat="false" ht="12.8" hidden="false" customHeight="false" outlineLevel="0" collapsed="false">
      <c r="A3010" s="0" t="n">
        <v>30.08</v>
      </c>
      <c r="B3010" s="0" t="n">
        <f aca="false">-0.03+I3010</f>
        <v>-0.197</v>
      </c>
      <c r="C3010" s="0" t="n">
        <f aca="false">-0.1+J3010</f>
        <v>-0.033</v>
      </c>
      <c r="D3010" s="0" t="n">
        <f aca="false">9.82+K3010</f>
        <v>9.633</v>
      </c>
      <c r="E3010" s="0" t="n">
        <v>0</v>
      </c>
      <c r="F3010" s="0" t="n">
        <v>0</v>
      </c>
      <c r="G3010" s="0" t="n">
        <v>0</v>
      </c>
      <c r="H3010" s="0" t="n">
        <v>1</v>
      </c>
      <c r="I3010" s="0" t="n">
        <f aca="false">RANDBETWEEN(-250,250)*0.001</f>
        <v>-0.167</v>
      </c>
      <c r="J3010" s="0" t="n">
        <f aca="false">RANDBETWEEN(-250,250)*0.001</f>
        <v>0.067</v>
      </c>
      <c r="K3010" s="0" t="n">
        <f aca="false">RANDBETWEEN(-250,250)*0.001</f>
        <v>-0.187</v>
      </c>
    </row>
    <row r="3011" customFormat="false" ht="12.8" hidden="false" customHeight="false" outlineLevel="0" collapsed="false">
      <c r="A3011" s="0" t="n">
        <v>30.09</v>
      </c>
      <c r="B3011" s="0" t="n">
        <f aca="false">-0.03+I3011</f>
        <v>0.013</v>
      </c>
      <c r="C3011" s="0" t="n">
        <f aca="false">-0.1+J3011</f>
        <v>0.13</v>
      </c>
      <c r="D3011" s="0" t="n">
        <f aca="false">9.82+K3011</f>
        <v>10.026</v>
      </c>
      <c r="E3011" s="0" t="n">
        <v>0</v>
      </c>
      <c r="F3011" s="0" t="n">
        <v>0</v>
      </c>
      <c r="G3011" s="0" t="n">
        <v>0</v>
      </c>
      <c r="H3011" s="0" t="n">
        <v>1</v>
      </c>
      <c r="I3011" s="0" t="n">
        <f aca="false">RANDBETWEEN(-250,250)*0.001</f>
        <v>0.043</v>
      </c>
      <c r="J3011" s="0" t="n">
        <f aca="false">RANDBETWEEN(-250,250)*0.001</f>
        <v>0.23</v>
      </c>
      <c r="K3011" s="0" t="n">
        <f aca="false">RANDBETWEEN(-250,250)*0.001</f>
        <v>0.206</v>
      </c>
    </row>
    <row r="3012" customFormat="false" ht="12.8" hidden="false" customHeight="false" outlineLevel="0" collapsed="false">
      <c r="A3012" s="0" t="n">
        <v>30.1</v>
      </c>
      <c r="B3012" s="0" t="n">
        <f aca="false">-0.03+I3012</f>
        <v>-0.046</v>
      </c>
      <c r="C3012" s="0" t="n">
        <f aca="false">-0.1+J3012</f>
        <v>-0.327</v>
      </c>
      <c r="D3012" s="0" t="n">
        <f aca="false">9.82+K3012</f>
        <v>10.041</v>
      </c>
      <c r="E3012" s="0" t="n">
        <v>0</v>
      </c>
      <c r="F3012" s="0" t="n">
        <v>0</v>
      </c>
      <c r="G3012" s="0" t="n">
        <v>0</v>
      </c>
      <c r="H3012" s="0" t="n">
        <v>1</v>
      </c>
      <c r="I3012" s="0" t="n">
        <f aca="false">RANDBETWEEN(-250,250)*0.001</f>
        <v>-0.016</v>
      </c>
      <c r="J3012" s="0" t="n">
        <f aca="false">RANDBETWEEN(-250,250)*0.001</f>
        <v>-0.227</v>
      </c>
      <c r="K3012" s="0" t="n">
        <f aca="false">RANDBETWEEN(-250,250)*0.001</f>
        <v>0.221</v>
      </c>
    </row>
    <row r="3013" customFormat="false" ht="12.8" hidden="false" customHeight="false" outlineLevel="0" collapsed="false">
      <c r="A3013" s="0" t="n">
        <v>30.11</v>
      </c>
      <c r="B3013" s="0" t="n">
        <f aca="false">-0.03+I3013</f>
        <v>-0.116</v>
      </c>
      <c r="C3013" s="0" t="n">
        <f aca="false">-0.1+J3013</f>
        <v>-0.24</v>
      </c>
      <c r="D3013" s="0" t="n">
        <f aca="false">9.82+K3013</f>
        <v>9.864</v>
      </c>
      <c r="E3013" s="0" t="n">
        <v>0</v>
      </c>
      <c r="F3013" s="0" t="n">
        <v>0</v>
      </c>
      <c r="G3013" s="0" t="n">
        <v>0</v>
      </c>
      <c r="H3013" s="0" t="n">
        <v>1</v>
      </c>
      <c r="I3013" s="0" t="n">
        <f aca="false">RANDBETWEEN(-250,250)*0.001</f>
        <v>-0.086</v>
      </c>
      <c r="J3013" s="0" t="n">
        <f aca="false">RANDBETWEEN(-250,250)*0.001</f>
        <v>-0.14</v>
      </c>
      <c r="K3013" s="0" t="n">
        <f aca="false">RANDBETWEEN(-250,250)*0.001</f>
        <v>0.044</v>
      </c>
    </row>
    <row r="3014" customFormat="false" ht="12.8" hidden="false" customHeight="false" outlineLevel="0" collapsed="false">
      <c r="A3014" s="0" t="n">
        <v>30.12</v>
      </c>
      <c r="B3014" s="0" t="n">
        <f aca="false">-0.03+I3014</f>
        <v>0.079</v>
      </c>
      <c r="C3014" s="0" t="n">
        <f aca="false">-0.1+J3014</f>
        <v>0.091</v>
      </c>
      <c r="D3014" s="0" t="n">
        <f aca="false">9.82+K3014</f>
        <v>9.705</v>
      </c>
      <c r="E3014" s="0" t="n">
        <v>0</v>
      </c>
      <c r="F3014" s="0" t="n">
        <v>0</v>
      </c>
      <c r="G3014" s="0" t="n">
        <v>0</v>
      </c>
      <c r="H3014" s="0" t="n">
        <v>1</v>
      </c>
      <c r="I3014" s="0" t="n">
        <f aca="false">RANDBETWEEN(-250,250)*0.001</f>
        <v>0.109</v>
      </c>
      <c r="J3014" s="0" t="n">
        <f aca="false">RANDBETWEEN(-250,250)*0.001</f>
        <v>0.191</v>
      </c>
      <c r="K3014" s="0" t="n">
        <f aca="false">RANDBETWEEN(-250,250)*0.001</f>
        <v>-0.115</v>
      </c>
    </row>
    <row r="3015" customFormat="false" ht="12.8" hidden="false" customHeight="false" outlineLevel="0" collapsed="false">
      <c r="A3015" s="0" t="n">
        <v>30.13</v>
      </c>
      <c r="B3015" s="0" t="n">
        <f aca="false">-0.03+I3015</f>
        <v>-0.199</v>
      </c>
      <c r="C3015" s="0" t="n">
        <f aca="false">-0.1+J3015</f>
        <v>-0.249</v>
      </c>
      <c r="D3015" s="0" t="n">
        <f aca="false">9.82+K3015</f>
        <v>9.663</v>
      </c>
      <c r="E3015" s="0" t="n">
        <v>0</v>
      </c>
      <c r="F3015" s="0" t="n">
        <v>0</v>
      </c>
      <c r="G3015" s="0" t="n">
        <v>0</v>
      </c>
      <c r="H3015" s="0" t="n">
        <v>1</v>
      </c>
      <c r="I3015" s="0" t="n">
        <f aca="false">RANDBETWEEN(-250,250)*0.001</f>
        <v>-0.169</v>
      </c>
      <c r="J3015" s="0" t="n">
        <f aca="false">RANDBETWEEN(-250,250)*0.001</f>
        <v>-0.149</v>
      </c>
      <c r="K3015" s="0" t="n">
        <f aca="false">RANDBETWEEN(-250,250)*0.001</f>
        <v>-0.157</v>
      </c>
    </row>
    <row r="3016" customFormat="false" ht="12.8" hidden="false" customHeight="false" outlineLevel="0" collapsed="false">
      <c r="A3016" s="0" t="n">
        <v>30.14</v>
      </c>
      <c r="B3016" s="0" t="n">
        <f aca="false">-0.03+I3016</f>
        <v>-0.216</v>
      </c>
      <c r="C3016" s="0" t="n">
        <f aca="false">-0.1+J3016</f>
        <v>-0.276</v>
      </c>
      <c r="D3016" s="0" t="n">
        <f aca="false">9.82+K3016</f>
        <v>9.961</v>
      </c>
      <c r="E3016" s="0" t="n">
        <v>0</v>
      </c>
      <c r="F3016" s="0" t="n">
        <v>0</v>
      </c>
      <c r="G3016" s="0" t="n">
        <v>0</v>
      </c>
      <c r="H3016" s="0" t="n">
        <v>1</v>
      </c>
      <c r="I3016" s="0" t="n">
        <f aca="false">RANDBETWEEN(-250,250)*0.001</f>
        <v>-0.186</v>
      </c>
      <c r="J3016" s="0" t="n">
        <f aca="false">RANDBETWEEN(-250,250)*0.001</f>
        <v>-0.176</v>
      </c>
      <c r="K3016" s="0" t="n">
        <f aca="false">RANDBETWEEN(-250,250)*0.001</f>
        <v>0.141</v>
      </c>
    </row>
    <row r="3017" customFormat="false" ht="12.8" hidden="false" customHeight="false" outlineLevel="0" collapsed="false">
      <c r="A3017" s="0" t="n">
        <v>30.15</v>
      </c>
      <c r="B3017" s="0" t="n">
        <f aca="false">-0.03+I3017</f>
        <v>0.083</v>
      </c>
      <c r="C3017" s="0" t="n">
        <f aca="false">-0.1+J3017</f>
        <v>-0.055</v>
      </c>
      <c r="D3017" s="0" t="n">
        <f aca="false">9.82+K3017</f>
        <v>9.906</v>
      </c>
      <c r="E3017" s="0" t="n">
        <v>0</v>
      </c>
      <c r="F3017" s="0" t="n">
        <v>0</v>
      </c>
      <c r="G3017" s="0" t="n">
        <v>0</v>
      </c>
      <c r="H3017" s="0" t="n">
        <v>1</v>
      </c>
      <c r="I3017" s="0" t="n">
        <f aca="false">RANDBETWEEN(-250,250)*0.001</f>
        <v>0.113</v>
      </c>
      <c r="J3017" s="0" t="n">
        <f aca="false">RANDBETWEEN(-250,250)*0.001</f>
        <v>0.045</v>
      </c>
      <c r="K3017" s="0" t="n">
        <f aca="false">RANDBETWEEN(-250,250)*0.001</f>
        <v>0.086</v>
      </c>
    </row>
    <row r="3018" customFormat="false" ht="12.8" hidden="false" customHeight="false" outlineLevel="0" collapsed="false">
      <c r="A3018" s="0" t="n">
        <v>30.16</v>
      </c>
      <c r="B3018" s="0" t="n">
        <f aca="false">-0.03+I3018</f>
        <v>-0.1</v>
      </c>
      <c r="C3018" s="0" t="n">
        <f aca="false">-0.1+J3018</f>
        <v>-0.216</v>
      </c>
      <c r="D3018" s="0" t="n">
        <f aca="false">9.82+K3018</f>
        <v>10.047</v>
      </c>
      <c r="E3018" s="0" t="n">
        <v>0</v>
      </c>
      <c r="F3018" s="0" t="n">
        <v>0</v>
      </c>
      <c r="G3018" s="0" t="n">
        <v>0</v>
      </c>
      <c r="H3018" s="0" t="n">
        <v>1</v>
      </c>
      <c r="I3018" s="0" t="n">
        <f aca="false">RANDBETWEEN(-250,250)*0.001</f>
        <v>-0.07</v>
      </c>
      <c r="J3018" s="0" t="n">
        <f aca="false">RANDBETWEEN(-250,250)*0.001</f>
        <v>-0.116</v>
      </c>
      <c r="K3018" s="0" t="n">
        <f aca="false">RANDBETWEEN(-250,250)*0.001</f>
        <v>0.227</v>
      </c>
    </row>
    <row r="3019" customFormat="false" ht="12.8" hidden="false" customHeight="false" outlineLevel="0" collapsed="false">
      <c r="A3019" s="0" t="n">
        <v>30.17</v>
      </c>
      <c r="B3019" s="0" t="n">
        <f aca="false">-0.03+I3019</f>
        <v>-0.051</v>
      </c>
      <c r="C3019" s="0" t="n">
        <f aca="false">-0.1+J3019</f>
        <v>0.124</v>
      </c>
      <c r="D3019" s="0" t="n">
        <f aca="false">9.82+K3019</f>
        <v>9.968</v>
      </c>
      <c r="E3019" s="0" t="n">
        <v>0</v>
      </c>
      <c r="F3019" s="0" t="n">
        <v>0</v>
      </c>
      <c r="G3019" s="0" t="n">
        <v>0</v>
      </c>
      <c r="H3019" s="0" t="n">
        <v>1</v>
      </c>
      <c r="I3019" s="0" t="n">
        <f aca="false">RANDBETWEEN(-250,250)*0.001</f>
        <v>-0.021</v>
      </c>
      <c r="J3019" s="0" t="n">
        <f aca="false">RANDBETWEEN(-250,250)*0.001</f>
        <v>0.224</v>
      </c>
      <c r="K3019" s="0" t="n">
        <f aca="false">RANDBETWEEN(-250,250)*0.001</f>
        <v>0.148</v>
      </c>
    </row>
    <row r="3020" customFormat="false" ht="12.8" hidden="false" customHeight="false" outlineLevel="0" collapsed="false">
      <c r="A3020" s="0" t="n">
        <v>30.18</v>
      </c>
      <c r="B3020" s="0" t="n">
        <f aca="false">-0.03+I3020</f>
        <v>0.204</v>
      </c>
      <c r="C3020" s="0" t="n">
        <f aca="false">-0.1+J3020</f>
        <v>0.129</v>
      </c>
      <c r="D3020" s="0" t="n">
        <f aca="false">9.82+K3020</f>
        <v>9.683</v>
      </c>
      <c r="E3020" s="0" t="n">
        <v>0</v>
      </c>
      <c r="F3020" s="0" t="n">
        <v>0</v>
      </c>
      <c r="G3020" s="0" t="n">
        <v>0</v>
      </c>
      <c r="H3020" s="0" t="n">
        <v>1</v>
      </c>
      <c r="I3020" s="0" t="n">
        <f aca="false">RANDBETWEEN(-250,250)*0.001</f>
        <v>0.234</v>
      </c>
      <c r="J3020" s="0" t="n">
        <f aca="false">RANDBETWEEN(-250,250)*0.001</f>
        <v>0.229</v>
      </c>
      <c r="K3020" s="0" t="n">
        <f aca="false">RANDBETWEEN(-250,250)*0.001</f>
        <v>-0.137</v>
      </c>
    </row>
    <row r="3021" customFormat="false" ht="12.8" hidden="false" customHeight="false" outlineLevel="0" collapsed="false">
      <c r="A3021" s="0" t="n">
        <v>30.19</v>
      </c>
      <c r="B3021" s="0" t="n">
        <f aca="false">-0.03+I3021</f>
        <v>0.028</v>
      </c>
      <c r="C3021" s="0" t="n">
        <f aca="false">-0.1+J3021</f>
        <v>-0.305</v>
      </c>
      <c r="D3021" s="0" t="n">
        <f aca="false">9.82+K3021</f>
        <v>9.924</v>
      </c>
      <c r="E3021" s="0" t="n">
        <v>0</v>
      </c>
      <c r="F3021" s="0" t="n">
        <v>0</v>
      </c>
      <c r="G3021" s="0" t="n">
        <v>0</v>
      </c>
      <c r="H3021" s="0" t="n">
        <v>1</v>
      </c>
      <c r="I3021" s="0" t="n">
        <f aca="false">RANDBETWEEN(-250,250)*0.001</f>
        <v>0.058</v>
      </c>
      <c r="J3021" s="0" t="n">
        <f aca="false">RANDBETWEEN(-250,250)*0.001</f>
        <v>-0.205</v>
      </c>
      <c r="K3021" s="0" t="n">
        <f aca="false">RANDBETWEEN(-250,250)*0.001</f>
        <v>0.104</v>
      </c>
    </row>
    <row r="3022" customFormat="false" ht="12.8" hidden="false" customHeight="false" outlineLevel="0" collapsed="false">
      <c r="A3022" s="0" t="n">
        <v>30.2</v>
      </c>
      <c r="B3022" s="0" t="n">
        <f aca="false">-0.03+I3022</f>
        <v>0.181</v>
      </c>
      <c r="C3022" s="0" t="n">
        <f aca="false">-0.1+J3022</f>
        <v>0.045</v>
      </c>
      <c r="D3022" s="0" t="n">
        <f aca="false">9.82+K3022</f>
        <v>10.055</v>
      </c>
      <c r="E3022" s="0" t="n">
        <v>0</v>
      </c>
      <c r="F3022" s="0" t="n">
        <v>0</v>
      </c>
      <c r="G3022" s="0" t="n">
        <v>0</v>
      </c>
      <c r="H3022" s="0" t="n">
        <v>1</v>
      </c>
      <c r="I3022" s="0" t="n">
        <f aca="false">RANDBETWEEN(-250,250)*0.001</f>
        <v>0.211</v>
      </c>
      <c r="J3022" s="0" t="n">
        <f aca="false">RANDBETWEEN(-250,250)*0.001</f>
        <v>0.145</v>
      </c>
      <c r="K3022" s="0" t="n">
        <f aca="false">RANDBETWEEN(-250,250)*0.001</f>
        <v>0.235</v>
      </c>
    </row>
    <row r="3023" customFormat="false" ht="12.8" hidden="false" customHeight="false" outlineLevel="0" collapsed="false">
      <c r="A3023" s="0" t="n">
        <v>30.21</v>
      </c>
      <c r="B3023" s="0" t="n">
        <f aca="false">-0.03+I3023</f>
        <v>0</v>
      </c>
      <c r="C3023" s="0" t="n">
        <f aca="false">-0.1+J3023</f>
        <v>0.061</v>
      </c>
      <c r="D3023" s="0" t="n">
        <f aca="false">9.82+K3023</f>
        <v>9.973</v>
      </c>
      <c r="E3023" s="0" t="n">
        <v>0</v>
      </c>
      <c r="F3023" s="0" t="n">
        <v>0</v>
      </c>
      <c r="G3023" s="0" t="n">
        <v>0</v>
      </c>
      <c r="H3023" s="0" t="n">
        <v>1</v>
      </c>
      <c r="I3023" s="0" t="n">
        <f aca="false">RANDBETWEEN(-250,250)*0.001</f>
        <v>0.03</v>
      </c>
      <c r="J3023" s="0" t="n">
        <f aca="false">RANDBETWEEN(-250,250)*0.001</f>
        <v>0.161</v>
      </c>
      <c r="K3023" s="0" t="n">
        <f aca="false">RANDBETWEEN(-250,250)*0.001</f>
        <v>0.153</v>
      </c>
    </row>
    <row r="3024" customFormat="false" ht="12.8" hidden="false" customHeight="false" outlineLevel="0" collapsed="false">
      <c r="A3024" s="0" t="n">
        <v>30.22</v>
      </c>
      <c r="B3024" s="0" t="n">
        <f aca="false">-0.03+I3024</f>
        <v>0.003</v>
      </c>
      <c r="C3024" s="0" t="n">
        <f aca="false">-0.1+J3024</f>
        <v>-0.082</v>
      </c>
      <c r="D3024" s="0" t="n">
        <f aca="false">9.82+K3024</f>
        <v>10.056</v>
      </c>
      <c r="E3024" s="0" t="n">
        <v>0</v>
      </c>
      <c r="F3024" s="0" t="n">
        <v>0</v>
      </c>
      <c r="G3024" s="0" t="n">
        <v>0</v>
      </c>
      <c r="H3024" s="0" t="n">
        <v>1</v>
      </c>
      <c r="I3024" s="0" t="n">
        <f aca="false">RANDBETWEEN(-250,250)*0.001</f>
        <v>0.033</v>
      </c>
      <c r="J3024" s="0" t="n">
        <f aca="false">RANDBETWEEN(-250,250)*0.001</f>
        <v>0.018</v>
      </c>
      <c r="K3024" s="0" t="n">
        <f aca="false">RANDBETWEEN(-250,250)*0.001</f>
        <v>0.236</v>
      </c>
    </row>
    <row r="3025" customFormat="false" ht="12.8" hidden="false" customHeight="false" outlineLevel="0" collapsed="false">
      <c r="A3025" s="0" t="n">
        <v>30.23</v>
      </c>
      <c r="B3025" s="0" t="n">
        <f aca="false">-0.03+I3025</f>
        <v>0.173</v>
      </c>
      <c r="C3025" s="0" t="n">
        <f aca="false">-0.1+J3025</f>
        <v>-0.059</v>
      </c>
      <c r="D3025" s="0" t="n">
        <f aca="false">9.82+K3025</f>
        <v>10.063</v>
      </c>
      <c r="E3025" s="0" t="n">
        <v>0</v>
      </c>
      <c r="F3025" s="0" t="n">
        <v>0</v>
      </c>
      <c r="G3025" s="0" t="n">
        <v>0</v>
      </c>
      <c r="H3025" s="0" t="n">
        <v>1</v>
      </c>
      <c r="I3025" s="0" t="n">
        <f aca="false">RANDBETWEEN(-250,250)*0.001</f>
        <v>0.203</v>
      </c>
      <c r="J3025" s="0" t="n">
        <f aca="false">RANDBETWEEN(-250,250)*0.001</f>
        <v>0.041</v>
      </c>
      <c r="K3025" s="0" t="n">
        <f aca="false">RANDBETWEEN(-250,250)*0.001</f>
        <v>0.243</v>
      </c>
    </row>
    <row r="3026" customFormat="false" ht="12.8" hidden="false" customHeight="false" outlineLevel="0" collapsed="false">
      <c r="A3026" s="0" t="n">
        <v>30.24</v>
      </c>
      <c r="B3026" s="0" t="n">
        <f aca="false">-0.03+I3026</f>
        <v>-0.014</v>
      </c>
      <c r="C3026" s="0" t="n">
        <f aca="false">-0.1+J3026</f>
        <v>0.124</v>
      </c>
      <c r="D3026" s="0" t="n">
        <f aca="false">9.82+K3026</f>
        <v>9.915</v>
      </c>
      <c r="E3026" s="0" t="n">
        <v>0</v>
      </c>
      <c r="F3026" s="0" t="n">
        <v>0</v>
      </c>
      <c r="G3026" s="0" t="n">
        <v>0</v>
      </c>
      <c r="H3026" s="0" t="n">
        <v>1</v>
      </c>
      <c r="I3026" s="0" t="n">
        <f aca="false">RANDBETWEEN(-250,250)*0.001</f>
        <v>0.016</v>
      </c>
      <c r="J3026" s="0" t="n">
        <f aca="false">RANDBETWEEN(-250,250)*0.001</f>
        <v>0.224</v>
      </c>
      <c r="K3026" s="0" t="n">
        <f aca="false">RANDBETWEEN(-250,250)*0.001</f>
        <v>0.095</v>
      </c>
    </row>
    <row r="3027" customFormat="false" ht="12.8" hidden="false" customHeight="false" outlineLevel="0" collapsed="false">
      <c r="A3027" s="0" t="n">
        <v>30.25</v>
      </c>
      <c r="B3027" s="0" t="n">
        <f aca="false">-0.03+I3027</f>
        <v>0.134</v>
      </c>
      <c r="C3027" s="0" t="n">
        <f aca="false">-0.1+J3027</f>
        <v>-0.064</v>
      </c>
      <c r="D3027" s="0" t="n">
        <f aca="false">9.82+K3027</f>
        <v>9.763</v>
      </c>
      <c r="E3027" s="0" t="n">
        <v>0</v>
      </c>
      <c r="F3027" s="0" t="n">
        <v>0</v>
      </c>
      <c r="G3027" s="0" t="n">
        <v>0</v>
      </c>
      <c r="H3027" s="0" t="n">
        <v>1</v>
      </c>
      <c r="I3027" s="0" t="n">
        <f aca="false">RANDBETWEEN(-250,250)*0.001</f>
        <v>0.164</v>
      </c>
      <c r="J3027" s="0" t="n">
        <f aca="false">RANDBETWEEN(-250,250)*0.001</f>
        <v>0.036</v>
      </c>
      <c r="K3027" s="0" t="n">
        <f aca="false">RANDBETWEEN(-250,250)*0.001</f>
        <v>-0.057</v>
      </c>
    </row>
    <row r="3028" customFormat="false" ht="12.8" hidden="false" customHeight="false" outlineLevel="0" collapsed="false">
      <c r="A3028" s="0" t="n">
        <v>30.26</v>
      </c>
      <c r="B3028" s="0" t="n">
        <f aca="false">-0.03+I3028</f>
        <v>0.035</v>
      </c>
      <c r="C3028" s="0" t="n">
        <f aca="false">-0.1+J3028</f>
        <v>-0.282</v>
      </c>
      <c r="D3028" s="0" t="n">
        <f aca="false">9.82+K3028</f>
        <v>10.028</v>
      </c>
      <c r="E3028" s="0" t="n">
        <v>0</v>
      </c>
      <c r="F3028" s="0" t="n">
        <v>0</v>
      </c>
      <c r="G3028" s="0" t="n">
        <v>0</v>
      </c>
      <c r="H3028" s="0" t="n">
        <v>1</v>
      </c>
      <c r="I3028" s="0" t="n">
        <f aca="false">RANDBETWEEN(-250,250)*0.001</f>
        <v>0.065</v>
      </c>
      <c r="J3028" s="0" t="n">
        <f aca="false">RANDBETWEEN(-250,250)*0.001</f>
        <v>-0.182</v>
      </c>
      <c r="K3028" s="0" t="n">
        <f aca="false">RANDBETWEEN(-250,250)*0.001</f>
        <v>0.208</v>
      </c>
    </row>
    <row r="3029" customFormat="false" ht="12.8" hidden="false" customHeight="false" outlineLevel="0" collapsed="false">
      <c r="A3029" s="0" t="n">
        <v>30.27</v>
      </c>
      <c r="B3029" s="0" t="n">
        <f aca="false">-0.03+I3029</f>
        <v>-0.197</v>
      </c>
      <c r="C3029" s="0" t="n">
        <f aca="false">-0.1+J3029</f>
        <v>0.029</v>
      </c>
      <c r="D3029" s="0" t="n">
        <f aca="false">9.82+K3029</f>
        <v>9.887</v>
      </c>
      <c r="E3029" s="0" t="n">
        <v>0</v>
      </c>
      <c r="F3029" s="0" t="n">
        <v>0</v>
      </c>
      <c r="G3029" s="0" t="n">
        <v>0</v>
      </c>
      <c r="H3029" s="0" t="n">
        <v>1</v>
      </c>
      <c r="I3029" s="0" t="n">
        <f aca="false">RANDBETWEEN(-250,250)*0.001</f>
        <v>-0.167</v>
      </c>
      <c r="J3029" s="0" t="n">
        <f aca="false">RANDBETWEEN(-250,250)*0.001</f>
        <v>0.129</v>
      </c>
      <c r="K3029" s="0" t="n">
        <f aca="false">RANDBETWEEN(-250,250)*0.001</f>
        <v>0.067</v>
      </c>
    </row>
    <row r="3030" customFormat="false" ht="12.8" hidden="false" customHeight="false" outlineLevel="0" collapsed="false">
      <c r="A3030" s="0" t="n">
        <v>30.28</v>
      </c>
      <c r="B3030" s="0" t="n">
        <f aca="false">-0.03+I3030</f>
        <v>0.106</v>
      </c>
      <c r="C3030" s="0" t="n">
        <f aca="false">-0.1+J3030</f>
        <v>-0.079</v>
      </c>
      <c r="D3030" s="0" t="n">
        <f aca="false">9.82+K3030</f>
        <v>9.851</v>
      </c>
      <c r="E3030" s="0" t="n">
        <v>0</v>
      </c>
      <c r="F3030" s="0" t="n">
        <v>0</v>
      </c>
      <c r="G3030" s="0" t="n">
        <v>0</v>
      </c>
      <c r="H3030" s="0" t="n">
        <v>1</v>
      </c>
      <c r="I3030" s="0" t="n">
        <f aca="false">RANDBETWEEN(-250,250)*0.001</f>
        <v>0.136</v>
      </c>
      <c r="J3030" s="0" t="n">
        <f aca="false">RANDBETWEEN(-250,250)*0.001</f>
        <v>0.021</v>
      </c>
      <c r="K3030" s="0" t="n">
        <f aca="false">RANDBETWEEN(-250,250)*0.001</f>
        <v>0.031</v>
      </c>
    </row>
    <row r="3031" customFormat="false" ht="12.8" hidden="false" customHeight="false" outlineLevel="0" collapsed="false">
      <c r="A3031" s="0" t="n">
        <v>30.29</v>
      </c>
      <c r="B3031" s="0" t="n">
        <f aca="false">-0.03+I3031</f>
        <v>0.05</v>
      </c>
      <c r="C3031" s="0" t="n">
        <f aca="false">-0.1+J3031</f>
        <v>-0.298</v>
      </c>
      <c r="D3031" s="0" t="n">
        <f aca="false">9.82+K3031</f>
        <v>9.956</v>
      </c>
      <c r="E3031" s="0" t="n">
        <v>0</v>
      </c>
      <c r="F3031" s="0" t="n">
        <v>0</v>
      </c>
      <c r="G3031" s="0" t="n">
        <v>0</v>
      </c>
      <c r="H3031" s="0" t="n">
        <v>1</v>
      </c>
      <c r="I3031" s="0" t="n">
        <f aca="false">RANDBETWEEN(-250,250)*0.001</f>
        <v>0.08</v>
      </c>
      <c r="J3031" s="0" t="n">
        <f aca="false">RANDBETWEEN(-250,250)*0.001</f>
        <v>-0.198</v>
      </c>
      <c r="K3031" s="0" t="n">
        <f aca="false">RANDBETWEEN(-250,250)*0.001</f>
        <v>0.136</v>
      </c>
    </row>
    <row r="3032" customFormat="false" ht="12.8" hidden="false" customHeight="false" outlineLevel="0" collapsed="false">
      <c r="A3032" s="0" t="n">
        <v>30.3</v>
      </c>
      <c r="B3032" s="0" t="n">
        <f aca="false">-0.03+I3032</f>
        <v>-0.276</v>
      </c>
      <c r="C3032" s="0" t="n">
        <f aca="false">-0.1+J3032</f>
        <v>-0.12</v>
      </c>
      <c r="D3032" s="0" t="n">
        <f aca="false">9.82+K3032</f>
        <v>9.699</v>
      </c>
      <c r="E3032" s="0" t="n">
        <v>0</v>
      </c>
      <c r="F3032" s="0" t="n">
        <v>0</v>
      </c>
      <c r="G3032" s="0" t="n">
        <v>0</v>
      </c>
      <c r="H3032" s="0" t="n">
        <v>1</v>
      </c>
      <c r="I3032" s="0" t="n">
        <f aca="false">RANDBETWEEN(-250,250)*0.001</f>
        <v>-0.246</v>
      </c>
      <c r="J3032" s="0" t="n">
        <f aca="false">RANDBETWEEN(-250,250)*0.001</f>
        <v>-0.02</v>
      </c>
      <c r="K3032" s="0" t="n">
        <f aca="false">RANDBETWEEN(-250,250)*0.001</f>
        <v>-0.121</v>
      </c>
    </row>
    <row r="3033" customFormat="false" ht="12.8" hidden="false" customHeight="false" outlineLevel="0" collapsed="false">
      <c r="A3033" s="0" t="n">
        <v>30.31</v>
      </c>
      <c r="B3033" s="0" t="n">
        <f aca="false">-0.03+I3033</f>
        <v>0.033</v>
      </c>
      <c r="C3033" s="0" t="n">
        <f aca="false">-0.1+J3033</f>
        <v>-0.328</v>
      </c>
      <c r="D3033" s="0" t="n">
        <f aca="false">9.82+K3033</f>
        <v>9.737</v>
      </c>
      <c r="E3033" s="0" t="n">
        <v>0</v>
      </c>
      <c r="F3033" s="0" t="n">
        <v>0</v>
      </c>
      <c r="G3033" s="0" t="n">
        <v>0</v>
      </c>
      <c r="H3033" s="0" t="n">
        <v>1</v>
      </c>
      <c r="I3033" s="0" t="n">
        <f aca="false">RANDBETWEEN(-250,250)*0.001</f>
        <v>0.063</v>
      </c>
      <c r="J3033" s="0" t="n">
        <f aca="false">RANDBETWEEN(-250,250)*0.001</f>
        <v>-0.228</v>
      </c>
      <c r="K3033" s="0" t="n">
        <f aca="false">RANDBETWEEN(-250,250)*0.001</f>
        <v>-0.083</v>
      </c>
    </row>
    <row r="3034" customFormat="false" ht="12.8" hidden="false" customHeight="false" outlineLevel="0" collapsed="false">
      <c r="A3034" s="0" t="n">
        <v>30.32</v>
      </c>
      <c r="B3034" s="0" t="n">
        <f aca="false">-0.03+I3034</f>
        <v>0.008</v>
      </c>
      <c r="C3034" s="0" t="n">
        <f aca="false">-0.1+J3034</f>
        <v>-0.049</v>
      </c>
      <c r="D3034" s="0" t="n">
        <f aca="false">9.82+K3034</f>
        <v>9.811</v>
      </c>
      <c r="E3034" s="0" t="n">
        <v>0</v>
      </c>
      <c r="F3034" s="0" t="n">
        <v>0</v>
      </c>
      <c r="G3034" s="0" t="n">
        <v>0</v>
      </c>
      <c r="H3034" s="0" t="n">
        <v>1</v>
      </c>
      <c r="I3034" s="0" t="n">
        <f aca="false">RANDBETWEEN(-250,250)*0.001</f>
        <v>0.038</v>
      </c>
      <c r="J3034" s="0" t="n">
        <f aca="false">RANDBETWEEN(-250,250)*0.001</f>
        <v>0.051</v>
      </c>
      <c r="K3034" s="0" t="n">
        <f aca="false">RANDBETWEEN(-250,250)*0.001</f>
        <v>-0.009</v>
      </c>
    </row>
    <row r="3035" customFormat="false" ht="12.8" hidden="false" customHeight="false" outlineLevel="0" collapsed="false">
      <c r="A3035" s="0" t="n">
        <v>30.3299999999999</v>
      </c>
      <c r="B3035" s="0" t="n">
        <f aca="false">-0.03+I3035</f>
        <v>-0.068</v>
      </c>
      <c r="C3035" s="0" t="n">
        <f aca="false">-0.1+J3035</f>
        <v>0.053</v>
      </c>
      <c r="D3035" s="0" t="n">
        <f aca="false">9.82+K3035</f>
        <v>9.621</v>
      </c>
      <c r="E3035" s="0" t="n">
        <v>0</v>
      </c>
      <c r="F3035" s="0" t="n">
        <v>0</v>
      </c>
      <c r="G3035" s="0" t="n">
        <v>0</v>
      </c>
      <c r="H3035" s="0" t="n">
        <v>1</v>
      </c>
      <c r="I3035" s="0" t="n">
        <f aca="false">RANDBETWEEN(-250,250)*0.001</f>
        <v>-0.038</v>
      </c>
      <c r="J3035" s="0" t="n">
        <f aca="false">RANDBETWEEN(-250,250)*0.001</f>
        <v>0.153</v>
      </c>
      <c r="K3035" s="0" t="n">
        <f aca="false">RANDBETWEEN(-250,250)*0.001</f>
        <v>-0.199</v>
      </c>
    </row>
    <row r="3036" customFormat="false" ht="12.8" hidden="false" customHeight="false" outlineLevel="0" collapsed="false">
      <c r="A3036" s="0" t="n">
        <v>30.3399999999999</v>
      </c>
      <c r="B3036" s="0" t="n">
        <f aca="false">-0.03+I3036</f>
        <v>0.19</v>
      </c>
      <c r="C3036" s="0" t="n">
        <f aca="false">-0.1+J3036</f>
        <v>-0.011</v>
      </c>
      <c r="D3036" s="0" t="n">
        <f aca="false">9.82+K3036</f>
        <v>9.725</v>
      </c>
      <c r="E3036" s="0" t="n">
        <v>0</v>
      </c>
      <c r="F3036" s="0" t="n">
        <v>0</v>
      </c>
      <c r="G3036" s="0" t="n">
        <v>0</v>
      </c>
      <c r="H3036" s="0" t="n">
        <v>1</v>
      </c>
      <c r="I3036" s="0" t="n">
        <f aca="false">RANDBETWEEN(-250,250)*0.001</f>
        <v>0.22</v>
      </c>
      <c r="J3036" s="0" t="n">
        <f aca="false">RANDBETWEEN(-250,250)*0.001</f>
        <v>0.089</v>
      </c>
      <c r="K3036" s="0" t="n">
        <f aca="false">RANDBETWEEN(-250,250)*0.001</f>
        <v>-0.095</v>
      </c>
    </row>
    <row r="3037" customFormat="false" ht="12.8" hidden="false" customHeight="false" outlineLevel="0" collapsed="false">
      <c r="A3037" s="0" t="n">
        <v>30.3499999999999</v>
      </c>
      <c r="B3037" s="0" t="n">
        <f aca="false">-0.03+I3037</f>
        <v>-0.247</v>
      </c>
      <c r="C3037" s="0" t="n">
        <f aca="false">-0.1+J3037</f>
        <v>-0.286</v>
      </c>
      <c r="D3037" s="0" t="n">
        <f aca="false">9.82+K3037</f>
        <v>9.611</v>
      </c>
      <c r="E3037" s="0" t="n">
        <v>0</v>
      </c>
      <c r="F3037" s="0" t="n">
        <v>0</v>
      </c>
      <c r="G3037" s="0" t="n">
        <v>0</v>
      </c>
      <c r="H3037" s="0" t="n">
        <v>1</v>
      </c>
      <c r="I3037" s="0" t="n">
        <f aca="false">RANDBETWEEN(-250,250)*0.001</f>
        <v>-0.217</v>
      </c>
      <c r="J3037" s="0" t="n">
        <f aca="false">RANDBETWEEN(-250,250)*0.001</f>
        <v>-0.186</v>
      </c>
      <c r="K3037" s="0" t="n">
        <f aca="false">RANDBETWEEN(-250,250)*0.001</f>
        <v>-0.209</v>
      </c>
    </row>
    <row r="3038" customFormat="false" ht="12.8" hidden="false" customHeight="false" outlineLevel="0" collapsed="false">
      <c r="A3038" s="0" t="n">
        <v>30.3599999999999</v>
      </c>
      <c r="B3038" s="0" t="n">
        <f aca="false">-0.03+I3038</f>
        <v>0.073</v>
      </c>
      <c r="C3038" s="0" t="n">
        <f aca="false">-0.1+J3038</f>
        <v>-0.227</v>
      </c>
      <c r="D3038" s="0" t="n">
        <f aca="false">9.82+K3038</f>
        <v>9.598</v>
      </c>
      <c r="E3038" s="0" t="n">
        <v>0</v>
      </c>
      <c r="F3038" s="0" t="n">
        <v>0</v>
      </c>
      <c r="G3038" s="0" t="n">
        <v>0</v>
      </c>
      <c r="H3038" s="0" t="n">
        <v>1</v>
      </c>
      <c r="I3038" s="0" t="n">
        <f aca="false">RANDBETWEEN(-250,250)*0.001</f>
        <v>0.103</v>
      </c>
      <c r="J3038" s="0" t="n">
        <f aca="false">RANDBETWEEN(-250,250)*0.001</f>
        <v>-0.127</v>
      </c>
      <c r="K3038" s="0" t="n">
        <f aca="false">RANDBETWEEN(-250,250)*0.001</f>
        <v>-0.222</v>
      </c>
    </row>
    <row r="3039" customFormat="false" ht="12.8" hidden="false" customHeight="false" outlineLevel="0" collapsed="false">
      <c r="A3039" s="0" t="n">
        <v>30.3699999999999</v>
      </c>
      <c r="B3039" s="0" t="n">
        <f aca="false">-0.03+I3039</f>
        <v>-0.262</v>
      </c>
      <c r="C3039" s="0" t="n">
        <f aca="false">-0.1+J3039</f>
        <v>-0.286</v>
      </c>
      <c r="D3039" s="0" t="n">
        <f aca="false">9.82+K3039</f>
        <v>9.624</v>
      </c>
      <c r="E3039" s="0" t="n">
        <v>0</v>
      </c>
      <c r="F3039" s="0" t="n">
        <v>0</v>
      </c>
      <c r="G3039" s="0" t="n">
        <v>0</v>
      </c>
      <c r="H3039" s="0" t="n">
        <v>1</v>
      </c>
      <c r="I3039" s="0" t="n">
        <f aca="false">RANDBETWEEN(-250,250)*0.001</f>
        <v>-0.232</v>
      </c>
      <c r="J3039" s="0" t="n">
        <f aca="false">RANDBETWEEN(-250,250)*0.001</f>
        <v>-0.186</v>
      </c>
      <c r="K3039" s="0" t="n">
        <f aca="false">RANDBETWEEN(-250,250)*0.001</f>
        <v>-0.196</v>
      </c>
    </row>
    <row r="3040" customFormat="false" ht="12.8" hidden="false" customHeight="false" outlineLevel="0" collapsed="false">
      <c r="A3040" s="0" t="n">
        <v>30.3799999999999</v>
      </c>
      <c r="B3040" s="0" t="n">
        <f aca="false">-0.03+I3040</f>
        <v>0.154</v>
      </c>
      <c r="C3040" s="0" t="n">
        <f aca="false">-0.1+J3040</f>
        <v>-0.068</v>
      </c>
      <c r="D3040" s="0" t="n">
        <f aca="false">9.82+K3040</f>
        <v>9.809</v>
      </c>
      <c r="E3040" s="0" t="n">
        <v>0</v>
      </c>
      <c r="F3040" s="0" t="n">
        <v>0</v>
      </c>
      <c r="G3040" s="0" t="n">
        <v>0</v>
      </c>
      <c r="H3040" s="0" t="n">
        <v>1</v>
      </c>
      <c r="I3040" s="0" t="n">
        <f aca="false">RANDBETWEEN(-250,250)*0.001</f>
        <v>0.184</v>
      </c>
      <c r="J3040" s="0" t="n">
        <f aca="false">RANDBETWEEN(-250,250)*0.001</f>
        <v>0.032</v>
      </c>
      <c r="K3040" s="0" t="n">
        <f aca="false">RANDBETWEEN(-250,250)*0.001</f>
        <v>-0.011</v>
      </c>
    </row>
    <row r="3041" customFormat="false" ht="12.8" hidden="false" customHeight="false" outlineLevel="0" collapsed="false">
      <c r="A3041" s="0" t="n">
        <v>30.3899999999999</v>
      </c>
      <c r="B3041" s="0" t="n">
        <f aca="false">-0.03+I3041</f>
        <v>-0.208</v>
      </c>
      <c r="C3041" s="0" t="n">
        <f aca="false">-0.1+J3041</f>
        <v>-0.00900000000000001</v>
      </c>
      <c r="D3041" s="0" t="n">
        <f aca="false">9.82+K3041</f>
        <v>9.746</v>
      </c>
      <c r="E3041" s="0" t="n">
        <v>0</v>
      </c>
      <c r="F3041" s="0" t="n">
        <v>0</v>
      </c>
      <c r="G3041" s="0" t="n">
        <v>0</v>
      </c>
      <c r="H3041" s="0" t="n">
        <v>1</v>
      </c>
      <c r="I3041" s="0" t="n">
        <f aca="false">RANDBETWEEN(-250,250)*0.001</f>
        <v>-0.178</v>
      </c>
      <c r="J3041" s="0" t="n">
        <f aca="false">RANDBETWEEN(-250,250)*0.001</f>
        <v>0.091</v>
      </c>
      <c r="K3041" s="0" t="n">
        <f aca="false">RANDBETWEEN(-250,250)*0.001</f>
        <v>-0.074</v>
      </c>
    </row>
    <row r="3042" customFormat="false" ht="12.8" hidden="false" customHeight="false" outlineLevel="0" collapsed="false">
      <c r="A3042" s="0" t="n">
        <v>30.3999999999999</v>
      </c>
      <c r="B3042" s="0" t="n">
        <f aca="false">-0.03+I3042</f>
        <v>-0.162</v>
      </c>
      <c r="C3042" s="0" t="n">
        <f aca="false">-0.1+J3042</f>
        <v>-0.173</v>
      </c>
      <c r="D3042" s="0" t="n">
        <f aca="false">9.82+K3042</f>
        <v>9.783</v>
      </c>
      <c r="E3042" s="0" t="n">
        <v>0</v>
      </c>
      <c r="F3042" s="0" t="n">
        <v>0</v>
      </c>
      <c r="G3042" s="0" t="n">
        <v>0</v>
      </c>
      <c r="H3042" s="0" t="n">
        <v>1</v>
      </c>
      <c r="I3042" s="0" t="n">
        <f aca="false">RANDBETWEEN(-250,250)*0.001</f>
        <v>-0.132</v>
      </c>
      <c r="J3042" s="0" t="n">
        <f aca="false">RANDBETWEEN(-250,250)*0.001</f>
        <v>-0.073</v>
      </c>
      <c r="K3042" s="0" t="n">
        <f aca="false">RANDBETWEEN(-250,250)*0.001</f>
        <v>-0.037</v>
      </c>
    </row>
    <row r="3043" customFormat="false" ht="12.8" hidden="false" customHeight="false" outlineLevel="0" collapsed="false">
      <c r="A3043" s="0" t="n">
        <v>30.4099999999999</v>
      </c>
      <c r="B3043" s="0" t="n">
        <f aca="false">-0.03+I3043</f>
        <v>-0.021</v>
      </c>
      <c r="C3043" s="0" t="n">
        <f aca="false">-0.1+J3043</f>
        <v>0.03</v>
      </c>
      <c r="D3043" s="0" t="n">
        <f aca="false">9.82+K3043</f>
        <v>9.866</v>
      </c>
      <c r="E3043" s="0" t="n">
        <v>0</v>
      </c>
      <c r="F3043" s="0" t="n">
        <v>0</v>
      </c>
      <c r="G3043" s="0" t="n">
        <v>0</v>
      </c>
      <c r="H3043" s="0" t="n">
        <v>1</v>
      </c>
      <c r="I3043" s="0" t="n">
        <f aca="false">RANDBETWEEN(-250,250)*0.001</f>
        <v>0.009</v>
      </c>
      <c r="J3043" s="0" t="n">
        <f aca="false">RANDBETWEEN(-250,250)*0.001</f>
        <v>0.13</v>
      </c>
      <c r="K3043" s="0" t="n">
        <f aca="false">RANDBETWEEN(-250,250)*0.001</f>
        <v>0.046</v>
      </c>
    </row>
    <row r="3044" customFormat="false" ht="12.8" hidden="false" customHeight="false" outlineLevel="0" collapsed="false">
      <c r="A3044" s="0" t="n">
        <v>30.4199999999999</v>
      </c>
      <c r="B3044" s="0" t="n">
        <f aca="false">-0.03+I3044</f>
        <v>-0.026</v>
      </c>
      <c r="C3044" s="0" t="n">
        <f aca="false">-0.1+J3044</f>
        <v>0.023</v>
      </c>
      <c r="D3044" s="0" t="n">
        <f aca="false">9.82+K3044</f>
        <v>9.622</v>
      </c>
      <c r="E3044" s="0" t="n">
        <v>0</v>
      </c>
      <c r="F3044" s="0" t="n">
        <v>0</v>
      </c>
      <c r="G3044" s="0" t="n">
        <v>0</v>
      </c>
      <c r="H3044" s="0" t="n">
        <v>1</v>
      </c>
      <c r="I3044" s="0" t="n">
        <f aca="false">RANDBETWEEN(-250,250)*0.001</f>
        <v>0.004</v>
      </c>
      <c r="J3044" s="0" t="n">
        <f aca="false">RANDBETWEEN(-250,250)*0.001</f>
        <v>0.123</v>
      </c>
      <c r="K3044" s="0" t="n">
        <f aca="false">RANDBETWEEN(-250,250)*0.001</f>
        <v>-0.198</v>
      </c>
    </row>
    <row r="3045" customFormat="false" ht="12.8" hidden="false" customHeight="false" outlineLevel="0" collapsed="false">
      <c r="A3045" s="0" t="n">
        <v>30.4299999999999</v>
      </c>
      <c r="B3045" s="0" t="n">
        <f aca="false">-0.03+I3045</f>
        <v>-0.114</v>
      </c>
      <c r="C3045" s="0" t="n">
        <f aca="false">-0.1+J3045</f>
        <v>0.047</v>
      </c>
      <c r="D3045" s="0" t="n">
        <f aca="false">9.82+K3045</f>
        <v>9.653</v>
      </c>
      <c r="E3045" s="0" t="n">
        <v>0</v>
      </c>
      <c r="F3045" s="0" t="n">
        <v>0</v>
      </c>
      <c r="G3045" s="0" t="n">
        <v>0</v>
      </c>
      <c r="H3045" s="0" t="n">
        <v>1</v>
      </c>
      <c r="I3045" s="0" t="n">
        <f aca="false">RANDBETWEEN(-250,250)*0.001</f>
        <v>-0.084</v>
      </c>
      <c r="J3045" s="0" t="n">
        <f aca="false">RANDBETWEEN(-250,250)*0.001</f>
        <v>0.147</v>
      </c>
      <c r="K3045" s="0" t="n">
        <f aca="false">RANDBETWEEN(-250,250)*0.001</f>
        <v>-0.167</v>
      </c>
    </row>
    <row r="3046" customFormat="false" ht="12.8" hidden="false" customHeight="false" outlineLevel="0" collapsed="false">
      <c r="A3046" s="0" t="n">
        <v>30.4399999999999</v>
      </c>
      <c r="B3046" s="0" t="n">
        <f aca="false">-0.03+I3046</f>
        <v>0.122</v>
      </c>
      <c r="C3046" s="0" t="n">
        <f aca="false">-0.1+J3046</f>
        <v>-0.076</v>
      </c>
      <c r="D3046" s="0" t="n">
        <f aca="false">9.82+K3046</f>
        <v>9.669</v>
      </c>
      <c r="E3046" s="0" t="n">
        <v>0</v>
      </c>
      <c r="F3046" s="0" t="n">
        <v>0</v>
      </c>
      <c r="G3046" s="0" t="n">
        <v>0</v>
      </c>
      <c r="H3046" s="0" t="n">
        <v>1</v>
      </c>
      <c r="I3046" s="0" t="n">
        <f aca="false">RANDBETWEEN(-250,250)*0.001</f>
        <v>0.152</v>
      </c>
      <c r="J3046" s="0" t="n">
        <f aca="false">RANDBETWEEN(-250,250)*0.001</f>
        <v>0.024</v>
      </c>
      <c r="K3046" s="0" t="n">
        <f aca="false">RANDBETWEEN(-250,250)*0.001</f>
        <v>-0.151</v>
      </c>
    </row>
    <row r="3047" customFormat="false" ht="12.8" hidden="false" customHeight="false" outlineLevel="0" collapsed="false">
      <c r="A3047" s="0" t="n">
        <v>30.4499999999999</v>
      </c>
      <c r="B3047" s="0" t="n">
        <f aca="false">-0.03+I3047</f>
        <v>0.213</v>
      </c>
      <c r="C3047" s="0" t="n">
        <f aca="false">-0.1+J3047</f>
        <v>-0.058</v>
      </c>
      <c r="D3047" s="0" t="n">
        <f aca="false">9.82+K3047</f>
        <v>9.699</v>
      </c>
      <c r="E3047" s="0" t="n">
        <v>0</v>
      </c>
      <c r="F3047" s="0" t="n">
        <v>0</v>
      </c>
      <c r="G3047" s="0" t="n">
        <v>0</v>
      </c>
      <c r="H3047" s="0" t="n">
        <v>1</v>
      </c>
      <c r="I3047" s="0" t="n">
        <f aca="false">RANDBETWEEN(-250,250)*0.001</f>
        <v>0.243</v>
      </c>
      <c r="J3047" s="0" t="n">
        <f aca="false">RANDBETWEEN(-250,250)*0.001</f>
        <v>0.042</v>
      </c>
      <c r="K3047" s="0" t="n">
        <f aca="false">RANDBETWEEN(-250,250)*0.001</f>
        <v>-0.121</v>
      </c>
    </row>
    <row r="3048" customFormat="false" ht="12.8" hidden="false" customHeight="false" outlineLevel="0" collapsed="false">
      <c r="A3048" s="0" t="n">
        <v>30.4599999999999</v>
      </c>
      <c r="B3048" s="0" t="n">
        <f aca="false">-0.03+I3048</f>
        <v>-0.204</v>
      </c>
      <c r="C3048" s="0" t="n">
        <f aca="false">-0.1+J3048</f>
        <v>0.129</v>
      </c>
      <c r="D3048" s="0" t="n">
        <f aca="false">9.82+K3048</f>
        <v>9.798</v>
      </c>
      <c r="E3048" s="0" t="n">
        <v>0</v>
      </c>
      <c r="F3048" s="0" t="n">
        <v>0</v>
      </c>
      <c r="G3048" s="0" t="n">
        <v>0</v>
      </c>
      <c r="H3048" s="0" t="n">
        <v>1</v>
      </c>
      <c r="I3048" s="0" t="n">
        <f aca="false">RANDBETWEEN(-250,250)*0.001</f>
        <v>-0.174</v>
      </c>
      <c r="J3048" s="0" t="n">
        <f aca="false">RANDBETWEEN(-250,250)*0.001</f>
        <v>0.229</v>
      </c>
      <c r="K3048" s="0" t="n">
        <f aca="false">RANDBETWEEN(-250,250)*0.001</f>
        <v>-0.022</v>
      </c>
    </row>
    <row r="3049" customFormat="false" ht="12.8" hidden="false" customHeight="false" outlineLevel="0" collapsed="false">
      <c r="A3049" s="0" t="n">
        <v>30.4699999999999</v>
      </c>
      <c r="B3049" s="0" t="n">
        <f aca="false">-0.03+I3049</f>
        <v>-0.118</v>
      </c>
      <c r="C3049" s="0" t="n">
        <f aca="false">-0.1+J3049</f>
        <v>0.064</v>
      </c>
      <c r="D3049" s="0" t="n">
        <f aca="false">9.82+K3049</f>
        <v>9.734</v>
      </c>
      <c r="E3049" s="0" t="n">
        <v>0</v>
      </c>
      <c r="F3049" s="0" t="n">
        <v>0</v>
      </c>
      <c r="G3049" s="0" t="n">
        <v>0</v>
      </c>
      <c r="H3049" s="0" t="n">
        <v>1</v>
      </c>
      <c r="I3049" s="0" t="n">
        <f aca="false">RANDBETWEEN(-250,250)*0.001</f>
        <v>-0.088</v>
      </c>
      <c r="J3049" s="0" t="n">
        <f aca="false">RANDBETWEEN(-250,250)*0.001</f>
        <v>0.164</v>
      </c>
      <c r="K3049" s="0" t="n">
        <f aca="false">RANDBETWEEN(-250,250)*0.001</f>
        <v>-0.086</v>
      </c>
    </row>
    <row r="3050" customFormat="false" ht="12.8" hidden="false" customHeight="false" outlineLevel="0" collapsed="false">
      <c r="A3050" s="0" t="n">
        <v>30.4799999999999</v>
      </c>
      <c r="B3050" s="0" t="n">
        <f aca="false">-0.03+I3050</f>
        <v>-0.136</v>
      </c>
      <c r="C3050" s="0" t="n">
        <f aca="false">-0.1+J3050</f>
        <v>-0.161</v>
      </c>
      <c r="D3050" s="0" t="n">
        <f aca="false">9.82+K3050</f>
        <v>10.062</v>
      </c>
      <c r="E3050" s="0" t="n">
        <v>0</v>
      </c>
      <c r="F3050" s="0" t="n">
        <v>0</v>
      </c>
      <c r="G3050" s="0" t="n">
        <v>0</v>
      </c>
      <c r="H3050" s="0" t="n">
        <v>1</v>
      </c>
      <c r="I3050" s="0" t="n">
        <f aca="false">RANDBETWEEN(-250,250)*0.001</f>
        <v>-0.106</v>
      </c>
      <c r="J3050" s="0" t="n">
        <f aca="false">RANDBETWEEN(-250,250)*0.001</f>
        <v>-0.061</v>
      </c>
      <c r="K3050" s="0" t="n">
        <f aca="false">RANDBETWEEN(-250,250)*0.001</f>
        <v>0.242</v>
      </c>
    </row>
    <row r="3051" customFormat="false" ht="12.8" hidden="false" customHeight="false" outlineLevel="0" collapsed="false">
      <c r="A3051" s="0" t="n">
        <v>30.4899999999999</v>
      </c>
      <c r="B3051" s="0" t="n">
        <f aca="false">-0.03+I3051</f>
        <v>-0.184</v>
      </c>
      <c r="C3051" s="0" t="n">
        <f aca="false">-0.1+J3051</f>
        <v>-0.191</v>
      </c>
      <c r="D3051" s="0" t="n">
        <f aca="false">9.82+K3051</f>
        <v>9.611</v>
      </c>
      <c r="E3051" s="0" t="n">
        <v>0</v>
      </c>
      <c r="F3051" s="0" t="n">
        <v>0</v>
      </c>
      <c r="G3051" s="0" t="n">
        <v>0</v>
      </c>
      <c r="H3051" s="0" t="n">
        <v>1</v>
      </c>
      <c r="I3051" s="0" t="n">
        <f aca="false">RANDBETWEEN(-250,250)*0.001</f>
        <v>-0.154</v>
      </c>
      <c r="J3051" s="0" t="n">
        <f aca="false">RANDBETWEEN(-250,250)*0.001</f>
        <v>-0.091</v>
      </c>
      <c r="K3051" s="0" t="n">
        <f aca="false">RANDBETWEEN(-250,250)*0.001</f>
        <v>-0.209</v>
      </c>
    </row>
    <row r="3052" customFormat="false" ht="12.8" hidden="false" customHeight="false" outlineLevel="0" collapsed="false">
      <c r="A3052" s="0" t="n">
        <v>30.4999999999999</v>
      </c>
      <c r="B3052" s="0" t="n">
        <f aca="false">-0.03+I3052</f>
        <v>0.112</v>
      </c>
      <c r="C3052" s="0" t="n">
        <f aca="false">-0.1+J3052</f>
        <v>-0.288</v>
      </c>
      <c r="D3052" s="0" t="n">
        <f aca="false">9.82+K3052</f>
        <v>10.07</v>
      </c>
      <c r="E3052" s="0" t="n">
        <v>0</v>
      </c>
      <c r="F3052" s="0" t="n">
        <v>0</v>
      </c>
      <c r="G3052" s="0" t="n">
        <v>0</v>
      </c>
      <c r="H3052" s="0" t="n">
        <v>1</v>
      </c>
      <c r="I3052" s="0" t="n">
        <f aca="false">RANDBETWEEN(-250,250)*0.001</f>
        <v>0.142</v>
      </c>
      <c r="J3052" s="0" t="n">
        <f aca="false">RANDBETWEEN(-250,250)*0.001</f>
        <v>-0.188</v>
      </c>
      <c r="K3052" s="0" t="n">
        <f aca="false">RANDBETWEEN(-250,250)*0.001</f>
        <v>0.25</v>
      </c>
    </row>
    <row r="3053" customFormat="false" ht="12.8" hidden="false" customHeight="false" outlineLevel="0" collapsed="false">
      <c r="A3053" s="0" t="n">
        <v>30.5099999999999</v>
      </c>
      <c r="B3053" s="0" t="n">
        <f aca="false">-0.03+I3053</f>
        <v>0.06</v>
      </c>
      <c r="C3053" s="0" t="n">
        <f aca="false">-0.1+J3053</f>
        <v>0.149</v>
      </c>
      <c r="D3053" s="0" t="n">
        <f aca="false">9.82+K3053</f>
        <v>9.576</v>
      </c>
      <c r="E3053" s="0" t="n">
        <v>0</v>
      </c>
      <c r="F3053" s="0" t="n">
        <v>0</v>
      </c>
      <c r="G3053" s="0" t="n">
        <v>0</v>
      </c>
      <c r="H3053" s="0" t="n">
        <v>1</v>
      </c>
      <c r="I3053" s="0" t="n">
        <f aca="false">RANDBETWEEN(-250,250)*0.001</f>
        <v>0.09</v>
      </c>
      <c r="J3053" s="0" t="n">
        <f aca="false">RANDBETWEEN(-250,250)*0.001</f>
        <v>0.249</v>
      </c>
      <c r="K3053" s="0" t="n">
        <f aca="false">RANDBETWEEN(-250,250)*0.001</f>
        <v>-0.244</v>
      </c>
    </row>
    <row r="3054" customFormat="false" ht="12.8" hidden="false" customHeight="false" outlineLevel="0" collapsed="false">
      <c r="A3054" s="0" t="n">
        <v>30.5199999999999</v>
      </c>
      <c r="B3054" s="0" t="n">
        <f aca="false">-0.03+I3054</f>
        <v>-0.258</v>
      </c>
      <c r="C3054" s="0" t="n">
        <f aca="false">-0.1+J3054</f>
        <v>0.148</v>
      </c>
      <c r="D3054" s="0" t="n">
        <f aca="false">9.82+K3054</f>
        <v>9.828</v>
      </c>
      <c r="E3054" s="0" t="n">
        <v>0</v>
      </c>
      <c r="F3054" s="0" t="n">
        <v>0</v>
      </c>
      <c r="G3054" s="0" t="n">
        <v>0</v>
      </c>
      <c r="H3054" s="0" t="n">
        <v>1</v>
      </c>
      <c r="I3054" s="0" t="n">
        <f aca="false">RANDBETWEEN(-250,250)*0.001</f>
        <v>-0.228</v>
      </c>
      <c r="J3054" s="0" t="n">
        <f aca="false">RANDBETWEEN(-250,250)*0.001</f>
        <v>0.248</v>
      </c>
      <c r="K3054" s="0" t="n">
        <f aca="false">RANDBETWEEN(-250,250)*0.001</f>
        <v>0.008</v>
      </c>
    </row>
    <row r="3055" customFormat="false" ht="12.8" hidden="false" customHeight="false" outlineLevel="0" collapsed="false">
      <c r="A3055" s="0" t="n">
        <v>30.5299999999999</v>
      </c>
      <c r="B3055" s="0" t="n">
        <f aca="false">-0.03+I3055</f>
        <v>0.018</v>
      </c>
      <c r="C3055" s="0" t="n">
        <f aca="false">-0.1+J3055</f>
        <v>0.061</v>
      </c>
      <c r="D3055" s="0" t="n">
        <f aca="false">9.82+K3055</f>
        <v>9.821</v>
      </c>
      <c r="E3055" s="0" t="n">
        <v>0</v>
      </c>
      <c r="F3055" s="0" t="n">
        <v>0</v>
      </c>
      <c r="G3055" s="0" t="n">
        <v>0</v>
      </c>
      <c r="H3055" s="0" t="n">
        <v>1</v>
      </c>
      <c r="I3055" s="0" t="n">
        <f aca="false">RANDBETWEEN(-250,250)*0.001</f>
        <v>0.048</v>
      </c>
      <c r="J3055" s="0" t="n">
        <f aca="false">RANDBETWEEN(-250,250)*0.001</f>
        <v>0.161</v>
      </c>
      <c r="K3055" s="0" t="n">
        <f aca="false">RANDBETWEEN(-250,250)*0.001</f>
        <v>0.001</v>
      </c>
    </row>
    <row r="3056" customFormat="false" ht="12.8" hidden="false" customHeight="false" outlineLevel="0" collapsed="false">
      <c r="A3056" s="0" t="n">
        <v>30.5399999999999</v>
      </c>
      <c r="B3056" s="0" t="n">
        <f aca="false">-0.03+I3056</f>
        <v>-0.161</v>
      </c>
      <c r="C3056" s="0" t="n">
        <f aca="false">-0.1+J3056</f>
        <v>-0.286</v>
      </c>
      <c r="D3056" s="0" t="n">
        <f aca="false">9.82+K3056</f>
        <v>9.711</v>
      </c>
      <c r="E3056" s="0" t="n">
        <v>0</v>
      </c>
      <c r="F3056" s="0" t="n">
        <v>0</v>
      </c>
      <c r="G3056" s="0" t="n">
        <v>0</v>
      </c>
      <c r="H3056" s="0" t="n">
        <v>1</v>
      </c>
      <c r="I3056" s="0" t="n">
        <f aca="false">RANDBETWEEN(-250,250)*0.001</f>
        <v>-0.131</v>
      </c>
      <c r="J3056" s="0" t="n">
        <f aca="false">RANDBETWEEN(-250,250)*0.001</f>
        <v>-0.186</v>
      </c>
      <c r="K3056" s="0" t="n">
        <f aca="false">RANDBETWEEN(-250,250)*0.001</f>
        <v>-0.109</v>
      </c>
    </row>
    <row r="3057" customFormat="false" ht="12.8" hidden="false" customHeight="false" outlineLevel="0" collapsed="false">
      <c r="A3057" s="0" t="n">
        <v>30.5499999999999</v>
      </c>
      <c r="B3057" s="0" t="n">
        <f aca="false">-0.03+I3057</f>
        <v>-0.254</v>
      </c>
      <c r="C3057" s="0" t="n">
        <f aca="false">-0.1+J3057</f>
        <v>-0.066</v>
      </c>
      <c r="D3057" s="0" t="n">
        <f aca="false">9.82+K3057</f>
        <v>9.756</v>
      </c>
      <c r="E3057" s="0" t="n">
        <v>0</v>
      </c>
      <c r="F3057" s="0" t="n">
        <v>0</v>
      </c>
      <c r="G3057" s="0" t="n">
        <v>0</v>
      </c>
      <c r="H3057" s="0" t="n">
        <v>1</v>
      </c>
      <c r="I3057" s="0" t="n">
        <f aca="false">RANDBETWEEN(-250,250)*0.001</f>
        <v>-0.224</v>
      </c>
      <c r="J3057" s="0" t="n">
        <f aca="false">RANDBETWEEN(-250,250)*0.001</f>
        <v>0.034</v>
      </c>
      <c r="K3057" s="0" t="n">
        <f aca="false">RANDBETWEEN(-250,250)*0.001</f>
        <v>-0.064</v>
      </c>
    </row>
    <row r="3058" customFormat="false" ht="12.8" hidden="false" customHeight="false" outlineLevel="0" collapsed="false">
      <c r="A3058" s="0" t="n">
        <v>30.5599999999999</v>
      </c>
      <c r="B3058" s="0" t="n">
        <f aca="false">-0.03+I3058</f>
        <v>-0.19</v>
      </c>
      <c r="C3058" s="0" t="n">
        <f aca="false">-0.1+J3058</f>
        <v>0</v>
      </c>
      <c r="D3058" s="0" t="n">
        <f aca="false">9.82+K3058</f>
        <v>9.586</v>
      </c>
      <c r="E3058" s="0" t="n">
        <v>0</v>
      </c>
      <c r="F3058" s="0" t="n">
        <v>0</v>
      </c>
      <c r="G3058" s="0" t="n">
        <v>0</v>
      </c>
      <c r="H3058" s="0" t="n">
        <v>1</v>
      </c>
      <c r="I3058" s="0" t="n">
        <f aca="false">RANDBETWEEN(-250,250)*0.001</f>
        <v>-0.16</v>
      </c>
      <c r="J3058" s="0" t="n">
        <f aca="false">RANDBETWEEN(-250,250)*0.001</f>
        <v>0.1</v>
      </c>
      <c r="K3058" s="0" t="n">
        <f aca="false">RANDBETWEEN(-250,250)*0.001</f>
        <v>-0.234</v>
      </c>
    </row>
    <row r="3059" customFormat="false" ht="12.8" hidden="false" customHeight="false" outlineLevel="0" collapsed="false">
      <c r="A3059" s="0" t="n">
        <v>30.5699999999999</v>
      </c>
      <c r="B3059" s="0" t="n">
        <f aca="false">-0.03+I3059</f>
        <v>-0.216</v>
      </c>
      <c r="C3059" s="0" t="n">
        <f aca="false">-0.1+J3059</f>
        <v>-0.086</v>
      </c>
      <c r="D3059" s="0" t="n">
        <f aca="false">9.82+K3059</f>
        <v>9.671</v>
      </c>
      <c r="E3059" s="0" t="n">
        <v>0</v>
      </c>
      <c r="F3059" s="0" t="n">
        <v>0</v>
      </c>
      <c r="G3059" s="0" t="n">
        <v>0</v>
      </c>
      <c r="H3059" s="0" t="n">
        <v>1</v>
      </c>
      <c r="I3059" s="0" t="n">
        <f aca="false">RANDBETWEEN(-250,250)*0.001</f>
        <v>-0.186</v>
      </c>
      <c r="J3059" s="0" t="n">
        <f aca="false">RANDBETWEEN(-250,250)*0.001</f>
        <v>0.014</v>
      </c>
      <c r="K3059" s="0" t="n">
        <f aca="false">RANDBETWEEN(-250,250)*0.001</f>
        <v>-0.149</v>
      </c>
    </row>
    <row r="3060" customFormat="false" ht="12.8" hidden="false" customHeight="false" outlineLevel="0" collapsed="false">
      <c r="A3060" s="0" t="n">
        <v>30.5799999999999</v>
      </c>
      <c r="B3060" s="0" t="n">
        <f aca="false">-0.03+I3060</f>
        <v>0.094</v>
      </c>
      <c r="C3060" s="0" t="n">
        <f aca="false">-0.1+J3060</f>
        <v>-0.236</v>
      </c>
      <c r="D3060" s="0" t="n">
        <f aca="false">9.82+K3060</f>
        <v>9.797</v>
      </c>
      <c r="E3060" s="0" t="n">
        <v>0</v>
      </c>
      <c r="F3060" s="0" t="n">
        <v>0</v>
      </c>
      <c r="G3060" s="0" t="n">
        <v>0</v>
      </c>
      <c r="H3060" s="0" t="n">
        <v>1</v>
      </c>
      <c r="I3060" s="0" t="n">
        <f aca="false">RANDBETWEEN(-250,250)*0.001</f>
        <v>0.124</v>
      </c>
      <c r="J3060" s="0" t="n">
        <f aca="false">RANDBETWEEN(-250,250)*0.001</f>
        <v>-0.136</v>
      </c>
      <c r="K3060" s="0" t="n">
        <f aca="false">RANDBETWEEN(-250,250)*0.001</f>
        <v>-0.023</v>
      </c>
    </row>
    <row r="3061" customFormat="false" ht="12.8" hidden="false" customHeight="false" outlineLevel="0" collapsed="false">
      <c r="A3061" s="0" t="n">
        <v>30.5899999999999</v>
      </c>
      <c r="B3061" s="0" t="n">
        <f aca="false">-0.03+I3061</f>
        <v>-0.127</v>
      </c>
      <c r="C3061" s="0" t="n">
        <f aca="false">-0.1+J3061</f>
        <v>-0.24</v>
      </c>
      <c r="D3061" s="0" t="n">
        <f aca="false">9.82+K3061</f>
        <v>9.726</v>
      </c>
      <c r="E3061" s="0" t="n">
        <v>0</v>
      </c>
      <c r="F3061" s="0" t="n">
        <v>0</v>
      </c>
      <c r="G3061" s="0" t="n">
        <v>0</v>
      </c>
      <c r="H3061" s="0" t="n">
        <v>1</v>
      </c>
      <c r="I3061" s="0" t="n">
        <f aca="false">RANDBETWEEN(-250,250)*0.001</f>
        <v>-0.097</v>
      </c>
      <c r="J3061" s="0" t="n">
        <f aca="false">RANDBETWEEN(-250,250)*0.001</f>
        <v>-0.14</v>
      </c>
      <c r="K3061" s="0" t="n">
        <f aca="false">RANDBETWEEN(-250,250)*0.001</f>
        <v>-0.094</v>
      </c>
    </row>
    <row r="3062" customFormat="false" ht="12.8" hidden="false" customHeight="false" outlineLevel="0" collapsed="false">
      <c r="A3062" s="0" t="n">
        <v>30.5999999999999</v>
      </c>
      <c r="B3062" s="0" t="n">
        <f aca="false">-0.03+I3062</f>
        <v>-0.098</v>
      </c>
      <c r="C3062" s="0" t="n">
        <f aca="false">-0.1+J3062</f>
        <v>-0.05</v>
      </c>
      <c r="D3062" s="0" t="n">
        <f aca="false">9.82+K3062</f>
        <v>9.794</v>
      </c>
      <c r="E3062" s="0" t="n">
        <v>0</v>
      </c>
      <c r="F3062" s="0" t="n">
        <v>0</v>
      </c>
      <c r="G3062" s="0" t="n">
        <v>0</v>
      </c>
      <c r="H3062" s="0" t="n">
        <v>1</v>
      </c>
      <c r="I3062" s="0" t="n">
        <f aca="false">RANDBETWEEN(-250,250)*0.001</f>
        <v>-0.068</v>
      </c>
      <c r="J3062" s="0" t="n">
        <f aca="false">RANDBETWEEN(-250,250)*0.001</f>
        <v>0.05</v>
      </c>
      <c r="K3062" s="0" t="n">
        <f aca="false">RANDBETWEEN(-250,250)*0.001</f>
        <v>-0.026</v>
      </c>
    </row>
    <row r="3063" customFormat="false" ht="12.8" hidden="false" customHeight="false" outlineLevel="0" collapsed="false">
      <c r="A3063" s="0" t="n">
        <v>30.6099999999999</v>
      </c>
      <c r="B3063" s="0" t="n">
        <f aca="false">-0.03+I3063</f>
        <v>0.085</v>
      </c>
      <c r="C3063" s="0" t="n">
        <f aca="false">-0.1+J3063</f>
        <v>-0.276</v>
      </c>
      <c r="D3063" s="0" t="n">
        <f aca="false">9.82+K3063</f>
        <v>9.683</v>
      </c>
      <c r="E3063" s="0" t="n">
        <v>0</v>
      </c>
      <c r="F3063" s="0" t="n">
        <v>0</v>
      </c>
      <c r="G3063" s="0" t="n">
        <v>0</v>
      </c>
      <c r="H3063" s="0" t="n">
        <v>1</v>
      </c>
      <c r="I3063" s="0" t="n">
        <f aca="false">RANDBETWEEN(-250,250)*0.001</f>
        <v>0.115</v>
      </c>
      <c r="J3063" s="0" t="n">
        <f aca="false">RANDBETWEEN(-250,250)*0.001</f>
        <v>-0.176</v>
      </c>
      <c r="K3063" s="0" t="n">
        <f aca="false">RANDBETWEEN(-250,250)*0.001</f>
        <v>-0.137</v>
      </c>
    </row>
    <row r="3064" customFormat="false" ht="12.8" hidden="false" customHeight="false" outlineLevel="0" collapsed="false">
      <c r="A3064" s="0" t="n">
        <v>30.6199999999999</v>
      </c>
      <c r="B3064" s="0" t="n">
        <f aca="false">-0.03+I3064</f>
        <v>0.103</v>
      </c>
      <c r="C3064" s="0" t="n">
        <f aca="false">-0.1+J3064</f>
        <v>-0.09</v>
      </c>
      <c r="D3064" s="0" t="n">
        <f aca="false">9.82+K3064</f>
        <v>9.9</v>
      </c>
      <c r="E3064" s="0" t="n">
        <v>0</v>
      </c>
      <c r="F3064" s="0" t="n">
        <v>0</v>
      </c>
      <c r="G3064" s="0" t="n">
        <v>0</v>
      </c>
      <c r="H3064" s="0" t="n">
        <v>1</v>
      </c>
      <c r="I3064" s="0" t="n">
        <f aca="false">RANDBETWEEN(-250,250)*0.001</f>
        <v>0.133</v>
      </c>
      <c r="J3064" s="0" t="n">
        <f aca="false">RANDBETWEEN(-250,250)*0.001</f>
        <v>0.01</v>
      </c>
      <c r="K3064" s="0" t="n">
        <f aca="false">RANDBETWEEN(-250,250)*0.001</f>
        <v>0.08</v>
      </c>
    </row>
    <row r="3065" customFormat="false" ht="12.8" hidden="false" customHeight="false" outlineLevel="0" collapsed="false">
      <c r="A3065" s="0" t="n">
        <v>30.6299999999999</v>
      </c>
      <c r="B3065" s="0" t="n">
        <f aca="false">-0.03+I3065</f>
        <v>-0.171</v>
      </c>
      <c r="C3065" s="0" t="n">
        <f aca="false">-0.1+J3065</f>
        <v>-0.267</v>
      </c>
      <c r="D3065" s="0" t="n">
        <f aca="false">9.82+K3065</f>
        <v>9.782</v>
      </c>
      <c r="E3065" s="0" t="n">
        <v>0</v>
      </c>
      <c r="F3065" s="0" t="n">
        <v>0</v>
      </c>
      <c r="G3065" s="0" t="n">
        <v>0</v>
      </c>
      <c r="H3065" s="0" t="n">
        <v>1</v>
      </c>
      <c r="I3065" s="0" t="n">
        <f aca="false">RANDBETWEEN(-250,250)*0.001</f>
        <v>-0.141</v>
      </c>
      <c r="J3065" s="0" t="n">
        <f aca="false">RANDBETWEEN(-250,250)*0.001</f>
        <v>-0.167</v>
      </c>
      <c r="K3065" s="0" t="n">
        <f aca="false">RANDBETWEEN(-250,250)*0.001</f>
        <v>-0.038</v>
      </c>
    </row>
    <row r="3066" customFormat="false" ht="12.8" hidden="false" customHeight="false" outlineLevel="0" collapsed="false">
      <c r="A3066" s="0" t="n">
        <v>30.6399999999999</v>
      </c>
      <c r="B3066" s="0" t="n">
        <f aca="false">-0.03+I3066</f>
        <v>-0.245</v>
      </c>
      <c r="C3066" s="0" t="n">
        <f aca="false">-0.1+J3066</f>
        <v>0.00599999999999999</v>
      </c>
      <c r="D3066" s="0" t="n">
        <f aca="false">9.82+K3066</f>
        <v>9.716</v>
      </c>
      <c r="E3066" s="0" t="n">
        <v>0</v>
      </c>
      <c r="F3066" s="0" t="n">
        <v>0</v>
      </c>
      <c r="G3066" s="0" t="n">
        <v>0</v>
      </c>
      <c r="H3066" s="0" t="n">
        <v>1</v>
      </c>
      <c r="I3066" s="0" t="n">
        <f aca="false">RANDBETWEEN(-250,250)*0.001</f>
        <v>-0.215</v>
      </c>
      <c r="J3066" s="0" t="n">
        <f aca="false">RANDBETWEEN(-250,250)*0.001</f>
        <v>0.106</v>
      </c>
      <c r="K3066" s="0" t="n">
        <f aca="false">RANDBETWEEN(-250,250)*0.001</f>
        <v>-0.104</v>
      </c>
    </row>
    <row r="3067" customFormat="false" ht="12.8" hidden="false" customHeight="false" outlineLevel="0" collapsed="false">
      <c r="A3067" s="0" t="n">
        <v>30.6499999999999</v>
      </c>
      <c r="B3067" s="0" t="n">
        <f aca="false">-0.03+I3067</f>
        <v>0.155</v>
      </c>
      <c r="C3067" s="0" t="n">
        <f aca="false">-0.1+J3067</f>
        <v>-0.073</v>
      </c>
      <c r="D3067" s="0" t="n">
        <f aca="false">9.82+K3067</f>
        <v>9.772</v>
      </c>
      <c r="E3067" s="0" t="n">
        <v>0</v>
      </c>
      <c r="F3067" s="0" t="n">
        <v>0</v>
      </c>
      <c r="G3067" s="0" t="n">
        <v>0</v>
      </c>
      <c r="H3067" s="0" t="n">
        <v>1</v>
      </c>
      <c r="I3067" s="0" t="n">
        <f aca="false">RANDBETWEEN(-250,250)*0.001</f>
        <v>0.185</v>
      </c>
      <c r="J3067" s="0" t="n">
        <f aca="false">RANDBETWEEN(-250,250)*0.001</f>
        <v>0.027</v>
      </c>
      <c r="K3067" s="0" t="n">
        <f aca="false">RANDBETWEEN(-250,250)*0.001</f>
        <v>-0.048</v>
      </c>
    </row>
    <row r="3068" customFormat="false" ht="12.8" hidden="false" customHeight="false" outlineLevel="0" collapsed="false">
      <c r="A3068" s="0" t="n">
        <v>30.6599999999999</v>
      </c>
      <c r="B3068" s="0" t="n">
        <f aca="false">-0.03+I3068</f>
        <v>-0.03</v>
      </c>
      <c r="C3068" s="0" t="n">
        <f aca="false">-0.1+J3068</f>
        <v>-0.204</v>
      </c>
      <c r="D3068" s="0" t="n">
        <f aca="false">9.82+K3068</f>
        <v>9.797</v>
      </c>
      <c r="E3068" s="0" t="n">
        <v>0</v>
      </c>
      <c r="F3068" s="0" t="n">
        <v>0</v>
      </c>
      <c r="G3068" s="0" t="n">
        <v>0</v>
      </c>
      <c r="H3068" s="0" t="n">
        <v>1</v>
      </c>
      <c r="I3068" s="0" t="n">
        <f aca="false">RANDBETWEEN(-250,250)*0.001</f>
        <v>0</v>
      </c>
      <c r="J3068" s="0" t="n">
        <f aca="false">RANDBETWEEN(-250,250)*0.001</f>
        <v>-0.104</v>
      </c>
      <c r="K3068" s="0" t="n">
        <f aca="false">RANDBETWEEN(-250,250)*0.001</f>
        <v>-0.023</v>
      </c>
    </row>
    <row r="3069" customFormat="false" ht="12.8" hidden="false" customHeight="false" outlineLevel="0" collapsed="false">
      <c r="A3069" s="0" t="n">
        <v>30.6699999999999</v>
      </c>
      <c r="B3069" s="0" t="n">
        <f aca="false">-0.03+I3069</f>
        <v>0.211</v>
      </c>
      <c r="C3069" s="0" t="n">
        <f aca="false">-0.1+J3069</f>
        <v>-0.252</v>
      </c>
      <c r="D3069" s="0" t="n">
        <f aca="false">9.82+K3069</f>
        <v>10.035</v>
      </c>
      <c r="E3069" s="0" t="n">
        <v>0</v>
      </c>
      <c r="F3069" s="0" t="n">
        <v>0</v>
      </c>
      <c r="G3069" s="0" t="n">
        <v>0</v>
      </c>
      <c r="H3069" s="0" t="n">
        <v>1</v>
      </c>
      <c r="I3069" s="0" t="n">
        <f aca="false">RANDBETWEEN(-250,250)*0.001</f>
        <v>0.241</v>
      </c>
      <c r="J3069" s="0" t="n">
        <f aca="false">RANDBETWEEN(-250,250)*0.001</f>
        <v>-0.152</v>
      </c>
      <c r="K3069" s="0" t="n">
        <f aca="false">RANDBETWEEN(-250,250)*0.001</f>
        <v>0.215</v>
      </c>
    </row>
    <row r="3070" customFormat="false" ht="12.8" hidden="false" customHeight="false" outlineLevel="0" collapsed="false">
      <c r="A3070" s="0" t="n">
        <v>30.6799999999999</v>
      </c>
      <c r="B3070" s="0" t="n">
        <f aca="false">-0.03+I3070</f>
        <v>-0.064</v>
      </c>
      <c r="C3070" s="0" t="n">
        <f aca="false">-0.1+J3070</f>
        <v>-0.128</v>
      </c>
      <c r="D3070" s="0" t="n">
        <f aca="false">9.82+K3070</f>
        <v>9.996</v>
      </c>
      <c r="E3070" s="0" t="n">
        <v>0</v>
      </c>
      <c r="F3070" s="0" t="n">
        <v>0</v>
      </c>
      <c r="G3070" s="0" t="n">
        <v>0</v>
      </c>
      <c r="H3070" s="0" t="n">
        <v>1</v>
      </c>
      <c r="I3070" s="0" t="n">
        <f aca="false">RANDBETWEEN(-250,250)*0.001</f>
        <v>-0.034</v>
      </c>
      <c r="J3070" s="0" t="n">
        <f aca="false">RANDBETWEEN(-250,250)*0.001</f>
        <v>-0.028</v>
      </c>
      <c r="K3070" s="0" t="n">
        <f aca="false">RANDBETWEEN(-250,250)*0.001</f>
        <v>0.176</v>
      </c>
    </row>
    <row r="3071" customFormat="false" ht="12.8" hidden="false" customHeight="false" outlineLevel="0" collapsed="false">
      <c r="A3071" s="0" t="n">
        <v>30.6899999999999</v>
      </c>
      <c r="B3071" s="0" t="n">
        <f aca="false">-0.03+I3071</f>
        <v>-0.176</v>
      </c>
      <c r="C3071" s="0" t="n">
        <f aca="false">-0.1+J3071</f>
        <v>-0.09</v>
      </c>
      <c r="D3071" s="0" t="n">
        <f aca="false">9.82+K3071</f>
        <v>9.986</v>
      </c>
      <c r="E3071" s="0" t="n">
        <v>0</v>
      </c>
      <c r="F3071" s="0" t="n">
        <v>0</v>
      </c>
      <c r="G3071" s="0" t="n">
        <v>0</v>
      </c>
      <c r="H3071" s="0" t="n">
        <v>1</v>
      </c>
      <c r="I3071" s="0" t="n">
        <f aca="false">RANDBETWEEN(-250,250)*0.001</f>
        <v>-0.146</v>
      </c>
      <c r="J3071" s="0" t="n">
        <f aca="false">RANDBETWEEN(-250,250)*0.001</f>
        <v>0.01</v>
      </c>
      <c r="K3071" s="0" t="n">
        <f aca="false">RANDBETWEEN(-250,250)*0.001</f>
        <v>0.166</v>
      </c>
    </row>
    <row r="3072" customFormat="false" ht="12.8" hidden="false" customHeight="false" outlineLevel="0" collapsed="false">
      <c r="A3072" s="0" t="n">
        <v>30.6999999999999</v>
      </c>
      <c r="B3072" s="0" t="n">
        <f aca="false">-0.03+I3072</f>
        <v>0.038</v>
      </c>
      <c r="C3072" s="0" t="n">
        <f aca="false">-0.1+J3072</f>
        <v>-0.07</v>
      </c>
      <c r="D3072" s="0" t="n">
        <f aca="false">9.82+K3072</f>
        <v>9.572</v>
      </c>
      <c r="E3072" s="0" t="n">
        <v>0</v>
      </c>
      <c r="F3072" s="0" t="n">
        <v>0</v>
      </c>
      <c r="G3072" s="0" t="n">
        <v>0</v>
      </c>
      <c r="H3072" s="0" t="n">
        <v>1</v>
      </c>
      <c r="I3072" s="0" t="n">
        <f aca="false">RANDBETWEEN(-250,250)*0.001</f>
        <v>0.068</v>
      </c>
      <c r="J3072" s="0" t="n">
        <f aca="false">RANDBETWEEN(-250,250)*0.001</f>
        <v>0.03</v>
      </c>
      <c r="K3072" s="0" t="n">
        <f aca="false">RANDBETWEEN(-250,250)*0.001</f>
        <v>-0.248</v>
      </c>
    </row>
    <row r="3073" customFormat="false" ht="12.8" hidden="false" customHeight="false" outlineLevel="0" collapsed="false">
      <c r="A3073" s="0" t="n">
        <v>30.7099999999999</v>
      </c>
      <c r="B3073" s="0" t="n">
        <f aca="false">-0.03+I3073</f>
        <v>0.164</v>
      </c>
      <c r="C3073" s="0" t="n">
        <f aca="false">-0.1+J3073</f>
        <v>-0.2</v>
      </c>
      <c r="D3073" s="0" t="n">
        <f aca="false">9.82+K3073</f>
        <v>9.592</v>
      </c>
      <c r="E3073" s="0" t="n">
        <v>0</v>
      </c>
      <c r="F3073" s="0" t="n">
        <v>0</v>
      </c>
      <c r="G3073" s="0" t="n">
        <v>0</v>
      </c>
      <c r="H3073" s="0" t="n">
        <v>1</v>
      </c>
      <c r="I3073" s="0" t="n">
        <f aca="false">RANDBETWEEN(-250,250)*0.001</f>
        <v>0.194</v>
      </c>
      <c r="J3073" s="0" t="n">
        <f aca="false">RANDBETWEEN(-250,250)*0.001</f>
        <v>-0.1</v>
      </c>
      <c r="K3073" s="0" t="n">
        <f aca="false">RANDBETWEEN(-250,250)*0.001</f>
        <v>-0.228</v>
      </c>
    </row>
    <row r="3074" customFormat="false" ht="12.8" hidden="false" customHeight="false" outlineLevel="0" collapsed="false">
      <c r="A3074" s="0" t="n">
        <v>30.7199999999999</v>
      </c>
      <c r="B3074" s="0" t="n">
        <f aca="false">-0.03+I3074</f>
        <v>-0.118</v>
      </c>
      <c r="C3074" s="0" t="n">
        <f aca="false">-0.1+J3074</f>
        <v>0.125</v>
      </c>
      <c r="D3074" s="0" t="n">
        <f aca="false">9.82+K3074</f>
        <v>9.619</v>
      </c>
      <c r="E3074" s="0" t="n">
        <v>0</v>
      </c>
      <c r="F3074" s="0" t="n">
        <v>0</v>
      </c>
      <c r="G3074" s="0" t="n">
        <v>0</v>
      </c>
      <c r="H3074" s="0" t="n">
        <v>1</v>
      </c>
      <c r="I3074" s="0" t="n">
        <f aca="false">RANDBETWEEN(-250,250)*0.001</f>
        <v>-0.088</v>
      </c>
      <c r="J3074" s="0" t="n">
        <f aca="false">RANDBETWEEN(-250,250)*0.001</f>
        <v>0.225</v>
      </c>
      <c r="K3074" s="0" t="n">
        <f aca="false">RANDBETWEEN(-250,250)*0.001</f>
        <v>-0.201</v>
      </c>
    </row>
    <row r="3075" customFormat="false" ht="12.8" hidden="false" customHeight="false" outlineLevel="0" collapsed="false">
      <c r="A3075" s="0" t="n">
        <v>30.7299999999999</v>
      </c>
      <c r="B3075" s="0" t="n">
        <f aca="false">-0.03+I3075</f>
        <v>0.004</v>
      </c>
      <c r="C3075" s="0" t="n">
        <f aca="false">-0.1+J3075</f>
        <v>-0.348</v>
      </c>
      <c r="D3075" s="0" t="n">
        <f aca="false">9.82+K3075</f>
        <v>9.65</v>
      </c>
      <c r="E3075" s="0" t="n">
        <v>0</v>
      </c>
      <c r="F3075" s="0" t="n">
        <v>0</v>
      </c>
      <c r="G3075" s="0" t="n">
        <v>0</v>
      </c>
      <c r="H3075" s="0" t="n">
        <v>1</v>
      </c>
      <c r="I3075" s="0" t="n">
        <f aca="false">RANDBETWEEN(-250,250)*0.001</f>
        <v>0.034</v>
      </c>
      <c r="J3075" s="0" t="n">
        <f aca="false">RANDBETWEEN(-250,250)*0.001</f>
        <v>-0.248</v>
      </c>
      <c r="K3075" s="0" t="n">
        <f aca="false">RANDBETWEEN(-250,250)*0.001</f>
        <v>-0.17</v>
      </c>
    </row>
    <row r="3076" customFormat="false" ht="12.8" hidden="false" customHeight="false" outlineLevel="0" collapsed="false">
      <c r="A3076" s="0" t="n">
        <v>30.7399999999999</v>
      </c>
      <c r="B3076" s="0" t="n">
        <f aca="false">-0.03+I3076</f>
        <v>0.035</v>
      </c>
      <c r="C3076" s="0" t="n">
        <f aca="false">-0.1+J3076</f>
        <v>-0.295</v>
      </c>
      <c r="D3076" s="0" t="n">
        <f aca="false">9.82+K3076</f>
        <v>9.799</v>
      </c>
      <c r="E3076" s="0" t="n">
        <v>0</v>
      </c>
      <c r="F3076" s="0" t="n">
        <v>0</v>
      </c>
      <c r="G3076" s="0" t="n">
        <v>0</v>
      </c>
      <c r="H3076" s="0" t="n">
        <v>1</v>
      </c>
      <c r="I3076" s="0" t="n">
        <f aca="false">RANDBETWEEN(-250,250)*0.001</f>
        <v>0.065</v>
      </c>
      <c r="J3076" s="0" t="n">
        <f aca="false">RANDBETWEEN(-250,250)*0.001</f>
        <v>-0.195</v>
      </c>
      <c r="K3076" s="0" t="n">
        <f aca="false">RANDBETWEEN(-250,250)*0.001</f>
        <v>-0.021</v>
      </c>
    </row>
    <row r="3077" customFormat="false" ht="12.8" hidden="false" customHeight="false" outlineLevel="0" collapsed="false">
      <c r="A3077" s="0" t="n">
        <v>30.7499999999999</v>
      </c>
      <c r="B3077" s="0" t="n">
        <f aca="false">-0.03+I3077</f>
        <v>-0.195</v>
      </c>
      <c r="C3077" s="0" t="n">
        <f aca="false">-0.1+J3077</f>
        <v>-0.183</v>
      </c>
      <c r="D3077" s="0" t="n">
        <f aca="false">9.82+K3077</f>
        <v>9.68</v>
      </c>
      <c r="E3077" s="0" t="n">
        <v>0</v>
      </c>
      <c r="F3077" s="0" t="n">
        <v>0</v>
      </c>
      <c r="G3077" s="0" t="n">
        <v>0</v>
      </c>
      <c r="H3077" s="0" t="n">
        <v>1</v>
      </c>
      <c r="I3077" s="0" t="n">
        <f aca="false">RANDBETWEEN(-250,250)*0.001</f>
        <v>-0.165</v>
      </c>
      <c r="J3077" s="0" t="n">
        <f aca="false">RANDBETWEEN(-250,250)*0.001</f>
        <v>-0.083</v>
      </c>
      <c r="K3077" s="0" t="n">
        <f aca="false">RANDBETWEEN(-250,250)*0.001</f>
        <v>-0.14</v>
      </c>
    </row>
    <row r="3078" customFormat="false" ht="12.8" hidden="false" customHeight="false" outlineLevel="0" collapsed="false">
      <c r="A3078" s="0" t="n">
        <v>30.7599999999999</v>
      </c>
      <c r="B3078" s="0" t="n">
        <f aca="false">-0.03+I3078</f>
        <v>-0.138</v>
      </c>
      <c r="C3078" s="0" t="n">
        <f aca="false">-0.1+J3078</f>
        <v>0.036</v>
      </c>
      <c r="D3078" s="0" t="n">
        <f aca="false">9.82+K3078</f>
        <v>9.659</v>
      </c>
      <c r="E3078" s="0" t="n">
        <v>0</v>
      </c>
      <c r="F3078" s="0" t="n">
        <v>0</v>
      </c>
      <c r="G3078" s="0" t="n">
        <v>0</v>
      </c>
      <c r="H3078" s="0" t="n">
        <v>1</v>
      </c>
      <c r="I3078" s="0" t="n">
        <f aca="false">RANDBETWEEN(-250,250)*0.001</f>
        <v>-0.108</v>
      </c>
      <c r="J3078" s="0" t="n">
        <f aca="false">RANDBETWEEN(-250,250)*0.001</f>
        <v>0.136</v>
      </c>
      <c r="K3078" s="0" t="n">
        <f aca="false">RANDBETWEEN(-250,250)*0.001</f>
        <v>-0.161</v>
      </c>
    </row>
    <row r="3079" customFormat="false" ht="12.8" hidden="false" customHeight="false" outlineLevel="0" collapsed="false">
      <c r="A3079" s="0" t="n">
        <v>30.7699999999999</v>
      </c>
      <c r="B3079" s="0" t="n">
        <f aca="false">-0.03+I3079</f>
        <v>0.092</v>
      </c>
      <c r="C3079" s="0" t="n">
        <f aca="false">-0.1+J3079</f>
        <v>-0.256</v>
      </c>
      <c r="D3079" s="0" t="n">
        <f aca="false">9.82+K3079</f>
        <v>9.936</v>
      </c>
      <c r="E3079" s="0" t="n">
        <v>0</v>
      </c>
      <c r="F3079" s="0" t="n">
        <v>0</v>
      </c>
      <c r="G3079" s="0" t="n">
        <v>0</v>
      </c>
      <c r="H3079" s="0" t="n">
        <v>1</v>
      </c>
      <c r="I3079" s="0" t="n">
        <f aca="false">RANDBETWEEN(-250,250)*0.001</f>
        <v>0.122</v>
      </c>
      <c r="J3079" s="0" t="n">
        <f aca="false">RANDBETWEEN(-250,250)*0.001</f>
        <v>-0.156</v>
      </c>
      <c r="K3079" s="0" t="n">
        <f aca="false">RANDBETWEEN(-250,250)*0.001</f>
        <v>0.116</v>
      </c>
    </row>
    <row r="3080" customFormat="false" ht="12.8" hidden="false" customHeight="false" outlineLevel="0" collapsed="false">
      <c r="A3080" s="0" t="n">
        <v>30.7799999999999</v>
      </c>
      <c r="B3080" s="0" t="n">
        <f aca="false">-0.03+I3080</f>
        <v>-0.134</v>
      </c>
      <c r="C3080" s="0" t="n">
        <f aca="false">-0.1+J3080</f>
        <v>-0.247</v>
      </c>
      <c r="D3080" s="0" t="n">
        <f aca="false">9.82+K3080</f>
        <v>9.583</v>
      </c>
      <c r="E3080" s="0" t="n">
        <v>0</v>
      </c>
      <c r="F3080" s="0" t="n">
        <v>0</v>
      </c>
      <c r="G3080" s="0" t="n">
        <v>0</v>
      </c>
      <c r="H3080" s="0" t="n">
        <v>1</v>
      </c>
      <c r="I3080" s="0" t="n">
        <f aca="false">RANDBETWEEN(-250,250)*0.001</f>
        <v>-0.104</v>
      </c>
      <c r="J3080" s="0" t="n">
        <f aca="false">RANDBETWEEN(-250,250)*0.001</f>
        <v>-0.147</v>
      </c>
      <c r="K3080" s="0" t="n">
        <f aca="false">RANDBETWEEN(-250,250)*0.001</f>
        <v>-0.237</v>
      </c>
    </row>
    <row r="3081" customFormat="false" ht="12.8" hidden="false" customHeight="false" outlineLevel="0" collapsed="false">
      <c r="A3081" s="0" t="n">
        <v>30.7899999999999</v>
      </c>
      <c r="B3081" s="0" t="n">
        <f aca="false">-0.03+I3081</f>
        <v>0.025</v>
      </c>
      <c r="C3081" s="0" t="n">
        <f aca="false">-0.1+J3081</f>
        <v>-0.025</v>
      </c>
      <c r="D3081" s="0" t="n">
        <f aca="false">9.82+K3081</f>
        <v>9.787</v>
      </c>
      <c r="E3081" s="0" t="n">
        <v>0</v>
      </c>
      <c r="F3081" s="0" t="n">
        <v>0</v>
      </c>
      <c r="G3081" s="0" t="n">
        <v>0</v>
      </c>
      <c r="H3081" s="0" t="n">
        <v>1</v>
      </c>
      <c r="I3081" s="0" t="n">
        <f aca="false">RANDBETWEEN(-250,250)*0.001</f>
        <v>0.055</v>
      </c>
      <c r="J3081" s="0" t="n">
        <f aca="false">RANDBETWEEN(-250,250)*0.001</f>
        <v>0.075</v>
      </c>
      <c r="K3081" s="0" t="n">
        <f aca="false">RANDBETWEEN(-250,250)*0.001</f>
        <v>-0.033</v>
      </c>
    </row>
    <row r="3082" customFormat="false" ht="12.8" hidden="false" customHeight="false" outlineLevel="0" collapsed="false">
      <c r="A3082" s="0" t="n">
        <v>30.7999999999999</v>
      </c>
      <c r="B3082" s="0" t="n">
        <f aca="false">-0.03+I3082</f>
        <v>0.08</v>
      </c>
      <c r="C3082" s="0" t="n">
        <f aca="false">-0.1+J3082</f>
        <v>-0.129</v>
      </c>
      <c r="D3082" s="0" t="n">
        <f aca="false">9.82+K3082</f>
        <v>9.592</v>
      </c>
      <c r="E3082" s="0" t="n">
        <v>0</v>
      </c>
      <c r="F3082" s="0" t="n">
        <v>0</v>
      </c>
      <c r="G3082" s="0" t="n">
        <v>0</v>
      </c>
      <c r="H3082" s="0" t="n">
        <v>1</v>
      </c>
      <c r="I3082" s="0" t="n">
        <f aca="false">RANDBETWEEN(-250,250)*0.001</f>
        <v>0.11</v>
      </c>
      <c r="J3082" s="0" t="n">
        <f aca="false">RANDBETWEEN(-250,250)*0.001</f>
        <v>-0.029</v>
      </c>
      <c r="K3082" s="0" t="n">
        <f aca="false">RANDBETWEEN(-250,250)*0.001</f>
        <v>-0.228</v>
      </c>
    </row>
    <row r="3083" customFormat="false" ht="12.8" hidden="false" customHeight="false" outlineLevel="0" collapsed="false">
      <c r="A3083" s="0" t="n">
        <v>30.8099999999999</v>
      </c>
      <c r="B3083" s="0" t="n">
        <f aca="false">-0.03+I3083</f>
        <v>0.081</v>
      </c>
      <c r="C3083" s="0" t="n">
        <f aca="false">-0.1+J3083</f>
        <v>0.051</v>
      </c>
      <c r="D3083" s="0" t="n">
        <f aca="false">9.82+K3083</f>
        <v>9.585</v>
      </c>
      <c r="E3083" s="0" t="n">
        <v>0</v>
      </c>
      <c r="F3083" s="0" t="n">
        <v>0</v>
      </c>
      <c r="G3083" s="0" t="n">
        <v>0</v>
      </c>
      <c r="H3083" s="0" t="n">
        <v>1</v>
      </c>
      <c r="I3083" s="0" t="n">
        <f aca="false">RANDBETWEEN(-250,250)*0.001</f>
        <v>0.111</v>
      </c>
      <c r="J3083" s="0" t="n">
        <f aca="false">RANDBETWEEN(-250,250)*0.001</f>
        <v>0.151</v>
      </c>
      <c r="K3083" s="0" t="n">
        <f aca="false">RANDBETWEEN(-250,250)*0.001</f>
        <v>-0.235</v>
      </c>
    </row>
    <row r="3084" customFormat="false" ht="12.8" hidden="false" customHeight="false" outlineLevel="0" collapsed="false">
      <c r="A3084" s="0" t="n">
        <v>30.8199999999999</v>
      </c>
      <c r="B3084" s="0" t="n">
        <f aca="false">-0.03+I3084</f>
        <v>-0.04</v>
      </c>
      <c r="C3084" s="0" t="n">
        <f aca="false">-0.1+J3084</f>
        <v>0.136</v>
      </c>
      <c r="D3084" s="0" t="n">
        <f aca="false">9.82+K3084</f>
        <v>9.618</v>
      </c>
      <c r="E3084" s="0" t="n">
        <v>0</v>
      </c>
      <c r="F3084" s="0" t="n">
        <v>0</v>
      </c>
      <c r="G3084" s="0" t="n">
        <v>0</v>
      </c>
      <c r="H3084" s="0" t="n">
        <v>1</v>
      </c>
      <c r="I3084" s="0" t="n">
        <f aca="false">RANDBETWEEN(-250,250)*0.001</f>
        <v>-0.01</v>
      </c>
      <c r="J3084" s="0" t="n">
        <f aca="false">RANDBETWEEN(-250,250)*0.001</f>
        <v>0.236</v>
      </c>
      <c r="K3084" s="0" t="n">
        <f aca="false">RANDBETWEEN(-250,250)*0.001</f>
        <v>-0.202</v>
      </c>
    </row>
    <row r="3085" customFormat="false" ht="12.8" hidden="false" customHeight="false" outlineLevel="0" collapsed="false">
      <c r="A3085" s="0" t="n">
        <v>30.8299999999998</v>
      </c>
      <c r="B3085" s="0" t="n">
        <f aca="false">-0.03+I3085</f>
        <v>-0.206</v>
      </c>
      <c r="C3085" s="0" t="n">
        <f aca="false">-0.1+J3085</f>
        <v>-0.055</v>
      </c>
      <c r="D3085" s="0" t="n">
        <f aca="false">9.82+K3085</f>
        <v>9.945</v>
      </c>
      <c r="E3085" s="0" t="n">
        <v>0</v>
      </c>
      <c r="F3085" s="0" t="n">
        <v>0</v>
      </c>
      <c r="G3085" s="0" t="n">
        <v>0</v>
      </c>
      <c r="H3085" s="0" t="n">
        <v>1</v>
      </c>
      <c r="I3085" s="0" t="n">
        <f aca="false">RANDBETWEEN(-250,250)*0.001</f>
        <v>-0.176</v>
      </c>
      <c r="J3085" s="0" t="n">
        <f aca="false">RANDBETWEEN(-250,250)*0.001</f>
        <v>0.045</v>
      </c>
      <c r="K3085" s="0" t="n">
        <f aca="false">RANDBETWEEN(-250,250)*0.001</f>
        <v>0.125</v>
      </c>
    </row>
    <row r="3086" customFormat="false" ht="12.8" hidden="false" customHeight="false" outlineLevel="0" collapsed="false">
      <c r="A3086" s="0" t="n">
        <v>30.8399999999998</v>
      </c>
      <c r="B3086" s="0" t="n">
        <f aca="false">-0.03+I3086</f>
        <v>-0.208</v>
      </c>
      <c r="C3086" s="0" t="n">
        <f aca="false">-0.1+J3086</f>
        <v>-0.274</v>
      </c>
      <c r="D3086" s="0" t="n">
        <f aca="false">9.82+K3086</f>
        <v>9.798</v>
      </c>
      <c r="E3086" s="0" t="n">
        <v>0</v>
      </c>
      <c r="F3086" s="0" t="n">
        <v>0</v>
      </c>
      <c r="G3086" s="0" t="n">
        <v>0</v>
      </c>
      <c r="H3086" s="0" t="n">
        <v>1</v>
      </c>
      <c r="I3086" s="0" t="n">
        <f aca="false">RANDBETWEEN(-250,250)*0.001</f>
        <v>-0.178</v>
      </c>
      <c r="J3086" s="0" t="n">
        <f aca="false">RANDBETWEEN(-250,250)*0.001</f>
        <v>-0.174</v>
      </c>
      <c r="K3086" s="0" t="n">
        <f aca="false">RANDBETWEEN(-250,250)*0.001</f>
        <v>-0.022</v>
      </c>
    </row>
    <row r="3087" customFormat="false" ht="12.8" hidden="false" customHeight="false" outlineLevel="0" collapsed="false">
      <c r="A3087" s="0" t="n">
        <v>30.8499999999998</v>
      </c>
      <c r="B3087" s="0" t="n">
        <f aca="false">-0.03+I3087</f>
        <v>-0.184</v>
      </c>
      <c r="C3087" s="0" t="n">
        <f aca="false">-0.1+J3087</f>
        <v>-0.207</v>
      </c>
      <c r="D3087" s="0" t="n">
        <f aca="false">9.82+K3087</f>
        <v>9.703</v>
      </c>
      <c r="E3087" s="0" t="n">
        <v>0</v>
      </c>
      <c r="F3087" s="0" t="n">
        <v>0</v>
      </c>
      <c r="G3087" s="0" t="n">
        <v>0</v>
      </c>
      <c r="H3087" s="0" t="n">
        <v>1</v>
      </c>
      <c r="I3087" s="0" t="n">
        <f aca="false">RANDBETWEEN(-250,250)*0.001</f>
        <v>-0.154</v>
      </c>
      <c r="J3087" s="0" t="n">
        <f aca="false">RANDBETWEEN(-250,250)*0.001</f>
        <v>-0.107</v>
      </c>
      <c r="K3087" s="0" t="n">
        <f aca="false">RANDBETWEEN(-250,250)*0.001</f>
        <v>-0.117</v>
      </c>
    </row>
    <row r="3088" customFormat="false" ht="12.8" hidden="false" customHeight="false" outlineLevel="0" collapsed="false">
      <c r="A3088" s="0" t="n">
        <v>30.8599999999998</v>
      </c>
      <c r="B3088" s="0" t="n">
        <f aca="false">-0.03+I3088</f>
        <v>-0.145</v>
      </c>
      <c r="C3088" s="0" t="n">
        <f aca="false">-0.1+J3088</f>
        <v>-0.332</v>
      </c>
      <c r="D3088" s="0" t="n">
        <f aca="false">9.82+K3088</f>
        <v>9.691</v>
      </c>
      <c r="E3088" s="0" t="n">
        <v>0</v>
      </c>
      <c r="F3088" s="0" t="n">
        <v>0</v>
      </c>
      <c r="G3088" s="0" t="n">
        <v>0</v>
      </c>
      <c r="H3088" s="0" t="n">
        <v>1</v>
      </c>
      <c r="I3088" s="0" t="n">
        <f aca="false">RANDBETWEEN(-250,250)*0.001</f>
        <v>-0.115</v>
      </c>
      <c r="J3088" s="0" t="n">
        <f aca="false">RANDBETWEEN(-250,250)*0.001</f>
        <v>-0.232</v>
      </c>
      <c r="K3088" s="0" t="n">
        <f aca="false">RANDBETWEEN(-250,250)*0.001</f>
        <v>-0.129</v>
      </c>
    </row>
    <row r="3089" customFormat="false" ht="12.8" hidden="false" customHeight="false" outlineLevel="0" collapsed="false">
      <c r="A3089" s="0" t="n">
        <v>30.8699999999998</v>
      </c>
      <c r="B3089" s="0" t="n">
        <f aca="false">-0.03+I3089</f>
        <v>-0.114</v>
      </c>
      <c r="C3089" s="0" t="n">
        <f aca="false">-0.1+J3089</f>
        <v>-0.276</v>
      </c>
      <c r="D3089" s="0" t="n">
        <f aca="false">9.82+K3089</f>
        <v>9.861</v>
      </c>
      <c r="E3089" s="0" t="n">
        <v>0</v>
      </c>
      <c r="F3089" s="0" t="n">
        <v>0</v>
      </c>
      <c r="G3089" s="0" t="n">
        <v>0</v>
      </c>
      <c r="H3089" s="0" t="n">
        <v>1</v>
      </c>
      <c r="I3089" s="0" t="n">
        <f aca="false">RANDBETWEEN(-250,250)*0.001</f>
        <v>-0.084</v>
      </c>
      <c r="J3089" s="0" t="n">
        <f aca="false">RANDBETWEEN(-250,250)*0.001</f>
        <v>-0.176</v>
      </c>
      <c r="K3089" s="0" t="n">
        <f aca="false">RANDBETWEEN(-250,250)*0.001</f>
        <v>0.041</v>
      </c>
    </row>
    <row r="3090" customFormat="false" ht="12.8" hidden="false" customHeight="false" outlineLevel="0" collapsed="false">
      <c r="A3090" s="0" t="n">
        <v>30.8799999999998</v>
      </c>
      <c r="B3090" s="0" t="n">
        <f aca="false">-0.03+I3090</f>
        <v>0.034</v>
      </c>
      <c r="C3090" s="0" t="n">
        <f aca="false">-0.1+J3090</f>
        <v>-0.116</v>
      </c>
      <c r="D3090" s="0" t="n">
        <f aca="false">9.82+K3090</f>
        <v>9.645</v>
      </c>
      <c r="E3090" s="0" t="n">
        <v>0</v>
      </c>
      <c r="F3090" s="0" t="n">
        <v>0</v>
      </c>
      <c r="G3090" s="0" t="n">
        <v>0</v>
      </c>
      <c r="H3090" s="0" t="n">
        <v>1</v>
      </c>
      <c r="I3090" s="0" t="n">
        <f aca="false">RANDBETWEEN(-250,250)*0.001</f>
        <v>0.064</v>
      </c>
      <c r="J3090" s="0" t="n">
        <f aca="false">RANDBETWEEN(-250,250)*0.001</f>
        <v>-0.016</v>
      </c>
      <c r="K3090" s="0" t="n">
        <f aca="false">RANDBETWEEN(-250,250)*0.001</f>
        <v>-0.175</v>
      </c>
    </row>
    <row r="3091" customFormat="false" ht="12.8" hidden="false" customHeight="false" outlineLevel="0" collapsed="false">
      <c r="A3091" s="0" t="n">
        <v>30.8899999999998</v>
      </c>
      <c r="B3091" s="0" t="n">
        <f aca="false">-0.03+I3091</f>
        <v>-0.049</v>
      </c>
      <c r="C3091" s="0" t="n">
        <f aca="false">-0.1+J3091</f>
        <v>0.141</v>
      </c>
      <c r="D3091" s="0" t="n">
        <f aca="false">9.82+K3091</f>
        <v>10.062</v>
      </c>
      <c r="E3091" s="0" t="n">
        <v>0</v>
      </c>
      <c r="F3091" s="0" t="n">
        <v>0</v>
      </c>
      <c r="G3091" s="0" t="n">
        <v>0</v>
      </c>
      <c r="H3091" s="0" t="n">
        <v>1</v>
      </c>
      <c r="I3091" s="0" t="n">
        <f aca="false">RANDBETWEEN(-250,250)*0.001</f>
        <v>-0.019</v>
      </c>
      <c r="J3091" s="0" t="n">
        <f aca="false">RANDBETWEEN(-250,250)*0.001</f>
        <v>0.241</v>
      </c>
      <c r="K3091" s="0" t="n">
        <f aca="false">RANDBETWEEN(-250,250)*0.001</f>
        <v>0.242</v>
      </c>
    </row>
    <row r="3092" customFormat="false" ht="12.8" hidden="false" customHeight="false" outlineLevel="0" collapsed="false">
      <c r="A3092" s="0" t="n">
        <v>30.8999999999998</v>
      </c>
      <c r="B3092" s="0" t="n">
        <f aca="false">-0.03+I3092</f>
        <v>-0.074</v>
      </c>
      <c r="C3092" s="0" t="n">
        <f aca="false">-0.1+J3092</f>
        <v>-0.256</v>
      </c>
      <c r="D3092" s="0" t="n">
        <f aca="false">9.82+K3092</f>
        <v>9.891</v>
      </c>
      <c r="E3092" s="0" t="n">
        <v>0</v>
      </c>
      <c r="F3092" s="0" t="n">
        <v>0</v>
      </c>
      <c r="G3092" s="0" t="n">
        <v>0</v>
      </c>
      <c r="H3092" s="0" t="n">
        <v>1</v>
      </c>
      <c r="I3092" s="0" t="n">
        <f aca="false">RANDBETWEEN(-250,250)*0.001</f>
        <v>-0.044</v>
      </c>
      <c r="J3092" s="0" t="n">
        <f aca="false">RANDBETWEEN(-250,250)*0.001</f>
        <v>-0.156</v>
      </c>
      <c r="K3092" s="0" t="n">
        <f aca="false">RANDBETWEEN(-250,250)*0.001</f>
        <v>0.071</v>
      </c>
    </row>
    <row r="3093" customFormat="false" ht="12.8" hidden="false" customHeight="false" outlineLevel="0" collapsed="false">
      <c r="A3093" s="0" t="n">
        <v>30.9099999999998</v>
      </c>
      <c r="B3093" s="0" t="n">
        <f aca="false">-0.03+I3093</f>
        <v>-0.145</v>
      </c>
      <c r="C3093" s="0" t="n">
        <f aca="false">-0.1+J3093</f>
        <v>0.127</v>
      </c>
      <c r="D3093" s="0" t="n">
        <f aca="false">9.82+K3093</f>
        <v>9.943</v>
      </c>
      <c r="E3093" s="0" t="n">
        <v>0</v>
      </c>
      <c r="F3093" s="0" t="n">
        <v>0</v>
      </c>
      <c r="G3093" s="0" t="n">
        <v>0</v>
      </c>
      <c r="H3093" s="0" t="n">
        <v>1</v>
      </c>
      <c r="I3093" s="0" t="n">
        <f aca="false">RANDBETWEEN(-250,250)*0.001</f>
        <v>-0.115</v>
      </c>
      <c r="J3093" s="0" t="n">
        <f aca="false">RANDBETWEEN(-250,250)*0.001</f>
        <v>0.227</v>
      </c>
      <c r="K3093" s="0" t="n">
        <f aca="false">RANDBETWEEN(-250,250)*0.001</f>
        <v>0.123</v>
      </c>
    </row>
    <row r="3094" customFormat="false" ht="12.8" hidden="false" customHeight="false" outlineLevel="0" collapsed="false">
      <c r="A3094" s="0" t="n">
        <v>30.9199999999998</v>
      </c>
      <c r="B3094" s="0" t="n">
        <f aca="false">-0.03+I3094</f>
        <v>-0.138</v>
      </c>
      <c r="C3094" s="0" t="n">
        <f aca="false">-0.1+J3094</f>
        <v>-0.172</v>
      </c>
      <c r="D3094" s="0" t="n">
        <f aca="false">9.82+K3094</f>
        <v>9.89</v>
      </c>
      <c r="E3094" s="0" t="n">
        <v>0</v>
      </c>
      <c r="F3094" s="0" t="n">
        <v>0</v>
      </c>
      <c r="G3094" s="0" t="n">
        <v>0</v>
      </c>
      <c r="H3094" s="0" t="n">
        <v>1</v>
      </c>
      <c r="I3094" s="0" t="n">
        <f aca="false">RANDBETWEEN(-250,250)*0.001</f>
        <v>-0.108</v>
      </c>
      <c r="J3094" s="0" t="n">
        <f aca="false">RANDBETWEEN(-250,250)*0.001</f>
        <v>-0.072</v>
      </c>
      <c r="K3094" s="0" t="n">
        <f aca="false">RANDBETWEEN(-250,250)*0.001</f>
        <v>0.07</v>
      </c>
    </row>
    <row r="3095" customFormat="false" ht="12.8" hidden="false" customHeight="false" outlineLevel="0" collapsed="false">
      <c r="A3095" s="0" t="n">
        <v>30.9299999999998</v>
      </c>
      <c r="B3095" s="0" t="n">
        <f aca="false">-0.03+I3095</f>
        <v>0.113</v>
      </c>
      <c r="C3095" s="0" t="n">
        <f aca="false">-0.1+J3095</f>
        <v>-0.31</v>
      </c>
      <c r="D3095" s="0" t="n">
        <f aca="false">9.82+K3095</f>
        <v>9.854</v>
      </c>
      <c r="E3095" s="0" t="n">
        <v>0</v>
      </c>
      <c r="F3095" s="0" t="n">
        <v>0</v>
      </c>
      <c r="G3095" s="0" t="n">
        <v>0</v>
      </c>
      <c r="H3095" s="0" t="n">
        <v>1</v>
      </c>
      <c r="I3095" s="0" t="n">
        <f aca="false">RANDBETWEEN(-250,250)*0.001</f>
        <v>0.143</v>
      </c>
      <c r="J3095" s="0" t="n">
        <f aca="false">RANDBETWEEN(-250,250)*0.001</f>
        <v>-0.21</v>
      </c>
      <c r="K3095" s="0" t="n">
        <f aca="false">RANDBETWEEN(-250,250)*0.001</f>
        <v>0.034</v>
      </c>
    </row>
    <row r="3096" customFormat="false" ht="12.8" hidden="false" customHeight="false" outlineLevel="0" collapsed="false">
      <c r="A3096" s="0" t="n">
        <v>30.9399999999998</v>
      </c>
      <c r="B3096" s="0" t="n">
        <f aca="false">-0.03+I3096</f>
        <v>0.044</v>
      </c>
      <c r="C3096" s="0" t="n">
        <f aca="false">-0.1+J3096</f>
        <v>-0.154</v>
      </c>
      <c r="D3096" s="0" t="n">
        <f aca="false">9.82+K3096</f>
        <v>10.044</v>
      </c>
      <c r="E3096" s="0" t="n">
        <v>0</v>
      </c>
      <c r="F3096" s="0" t="n">
        <v>0</v>
      </c>
      <c r="G3096" s="0" t="n">
        <v>0</v>
      </c>
      <c r="H3096" s="0" t="n">
        <v>1</v>
      </c>
      <c r="I3096" s="0" t="n">
        <f aca="false">RANDBETWEEN(-250,250)*0.001</f>
        <v>0.074</v>
      </c>
      <c r="J3096" s="0" t="n">
        <f aca="false">RANDBETWEEN(-250,250)*0.001</f>
        <v>-0.054</v>
      </c>
      <c r="K3096" s="0" t="n">
        <f aca="false">RANDBETWEEN(-250,250)*0.001</f>
        <v>0.224</v>
      </c>
    </row>
    <row r="3097" customFormat="false" ht="12.8" hidden="false" customHeight="false" outlineLevel="0" collapsed="false">
      <c r="A3097" s="0" t="n">
        <v>30.9499999999998</v>
      </c>
      <c r="B3097" s="0" t="n">
        <f aca="false">-0.03+I3097</f>
        <v>0.003</v>
      </c>
      <c r="C3097" s="0" t="n">
        <f aca="false">-0.1+J3097</f>
        <v>-0.066</v>
      </c>
      <c r="D3097" s="0" t="n">
        <f aca="false">9.82+K3097</f>
        <v>9.614</v>
      </c>
      <c r="E3097" s="0" t="n">
        <v>0</v>
      </c>
      <c r="F3097" s="0" t="n">
        <v>0</v>
      </c>
      <c r="G3097" s="0" t="n">
        <v>0</v>
      </c>
      <c r="H3097" s="0" t="n">
        <v>1</v>
      </c>
      <c r="I3097" s="0" t="n">
        <f aca="false">RANDBETWEEN(-250,250)*0.001</f>
        <v>0.033</v>
      </c>
      <c r="J3097" s="0" t="n">
        <f aca="false">RANDBETWEEN(-250,250)*0.001</f>
        <v>0.034</v>
      </c>
      <c r="K3097" s="0" t="n">
        <f aca="false">RANDBETWEEN(-250,250)*0.001</f>
        <v>-0.206</v>
      </c>
    </row>
    <row r="3098" customFormat="false" ht="12.8" hidden="false" customHeight="false" outlineLevel="0" collapsed="false">
      <c r="A3098" s="0" t="n">
        <v>30.9599999999998</v>
      </c>
      <c r="B3098" s="0" t="n">
        <f aca="false">-0.03+I3098</f>
        <v>0.11</v>
      </c>
      <c r="C3098" s="0" t="n">
        <f aca="false">-0.1+J3098</f>
        <v>-0.145</v>
      </c>
      <c r="D3098" s="0" t="n">
        <f aca="false">9.82+K3098</f>
        <v>9.976</v>
      </c>
      <c r="E3098" s="0" t="n">
        <v>0</v>
      </c>
      <c r="F3098" s="0" t="n">
        <v>0</v>
      </c>
      <c r="G3098" s="0" t="n">
        <v>0</v>
      </c>
      <c r="H3098" s="0" t="n">
        <v>1</v>
      </c>
      <c r="I3098" s="0" t="n">
        <f aca="false">RANDBETWEEN(-250,250)*0.001</f>
        <v>0.14</v>
      </c>
      <c r="J3098" s="0" t="n">
        <f aca="false">RANDBETWEEN(-250,250)*0.001</f>
        <v>-0.045</v>
      </c>
      <c r="K3098" s="0" t="n">
        <f aca="false">RANDBETWEEN(-250,250)*0.001</f>
        <v>0.156</v>
      </c>
    </row>
    <row r="3099" customFormat="false" ht="12.8" hidden="false" customHeight="false" outlineLevel="0" collapsed="false">
      <c r="A3099" s="0" t="n">
        <v>30.9699999999998</v>
      </c>
      <c r="B3099" s="0" t="n">
        <f aca="false">-0.03+I3099</f>
        <v>0.091</v>
      </c>
      <c r="C3099" s="0" t="n">
        <f aca="false">-0.1+J3099</f>
        <v>-0.06</v>
      </c>
      <c r="D3099" s="0" t="n">
        <f aca="false">9.82+K3099</f>
        <v>9.95</v>
      </c>
      <c r="E3099" s="0" t="n">
        <v>0</v>
      </c>
      <c r="F3099" s="0" t="n">
        <v>0</v>
      </c>
      <c r="G3099" s="0" t="n">
        <v>0</v>
      </c>
      <c r="H3099" s="0" t="n">
        <v>1</v>
      </c>
      <c r="I3099" s="0" t="n">
        <f aca="false">RANDBETWEEN(-250,250)*0.001</f>
        <v>0.121</v>
      </c>
      <c r="J3099" s="0" t="n">
        <f aca="false">RANDBETWEEN(-250,250)*0.001</f>
        <v>0.04</v>
      </c>
      <c r="K3099" s="0" t="n">
        <f aca="false">RANDBETWEEN(-250,250)*0.001</f>
        <v>0.13</v>
      </c>
    </row>
    <row r="3100" customFormat="false" ht="12.8" hidden="false" customHeight="false" outlineLevel="0" collapsed="false">
      <c r="A3100" s="0" t="n">
        <v>30.9799999999998</v>
      </c>
      <c r="B3100" s="0" t="n">
        <f aca="false">-0.03+I3100</f>
        <v>0.095</v>
      </c>
      <c r="C3100" s="0" t="n">
        <f aca="false">-0.1+J3100</f>
        <v>-0.263</v>
      </c>
      <c r="D3100" s="0" t="n">
        <f aca="false">9.82+K3100</f>
        <v>9.843</v>
      </c>
      <c r="E3100" s="0" t="n">
        <v>0</v>
      </c>
      <c r="F3100" s="0" t="n">
        <v>0</v>
      </c>
      <c r="G3100" s="0" t="n">
        <v>0</v>
      </c>
      <c r="H3100" s="0" t="n">
        <v>1</v>
      </c>
      <c r="I3100" s="0" t="n">
        <f aca="false">RANDBETWEEN(-250,250)*0.001</f>
        <v>0.125</v>
      </c>
      <c r="J3100" s="0" t="n">
        <f aca="false">RANDBETWEEN(-250,250)*0.001</f>
        <v>-0.163</v>
      </c>
      <c r="K3100" s="0" t="n">
        <f aca="false">RANDBETWEEN(-250,250)*0.001</f>
        <v>0.023</v>
      </c>
    </row>
    <row r="3101" customFormat="false" ht="12.8" hidden="false" customHeight="false" outlineLevel="0" collapsed="false">
      <c r="A3101" s="0" t="n">
        <v>30.9899999999998</v>
      </c>
      <c r="B3101" s="0" t="n">
        <f aca="false">-0.03+I3101</f>
        <v>-0.279</v>
      </c>
      <c r="C3101" s="0" t="n">
        <f aca="false">-0.1+J3101</f>
        <v>0.069</v>
      </c>
      <c r="D3101" s="0" t="n">
        <f aca="false">9.82+K3101</f>
        <v>9.919</v>
      </c>
      <c r="E3101" s="0" t="n">
        <v>0</v>
      </c>
      <c r="F3101" s="0" t="n">
        <v>0</v>
      </c>
      <c r="G3101" s="0" t="n">
        <v>0</v>
      </c>
      <c r="H3101" s="0" t="n">
        <v>1</v>
      </c>
      <c r="I3101" s="0" t="n">
        <f aca="false">RANDBETWEEN(-250,250)*0.001</f>
        <v>-0.249</v>
      </c>
      <c r="J3101" s="0" t="n">
        <f aca="false">RANDBETWEEN(-250,250)*0.001</f>
        <v>0.169</v>
      </c>
      <c r="K3101" s="0" t="n">
        <f aca="false">RANDBETWEEN(-250,250)*0.001</f>
        <v>0.099</v>
      </c>
    </row>
    <row r="3102" customFormat="false" ht="12.8" hidden="false" customHeight="false" outlineLevel="0" collapsed="false">
      <c r="A3102" s="0" t="n">
        <v>30.9999999999998</v>
      </c>
      <c r="B3102" s="0" t="n">
        <f aca="false">-0.03+I3102</f>
        <v>-0.255</v>
      </c>
      <c r="C3102" s="0" t="n">
        <f aca="false">-0.1+J3102</f>
        <v>-0.312</v>
      </c>
      <c r="D3102" s="0" t="n">
        <f aca="false">9.82+K3102</f>
        <v>9.612</v>
      </c>
      <c r="E3102" s="0" t="n">
        <v>0</v>
      </c>
      <c r="F3102" s="0" t="n">
        <v>0</v>
      </c>
      <c r="G3102" s="0" t="n">
        <v>0</v>
      </c>
      <c r="H3102" s="0" t="n">
        <v>1</v>
      </c>
      <c r="I3102" s="0" t="n">
        <f aca="false">RANDBETWEEN(-250,250)*0.001</f>
        <v>-0.225</v>
      </c>
      <c r="J3102" s="0" t="n">
        <f aca="false">RANDBETWEEN(-250,250)*0.001</f>
        <v>-0.212</v>
      </c>
      <c r="K3102" s="0" t="n">
        <f aca="false">RANDBETWEEN(-250,250)*0.001</f>
        <v>-0.208</v>
      </c>
    </row>
    <row r="3103" customFormat="false" ht="12.8" hidden="false" customHeight="false" outlineLevel="0" collapsed="false">
      <c r="A3103" s="0" t="n">
        <v>31.0099999999998</v>
      </c>
      <c r="B3103" s="0" t="n">
        <f aca="false">-0.03+I3103</f>
        <v>0.21</v>
      </c>
      <c r="C3103" s="0" t="n">
        <f aca="false">-0.1+J3103</f>
        <v>-0.269</v>
      </c>
      <c r="D3103" s="0" t="n">
        <f aca="false">9.82+K3103</f>
        <v>9.673</v>
      </c>
      <c r="E3103" s="0" t="n">
        <v>0</v>
      </c>
      <c r="F3103" s="0" t="n">
        <v>0</v>
      </c>
      <c r="G3103" s="0" t="n">
        <v>0</v>
      </c>
      <c r="H3103" s="0" t="n">
        <v>1</v>
      </c>
      <c r="I3103" s="0" t="n">
        <f aca="false">RANDBETWEEN(-250,250)*0.001</f>
        <v>0.24</v>
      </c>
      <c r="J3103" s="0" t="n">
        <f aca="false">RANDBETWEEN(-250,250)*0.001</f>
        <v>-0.169</v>
      </c>
      <c r="K3103" s="0" t="n">
        <f aca="false">RANDBETWEEN(-250,250)*0.001</f>
        <v>-0.147</v>
      </c>
    </row>
    <row r="3104" customFormat="false" ht="12.8" hidden="false" customHeight="false" outlineLevel="0" collapsed="false">
      <c r="A3104" s="0" t="n">
        <v>31.0199999999998</v>
      </c>
      <c r="B3104" s="0" t="n">
        <f aca="false">-0.03+I3104</f>
        <v>-0.144</v>
      </c>
      <c r="C3104" s="0" t="n">
        <f aca="false">-0.1+J3104</f>
        <v>0.105</v>
      </c>
      <c r="D3104" s="0" t="n">
        <f aca="false">9.82+K3104</f>
        <v>9.826</v>
      </c>
      <c r="E3104" s="0" t="n">
        <v>0</v>
      </c>
      <c r="F3104" s="0" t="n">
        <v>0</v>
      </c>
      <c r="G3104" s="0" t="n">
        <v>0</v>
      </c>
      <c r="H3104" s="0" t="n">
        <v>1</v>
      </c>
      <c r="I3104" s="0" t="n">
        <f aca="false">RANDBETWEEN(-250,250)*0.001</f>
        <v>-0.114</v>
      </c>
      <c r="J3104" s="0" t="n">
        <f aca="false">RANDBETWEEN(-250,250)*0.001</f>
        <v>0.205</v>
      </c>
      <c r="K3104" s="0" t="n">
        <f aca="false">RANDBETWEEN(-250,250)*0.001</f>
        <v>0.006</v>
      </c>
    </row>
    <row r="3105" customFormat="false" ht="12.8" hidden="false" customHeight="false" outlineLevel="0" collapsed="false">
      <c r="A3105" s="0" t="n">
        <v>31.0299999999998</v>
      </c>
      <c r="B3105" s="0" t="n">
        <f aca="false">-0.03+I3105</f>
        <v>-0.185</v>
      </c>
      <c r="C3105" s="0" t="n">
        <f aca="false">-0.1+J3105</f>
        <v>0.015</v>
      </c>
      <c r="D3105" s="0" t="n">
        <f aca="false">9.82+K3105</f>
        <v>9.887</v>
      </c>
      <c r="E3105" s="0" t="n">
        <v>0</v>
      </c>
      <c r="F3105" s="0" t="n">
        <v>0</v>
      </c>
      <c r="G3105" s="0" t="n">
        <v>0</v>
      </c>
      <c r="H3105" s="0" t="n">
        <v>1</v>
      </c>
      <c r="I3105" s="0" t="n">
        <f aca="false">RANDBETWEEN(-250,250)*0.001</f>
        <v>-0.155</v>
      </c>
      <c r="J3105" s="0" t="n">
        <f aca="false">RANDBETWEEN(-250,250)*0.001</f>
        <v>0.115</v>
      </c>
      <c r="K3105" s="0" t="n">
        <f aca="false">RANDBETWEEN(-250,250)*0.001</f>
        <v>0.067</v>
      </c>
    </row>
    <row r="3106" customFormat="false" ht="12.8" hidden="false" customHeight="false" outlineLevel="0" collapsed="false">
      <c r="A3106" s="0" t="n">
        <v>31.0399999999998</v>
      </c>
      <c r="B3106" s="0" t="n">
        <f aca="false">-0.03+I3106</f>
        <v>-0.14</v>
      </c>
      <c r="C3106" s="0" t="n">
        <f aca="false">-0.1+J3106</f>
        <v>-0.076</v>
      </c>
      <c r="D3106" s="0" t="n">
        <f aca="false">9.82+K3106</f>
        <v>9.815</v>
      </c>
      <c r="E3106" s="0" t="n">
        <v>0</v>
      </c>
      <c r="F3106" s="0" t="n">
        <v>0</v>
      </c>
      <c r="G3106" s="0" t="n">
        <v>0</v>
      </c>
      <c r="H3106" s="0" t="n">
        <v>1</v>
      </c>
      <c r="I3106" s="0" t="n">
        <f aca="false">RANDBETWEEN(-250,250)*0.001</f>
        <v>-0.11</v>
      </c>
      <c r="J3106" s="0" t="n">
        <f aca="false">RANDBETWEEN(-250,250)*0.001</f>
        <v>0.024</v>
      </c>
      <c r="K3106" s="0" t="n">
        <f aca="false">RANDBETWEEN(-250,250)*0.001</f>
        <v>-0.005</v>
      </c>
    </row>
    <row r="3107" customFormat="false" ht="12.8" hidden="false" customHeight="false" outlineLevel="0" collapsed="false">
      <c r="A3107" s="0" t="n">
        <v>31.0499999999998</v>
      </c>
      <c r="B3107" s="0" t="n">
        <f aca="false">-0.03+I3107</f>
        <v>-0.168</v>
      </c>
      <c r="C3107" s="0" t="n">
        <f aca="false">-0.1+J3107</f>
        <v>0.042</v>
      </c>
      <c r="D3107" s="0" t="n">
        <f aca="false">9.82+K3107</f>
        <v>10.045</v>
      </c>
      <c r="E3107" s="0" t="n">
        <v>0</v>
      </c>
      <c r="F3107" s="0" t="n">
        <v>0</v>
      </c>
      <c r="G3107" s="0" t="n">
        <v>0</v>
      </c>
      <c r="H3107" s="0" t="n">
        <v>1</v>
      </c>
      <c r="I3107" s="0" t="n">
        <f aca="false">RANDBETWEEN(-250,250)*0.001</f>
        <v>-0.138</v>
      </c>
      <c r="J3107" s="0" t="n">
        <f aca="false">RANDBETWEEN(-250,250)*0.001</f>
        <v>0.142</v>
      </c>
      <c r="K3107" s="0" t="n">
        <f aca="false">RANDBETWEEN(-250,250)*0.001</f>
        <v>0.225</v>
      </c>
    </row>
    <row r="3108" customFormat="false" ht="12.8" hidden="false" customHeight="false" outlineLevel="0" collapsed="false">
      <c r="A3108" s="0" t="n">
        <v>31.0599999999998</v>
      </c>
      <c r="B3108" s="0" t="n">
        <f aca="false">-0.03+I3108</f>
        <v>-0.225</v>
      </c>
      <c r="C3108" s="0" t="n">
        <f aca="false">-0.1+J3108</f>
        <v>-0.109</v>
      </c>
      <c r="D3108" s="0" t="n">
        <f aca="false">9.82+K3108</f>
        <v>9.786</v>
      </c>
      <c r="E3108" s="0" t="n">
        <v>0</v>
      </c>
      <c r="F3108" s="0" t="n">
        <v>0</v>
      </c>
      <c r="G3108" s="0" t="n">
        <v>0</v>
      </c>
      <c r="H3108" s="0" t="n">
        <v>1</v>
      </c>
      <c r="I3108" s="0" t="n">
        <f aca="false">RANDBETWEEN(-250,250)*0.001</f>
        <v>-0.195</v>
      </c>
      <c r="J3108" s="0" t="n">
        <f aca="false">RANDBETWEEN(-250,250)*0.001</f>
        <v>-0.009</v>
      </c>
      <c r="K3108" s="0" t="n">
        <f aca="false">RANDBETWEEN(-250,250)*0.001</f>
        <v>-0.034</v>
      </c>
    </row>
    <row r="3109" customFormat="false" ht="12.8" hidden="false" customHeight="false" outlineLevel="0" collapsed="false">
      <c r="A3109" s="0" t="n">
        <v>31.0699999999998</v>
      </c>
      <c r="B3109" s="0" t="n">
        <f aca="false">-0.03+I3109</f>
        <v>-0.005</v>
      </c>
      <c r="C3109" s="0" t="n">
        <f aca="false">-0.1+J3109</f>
        <v>-0.286</v>
      </c>
      <c r="D3109" s="0" t="n">
        <f aca="false">9.82+K3109</f>
        <v>9.586</v>
      </c>
      <c r="E3109" s="0" t="n">
        <v>0</v>
      </c>
      <c r="F3109" s="0" t="n">
        <v>0</v>
      </c>
      <c r="G3109" s="0" t="n">
        <v>0</v>
      </c>
      <c r="H3109" s="0" t="n">
        <v>1</v>
      </c>
      <c r="I3109" s="0" t="n">
        <f aca="false">RANDBETWEEN(-250,250)*0.001</f>
        <v>0.025</v>
      </c>
      <c r="J3109" s="0" t="n">
        <f aca="false">RANDBETWEEN(-250,250)*0.001</f>
        <v>-0.186</v>
      </c>
      <c r="K3109" s="0" t="n">
        <f aca="false">RANDBETWEEN(-250,250)*0.001</f>
        <v>-0.234</v>
      </c>
    </row>
    <row r="3110" customFormat="false" ht="12.8" hidden="false" customHeight="false" outlineLevel="0" collapsed="false">
      <c r="A3110" s="0" t="n">
        <v>31.0799999999998</v>
      </c>
      <c r="B3110" s="0" t="n">
        <f aca="false">-0.03+I3110</f>
        <v>-0.081</v>
      </c>
      <c r="C3110" s="0" t="n">
        <f aca="false">-0.1+J3110</f>
        <v>-0.26</v>
      </c>
      <c r="D3110" s="0" t="n">
        <f aca="false">9.82+K3110</f>
        <v>9.955</v>
      </c>
      <c r="E3110" s="0" t="n">
        <v>0</v>
      </c>
      <c r="F3110" s="0" t="n">
        <v>0</v>
      </c>
      <c r="G3110" s="0" t="n">
        <v>0</v>
      </c>
      <c r="H3110" s="0" t="n">
        <v>1</v>
      </c>
      <c r="I3110" s="0" t="n">
        <f aca="false">RANDBETWEEN(-250,250)*0.001</f>
        <v>-0.051</v>
      </c>
      <c r="J3110" s="0" t="n">
        <f aca="false">RANDBETWEEN(-250,250)*0.001</f>
        <v>-0.16</v>
      </c>
      <c r="K3110" s="0" t="n">
        <f aca="false">RANDBETWEEN(-250,250)*0.001</f>
        <v>0.135</v>
      </c>
    </row>
    <row r="3111" customFormat="false" ht="12.8" hidden="false" customHeight="false" outlineLevel="0" collapsed="false">
      <c r="A3111" s="0" t="n">
        <v>31.0899999999998</v>
      </c>
      <c r="B3111" s="0" t="n">
        <f aca="false">-0.03+I3111</f>
        <v>0.207</v>
      </c>
      <c r="C3111" s="0" t="n">
        <f aca="false">-0.1+J3111</f>
        <v>0.034</v>
      </c>
      <c r="D3111" s="0" t="n">
        <f aca="false">9.82+K3111</f>
        <v>10.025</v>
      </c>
      <c r="E3111" s="0" t="n">
        <v>0</v>
      </c>
      <c r="F3111" s="0" t="n">
        <v>0</v>
      </c>
      <c r="G3111" s="0" t="n">
        <v>0</v>
      </c>
      <c r="H3111" s="0" t="n">
        <v>1</v>
      </c>
      <c r="I3111" s="0" t="n">
        <f aca="false">RANDBETWEEN(-250,250)*0.001</f>
        <v>0.237</v>
      </c>
      <c r="J3111" s="0" t="n">
        <f aca="false">RANDBETWEEN(-250,250)*0.001</f>
        <v>0.134</v>
      </c>
      <c r="K3111" s="0" t="n">
        <f aca="false">RANDBETWEEN(-250,250)*0.001</f>
        <v>0.205</v>
      </c>
    </row>
    <row r="3112" customFormat="false" ht="12.8" hidden="false" customHeight="false" outlineLevel="0" collapsed="false">
      <c r="A3112" s="0" t="n">
        <v>31.0999999999998</v>
      </c>
      <c r="B3112" s="0" t="n">
        <f aca="false">-0.03+I3112</f>
        <v>0.004</v>
      </c>
      <c r="C3112" s="0" t="n">
        <f aca="false">-0.1+J3112</f>
        <v>-0.024</v>
      </c>
      <c r="D3112" s="0" t="n">
        <f aca="false">9.82+K3112</f>
        <v>9.916</v>
      </c>
      <c r="E3112" s="0" t="n">
        <v>0</v>
      </c>
      <c r="F3112" s="0" t="n">
        <v>0</v>
      </c>
      <c r="G3112" s="0" t="n">
        <v>0</v>
      </c>
      <c r="H3112" s="0" t="n">
        <v>1</v>
      </c>
      <c r="I3112" s="0" t="n">
        <f aca="false">RANDBETWEEN(-250,250)*0.001</f>
        <v>0.034</v>
      </c>
      <c r="J3112" s="0" t="n">
        <f aca="false">RANDBETWEEN(-250,250)*0.001</f>
        <v>0.076</v>
      </c>
      <c r="K3112" s="0" t="n">
        <f aca="false">RANDBETWEEN(-250,250)*0.001</f>
        <v>0.096</v>
      </c>
    </row>
    <row r="3113" customFormat="false" ht="12.8" hidden="false" customHeight="false" outlineLevel="0" collapsed="false">
      <c r="A3113" s="0" t="n">
        <v>31.1099999999998</v>
      </c>
      <c r="B3113" s="0" t="n">
        <f aca="false">-0.03+I3113</f>
        <v>0.011</v>
      </c>
      <c r="C3113" s="0" t="n">
        <f aca="false">-0.1+J3113</f>
        <v>-0.122</v>
      </c>
      <c r="D3113" s="0" t="n">
        <f aca="false">9.82+K3113</f>
        <v>9.981</v>
      </c>
      <c r="E3113" s="0" t="n">
        <v>0</v>
      </c>
      <c r="F3113" s="0" t="n">
        <v>0</v>
      </c>
      <c r="G3113" s="0" t="n">
        <v>0</v>
      </c>
      <c r="H3113" s="0" t="n">
        <v>1</v>
      </c>
      <c r="I3113" s="0" t="n">
        <f aca="false">RANDBETWEEN(-250,250)*0.001</f>
        <v>0.041</v>
      </c>
      <c r="J3113" s="0" t="n">
        <f aca="false">RANDBETWEEN(-250,250)*0.001</f>
        <v>-0.022</v>
      </c>
      <c r="K3113" s="0" t="n">
        <f aca="false">RANDBETWEEN(-250,250)*0.001</f>
        <v>0.161</v>
      </c>
    </row>
    <row r="3114" customFormat="false" ht="12.8" hidden="false" customHeight="false" outlineLevel="0" collapsed="false">
      <c r="A3114" s="0" t="n">
        <v>31.1199999999998</v>
      </c>
      <c r="B3114" s="0" t="n">
        <f aca="false">-0.03+I3114</f>
        <v>0.097</v>
      </c>
      <c r="C3114" s="0" t="n">
        <f aca="false">-0.1+J3114</f>
        <v>-0.227</v>
      </c>
      <c r="D3114" s="0" t="n">
        <f aca="false">9.82+K3114</f>
        <v>9.722</v>
      </c>
      <c r="E3114" s="0" t="n">
        <v>0</v>
      </c>
      <c r="F3114" s="0" t="n">
        <v>0</v>
      </c>
      <c r="G3114" s="0" t="n">
        <v>0</v>
      </c>
      <c r="H3114" s="0" t="n">
        <v>1</v>
      </c>
      <c r="I3114" s="0" t="n">
        <f aca="false">RANDBETWEEN(-250,250)*0.001</f>
        <v>0.127</v>
      </c>
      <c r="J3114" s="0" t="n">
        <f aca="false">RANDBETWEEN(-250,250)*0.001</f>
        <v>-0.127</v>
      </c>
      <c r="K3114" s="0" t="n">
        <f aca="false">RANDBETWEEN(-250,250)*0.001</f>
        <v>-0.098</v>
      </c>
    </row>
    <row r="3115" customFormat="false" ht="12.8" hidden="false" customHeight="false" outlineLevel="0" collapsed="false">
      <c r="A3115" s="0" t="n">
        <v>31.1299999999998</v>
      </c>
      <c r="B3115" s="0" t="n">
        <f aca="false">-0.03+I3115</f>
        <v>0.07</v>
      </c>
      <c r="C3115" s="0" t="n">
        <f aca="false">-0.1+J3115</f>
        <v>-0.192</v>
      </c>
      <c r="D3115" s="0" t="n">
        <f aca="false">9.82+K3115</f>
        <v>9.911</v>
      </c>
      <c r="E3115" s="0" t="n">
        <v>0</v>
      </c>
      <c r="F3115" s="0" t="n">
        <v>0</v>
      </c>
      <c r="G3115" s="0" t="n">
        <v>0</v>
      </c>
      <c r="H3115" s="0" t="n">
        <v>1</v>
      </c>
      <c r="I3115" s="0" t="n">
        <f aca="false">RANDBETWEEN(-250,250)*0.001</f>
        <v>0.1</v>
      </c>
      <c r="J3115" s="0" t="n">
        <f aca="false">RANDBETWEEN(-250,250)*0.001</f>
        <v>-0.092</v>
      </c>
      <c r="K3115" s="0" t="n">
        <f aca="false">RANDBETWEEN(-250,250)*0.001</f>
        <v>0.091</v>
      </c>
    </row>
    <row r="3116" customFormat="false" ht="12.8" hidden="false" customHeight="false" outlineLevel="0" collapsed="false">
      <c r="A3116" s="0" t="n">
        <v>31.1399999999998</v>
      </c>
      <c r="B3116" s="0" t="n">
        <f aca="false">-0.03+I3116</f>
        <v>0.109</v>
      </c>
      <c r="C3116" s="0" t="n">
        <f aca="false">-0.1+J3116</f>
        <v>-0.092</v>
      </c>
      <c r="D3116" s="0" t="n">
        <f aca="false">9.82+K3116</f>
        <v>9.593</v>
      </c>
      <c r="E3116" s="0" t="n">
        <v>0</v>
      </c>
      <c r="F3116" s="0" t="n">
        <v>0</v>
      </c>
      <c r="G3116" s="0" t="n">
        <v>0</v>
      </c>
      <c r="H3116" s="0" t="n">
        <v>1</v>
      </c>
      <c r="I3116" s="0" t="n">
        <f aca="false">RANDBETWEEN(-250,250)*0.001</f>
        <v>0.139</v>
      </c>
      <c r="J3116" s="0" t="n">
        <f aca="false">RANDBETWEEN(-250,250)*0.001</f>
        <v>0.008</v>
      </c>
      <c r="K3116" s="0" t="n">
        <f aca="false">RANDBETWEEN(-250,250)*0.001</f>
        <v>-0.227</v>
      </c>
    </row>
    <row r="3117" customFormat="false" ht="12.8" hidden="false" customHeight="false" outlineLevel="0" collapsed="false">
      <c r="A3117" s="0" t="n">
        <v>31.1499999999998</v>
      </c>
      <c r="B3117" s="0" t="n">
        <f aca="false">-0.03+I3117</f>
        <v>0.183</v>
      </c>
      <c r="C3117" s="0" t="n">
        <f aca="false">-0.1+J3117</f>
        <v>-0.082</v>
      </c>
      <c r="D3117" s="0" t="n">
        <f aca="false">9.82+K3117</f>
        <v>9.803</v>
      </c>
      <c r="E3117" s="0" t="n">
        <v>0</v>
      </c>
      <c r="F3117" s="0" t="n">
        <v>0</v>
      </c>
      <c r="G3117" s="0" t="n">
        <v>0</v>
      </c>
      <c r="H3117" s="0" t="n">
        <v>1</v>
      </c>
      <c r="I3117" s="0" t="n">
        <f aca="false">RANDBETWEEN(-250,250)*0.001</f>
        <v>0.213</v>
      </c>
      <c r="J3117" s="0" t="n">
        <f aca="false">RANDBETWEEN(-250,250)*0.001</f>
        <v>0.018</v>
      </c>
      <c r="K3117" s="0" t="n">
        <f aca="false">RANDBETWEEN(-250,250)*0.001</f>
        <v>-0.017</v>
      </c>
    </row>
    <row r="3118" customFormat="false" ht="12.8" hidden="false" customHeight="false" outlineLevel="0" collapsed="false">
      <c r="A3118" s="0" t="n">
        <v>31.1599999999998</v>
      </c>
      <c r="B3118" s="0" t="n">
        <f aca="false">-0.03+I3118</f>
        <v>-0.157</v>
      </c>
      <c r="C3118" s="0" t="n">
        <f aca="false">-0.1+J3118</f>
        <v>0.001</v>
      </c>
      <c r="D3118" s="0" t="n">
        <f aca="false">9.82+K3118</f>
        <v>9.646</v>
      </c>
      <c r="E3118" s="0" t="n">
        <v>0</v>
      </c>
      <c r="F3118" s="0" t="n">
        <v>0</v>
      </c>
      <c r="G3118" s="0" t="n">
        <v>0</v>
      </c>
      <c r="H3118" s="0" t="n">
        <v>1</v>
      </c>
      <c r="I3118" s="0" t="n">
        <f aca="false">RANDBETWEEN(-250,250)*0.001</f>
        <v>-0.127</v>
      </c>
      <c r="J3118" s="0" t="n">
        <f aca="false">RANDBETWEEN(-250,250)*0.001</f>
        <v>0.101</v>
      </c>
      <c r="K3118" s="0" t="n">
        <f aca="false">RANDBETWEEN(-250,250)*0.001</f>
        <v>-0.174</v>
      </c>
    </row>
    <row r="3119" customFormat="false" ht="12.8" hidden="false" customHeight="false" outlineLevel="0" collapsed="false">
      <c r="A3119" s="0" t="n">
        <v>31.1699999999998</v>
      </c>
      <c r="B3119" s="0" t="n">
        <f aca="false">-0.03+I3119</f>
        <v>-0.057</v>
      </c>
      <c r="C3119" s="0" t="n">
        <f aca="false">-0.1+J3119</f>
        <v>0.076</v>
      </c>
      <c r="D3119" s="0" t="n">
        <f aca="false">9.82+K3119</f>
        <v>9.946</v>
      </c>
      <c r="E3119" s="0" t="n">
        <v>0</v>
      </c>
      <c r="F3119" s="0" t="n">
        <v>0</v>
      </c>
      <c r="G3119" s="0" t="n">
        <v>0</v>
      </c>
      <c r="H3119" s="0" t="n">
        <v>1</v>
      </c>
      <c r="I3119" s="0" t="n">
        <f aca="false">RANDBETWEEN(-250,250)*0.001</f>
        <v>-0.027</v>
      </c>
      <c r="J3119" s="0" t="n">
        <f aca="false">RANDBETWEEN(-250,250)*0.001</f>
        <v>0.176</v>
      </c>
      <c r="K3119" s="0" t="n">
        <f aca="false">RANDBETWEEN(-250,250)*0.001</f>
        <v>0.126</v>
      </c>
    </row>
    <row r="3120" customFormat="false" ht="12.8" hidden="false" customHeight="false" outlineLevel="0" collapsed="false">
      <c r="A3120" s="0" t="n">
        <v>31.1799999999998</v>
      </c>
      <c r="B3120" s="0" t="n">
        <f aca="false">-0.03+I3120</f>
        <v>0.123</v>
      </c>
      <c r="C3120" s="0" t="n">
        <f aca="false">-0.1+J3120</f>
        <v>0.017</v>
      </c>
      <c r="D3120" s="0" t="n">
        <f aca="false">9.82+K3120</f>
        <v>9.852</v>
      </c>
      <c r="E3120" s="0" t="n">
        <v>0</v>
      </c>
      <c r="F3120" s="0" t="n">
        <v>0</v>
      </c>
      <c r="G3120" s="0" t="n">
        <v>0</v>
      </c>
      <c r="H3120" s="0" t="n">
        <v>1</v>
      </c>
      <c r="I3120" s="0" t="n">
        <f aca="false">RANDBETWEEN(-250,250)*0.001</f>
        <v>0.153</v>
      </c>
      <c r="J3120" s="0" t="n">
        <f aca="false">RANDBETWEEN(-250,250)*0.001</f>
        <v>0.117</v>
      </c>
      <c r="K3120" s="0" t="n">
        <f aca="false">RANDBETWEEN(-250,250)*0.001</f>
        <v>0.032</v>
      </c>
    </row>
    <row r="3121" customFormat="false" ht="12.8" hidden="false" customHeight="false" outlineLevel="0" collapsed="false">
      <c r="A3121" s="0" t="n">
        <v>31.1899999999998</v>
      </c>
      <c r="B3121" s="0" t="n">
        <f aca="false">-0.03+I3121</f>
        <v>0.099</v>
      </c>
      <c r="C3121" s="0" t="n">
        <f aca="false">-0.1+J3121</f>
        <v>-0.078</v>
      </c>
      <c r="D3121" s="0" t="n">
        <f aca="false">9.82+K3121</f>
        <v>9.875</v>
      </c>
      <c r="E3121" s="0" t="n">
        <v>0</v>
      </c>
      <c r="F3121" s="0" t="n">
        <v>0</v>
      </c>
      <c r="G3121" s="0" t="n">
        <v>0</v>
      </c>
      <c r="H3121" s="0" t="n">
        <v>1</v>
      </c>
      <c r="I3121" s="0" t="n">
        <f aca="false">RANDBETWEEN(-250,250)*0.001</f>
        <v>0.129</v>
      </c>
      <c r="J3121" s="0" t="n">
        <f aca="false">RANDBETWEEN(-250,250)*0.001</f>
        <v>0.022</v>
      </c>
      <c r="K3121" s="0" t="n">
        <f aca="false">RANDBETWEEN(-250,250)*0.001</f>
        <v>0.055</v>
      </c>
    </row>
    <row r="3122" customFormat="false" ht="12.8" hidden="false" customHeight="false" outlineLevel="0" collapsed="false">
      <c r="A3122" s="0" t="n">
        <v>31.1999999999998</v>
      </c>
      <c r="B3122" s="0" t="n">
        <f aca="false">-0.03+I3122</f>
        <v>0.091</v>
      </c>
      <c r="C3122" s="0" t="n">
        <f aca="false">-0.1+J3122</f>
        <v>-0.331</v>
      </c>
      <c r="D3122" s="0" t="n">
        <f aca="false">9.82+K3122</f>
        <v>9.996</v>
      </c>
      <c r="E3122" s="0" t="n">
        <v>0</v>
      </c>
      <c r="F3122" s="0" t="n">
        <v>0</v>
      </c>
      <c r="G3122" s="0" t="n">
        <v>0</v>
      </c>
      <c r="H3122" s="0" t="n">
        <v>1</v>
      </c>
      <c r="I3122" s="0" t="n">
        <f aca="false">RANDBETWEEN(-250,250)*0.001</f>
        <v>0.121</v>
      </c>
      <c r="J3122" s="0" t="n">
        <f aca="false">RANDBETWEEN(-250,250)*0.001</f>
        <v>-0.231</v>
      </c>
      <c r="K3122" s="0" t="n">
        <f aca="false">RANDBETWEEN(-250,250)*0.001</f>
        <v>0.176</v>
      </c>
    </row>
    <row r="3123" customFormat="false" ht="12.8" hidden="false" customHeight="false" outlineLevel="0" collapsed="false">
      <c r="A3123" s="0" t="n">
        <v>31.2099999999998</v>
      </c>
      <c r="B3123" s="0" t="n">
        <f aca="false">-0.03+I3123</f>
        <v>0.206</v>
      </c>
      <c r="C3123" s="0" t="n">
        <f aca="false">-0.1+J3123</f>
        <v>0.054</v>
      </c>
      <c r="D3123" s="0" t="n">
        <f aca="false">9.82+K3123</f>
        <v>9.753</v>
      </c>
      <c r="E3123" s="0" t="n">
        <v>0</v>
      </c>
      <c r="F3123" s="0" t="n">
        <v>0</v>
      </c>
      <c r="G3123" s="0" t="n">
        <v>0</v>
      </c>
      <c r="H3123" s="0" t="n">
        <v>1</v>
      </c>
      <c r="I3123" s="0" t="n">
        <f aca="false">RANDBETWEEN(-250,250)*0.001</f>
        <v>0.236</v>
      </c>
      <c r="J3123" s="0" t="n">
        <f aca="false">RANDBETWEEN(-250,250)*0.001</f>
        <v>0.154</v>
      </c>
      <c r="K3123" s="0" t="n">
        <f aca="false">RANDBETWEEN(-250,250)*0.001</f>
        <v>-0.067</v>
      </c>
    </row>
    <row r="3124" customFormat="false" ht="12.8" hidden="false" customHeight="false" outlineLevel="0" collapsed="false">
      <c r="A3124" s="0" t="n">
        <v>31.2199999999998</v>
      </c>
      <c r="B3124" s="0" t="n">
        <f aca="false">-0.03+I3124</f>
        <v>-0.123</v>
      </c>
      <c r="C3124" s="0" t="n">
        <f aca="false">-0.1+J3124</f>
        <v>-0.296</v>
      </c>
      <c r="D3124" s="0" t="n">
        <f aca="false">9.82+K3124</f>
        <v>9.656</v>
      </c>
      <c r="E3124" s="0" t="n">
        <v>0</v>
      </c>
      <c r="F3124" s="0" t="n">
        <v>0</v>
      </c>
      <c r="G3124" s="0" t="n">
        <v>0</v>
      </c>
      <c r="H3124" s="0" t="n">
        <v>1</v>
      </c>
      <c r="I3124" s="0" t="n">
        <f aca="false">RANDBETWEEN(-250,250)*0.001</f>
        <v>-0.093</v>
      </c>
      <c r="J3124" s="0" t="n">
        <f aca="false">RANDBETWEEN(-250,250)*0.001</f>
        <v>-0.196</v>
      </c>
      <c r="K3124" s="0" t="n">
        <f aca="false">RANDBETWEEN(-250,250)*0.001</f>
        <v>-0.164</v>
      </c>
    </row>
    <row r="3125" customFormat="false" ht="12.8" hidden="false" customHeight="false" outlineLevel="0" collapsed="false">
      <c r="A3125" s="0" t="n">
        <v>31.2299999999998</v>
      </c>
      <c r="B3125" s="0" t="n">
        <f aca="false">-0.03+I3125</f>
        <v>-0.073</v>
      </c>
      <c r="C3125" s="0" t="n">
        <f aca="false">-0.1+J3125</f>
        <v>-0.273</v>
      </c>
      <c r="D3125" s="0" t="n">
        <f aca="false">9.82+K3125</f>
        <v>9.893</v>
      </c>
      <c r="E3125" s="0" t="n">
        <v>0</v>
      </c>
      <c r="F3125" s="0" t="n">
        <v>0</v>
      </c>
      <c r="G3125" s="0" t="n">
        <v>0</v>
      </c>
      <c r="H3125" s="0" t="n">
        <v>1</v>
      </c>
      <c r="I3125" s="0" t="n">
        <f aca="false">RANDBETWEEN(-250,250)*0.001</f>
        <v>-0.043</v>
      </c>
      <c r="J3125" s="0" t="n">
        <f aca="false">RANDBETWEEN(-250,250)*0.001</f>
        <v>-0.173</v>
      </c>
      <c r="K3125" s="0" t="n">
        <f aca="false">RANDBETWEEN(-250,250)*0.001</f>
        <v>0.073</v>
      </c>
    </row>
    <row r="3126" customFormat="false" ht="12.8" hidden="false" customHeight="false" outlineLevel="0" collapsed="false">
      <c r="A3126" s="0" t="n">
        <v>31.2399999999998</v>
      </c>
      <c r="B3126" s="0" t="n">
        <f aca="false">-0.03+I3126</f>
        <v>-0.103</v>
      </c>
      <c r="C3126" s="0" t="n">
        <f aca="false">-0.1+J3126</f>
        <v>-0.345</v>
      </c>
      <c r="D3126" s="0" t="n">
        <f aca="false">9.82+K3126</f>
        <v>9.765</v>
      </c>
      <c r="E3126" s="0" t="n">
        <v>0</v>
      </c>
      <c r="F3126" s="0" t="n">
        <v>0</v>
      </c>
      <c r="G3126" s="0" t="n">
        <v>0</v>
      </c>
      <c r="H3126" s="0" t="n">
        <v>1</v>
      </c>
      <c r="I3126" s="0" t="n">
        <f aca="false">RANDBETWEEN(-250,250)*0.001</f>
        <v>-0.073</v>
      </c>
      <c r="J3126" s="0" t="n">
        <f aca="false">RANDBETWEEN(-250,250)*0.001</f>
        <v>-0.245</v>
      </c>
      <c r="K3126" s="0" t="n">
        <f aca="false">RANDBETWEEN(-250,250)*0.001</f>
        <v>-0.055</v>
      </c>
    </row>
    <row r="3127" customFormat="false" ht="12.8" hidden="false" customHeight="false" outlineLevel="0" collapsed="false">
      <c r="A3127" s="0" t="n">
        <v>31.2499999999998</v>
      </c>
      <c r="B3127" s="0" t="n">
        <f aca="false">-0.03+I3127</f>
        <v>0.06</v>
      </c>
      <c r="C3127" s="0" t="n">
        <f aca="false">-0.1+J3127</f>
        <v>-0.201</v>
      </c>
      <c r="D3127" s="0" t="n">
        <f aca="false">9.82+K3127</f>
        <v>10.01</v>
      </c>
      <c r="E3127" s="0" t="n">
        <v>0</v>
      </c>
      <c r="F3127" s="0" t="n">
        <v>0</v>
      </c>
      <c r="G3127" s="0" t="n">
        <v>0</v>
      </c>
      <c r="H3127" s="0" t="n">
        <v>1</v>
      </c>
      <c r="I3127" s="0" t="n">
        <f aca="false">RANDBETWEEN(-250,250)*0.001</f>
        <v>0.09</v>
      </c>
      <c r="J3127" s="0" t="n">
        <f aca="false">RANDBETWEEN(-250,250)*0.001</f>
        <v>-0.101</v>
      </c>
      <c r="K3127" s="0" t="n">
        <f aca="false">RANDBETWEEN(-250,250)*0.001</f>
        <v>0.19</v>
      </c>
    </row>
    <row r="3128" customFormat="false" ht="12.8" hidden="false" customHeight="false" outlineLevel="0" collapsed="false">
      <c r="A3128" s="0" t="n">
        <v>31.2599999999998</v>
      </c>
      <c r="B3128" s="0" t="n">
        <f aca="false">-0.03+I3128</f>
        <v>0</v>
      </c>
      <c r="C3128" s="0" t="n">
        <f aca="false">-0.1+J3128</f>
        <v>-0.145</v>
      </c>
      <c r="D3128" s="0" t="n">
        <f aca="false">9.82+K3128</f>
        <v>10.028</v>
      </c>
      <c r="E3128" s="0" t="n">
        <v>0</v>
      </c>
      <c r="F3128" s="0" t="n">
        <v>0</v>
      </c>
      <c r="G3128" s="0" t="n">
        <v>0</v>
      </c>
      <c r="H3128" s="0" t="n">
        <v>1</v>
      </c>
      <c r="I3128" s="0" t="n">
        <f aca="false">RANDBETWEEN(-250,250)*0.001</f>
        <v>0.03</v>
      </c>
      <c r="J3128" s="0" t="n">
        <f aca="false">RANDBETWEEN(-250,250)*0.001</f>
        <v>-0.045</v>
      </c>
      <c r="K3128" s="0" t="n">
        <f aca="false">RANDBETWEEN(-250,250)*0.001</f>
        <v>0.208</v>
      </c>
    </row>
    <row r="3129" customFormat="false" ht="12.8" hidden="false" customHeight="false" outlineLevel="0" collapsed="false">
      <c r="A3129" s="0" t="n">
        <v>31.2699999999998</v>
      </c>
      <c r="B3129" s="0" t="n">
        <f aca="false">-0.03+I3129</f>
        <v>-0.214</v>
      </c>
      <c r="C3129" s="0" t="n">
        <f aca="false">-0.1+J3129</f>
        <v>-0.334</v>
      </c>
      <c r="D3129" s="0" t="n">
        <f aca="false">9.82+K3129</f>
        <v>9.702</v>
      </c>
      <c r="E3129" s="0" t="n">
        <v>0</v>
      </c>
      <c r="F3129" s="0" t="n">
        <v>0</v>
      </c>
      <c r="G3129" s="0" t="n">
        <v>0</v>
      </c>
      <c r="H3129" s="0" t="n">
        <v>1</v>
      </c>
      <c r="I3129" s="0" t="n">
        <f aca="false">RANDBETWEEN(-250,250)*0.001</f>
        <v>-0.184</v>
      </c>
      <c r="J3129" s="0" t="n">
        <f aca="false">RANDBETWEEN(-250,250)*0.001</f>
        <v>-0.234</v>
      </c>
      <c r="K3129" s="0" t="n">
        <f aca="false">RANDBETWEEN(-250,250)*0.001</f>
        <v>-0.118</v>
      </c>
    </row>
    <row r="3130" customFormat="false" ht="12.8" hidden="false" customHeight="false" outlineLevel="0" collapsed="false">
      <c r="A3130" s="0" t="n">
        <v>31.2799999999998</v>
      </c>
      <c r="B3130" s="0" t="n">
        <f aca="false">-0.03+I3130</f>
        <v>-0.14</v>
      </c>
      <c r="C3130" s="0" t="n">
        <f aca="false">-0.1+J3130</f>
        <v>0.013</v>
      </c>
      <c r="D3130" s="0" t="n">
        <f aca="false">9.82+K3130</f>
        <v>9.926</v>
      </c>
      <c r="E3130" s="0" t="n">
        <v>0</v>
      </c>
      <c r="F3130" s="0" t="n">
        <v>0</v>
      </c>
      <c r="G3130" s="0" t="n">
        <v>0</v>
      </c>
      <c r="H3130" s="0" t="n">
        <v>1</v>
      </c>
      <c r="I3130" s="0" t="n">
        <f aca="false">RANDBETWEEN(-250,250)*0.001</f>
        <v>-0.11</v>
      </c>
      <c r="J3130" s="0" t="n">
        <f aca="false">RANDBETWEEN(-250,250)*0.001</f>
        <v>0.113</v>
      </c>
      <c r="K3130" s="0" t="n">
        <f aca="false">RANDBETWEEN(-250,250)*0.001</f>
        <v>0.106</v>
      </c>
    </row>
    <row r="3131" customFormat="false" ht="12.8" hidden="false" customHeight="false" outlineLevel="0" collapsed="false">
      <c r="A3131" s="0" t="n">
        <v>31.2899999999998</v>
      </c>
      <c r="B3131" s="0" t="n">
        <f aca="false">-0.03+I3131</f>
        <v>-0.075</v>
      </c>
      <c r="C3131" s="0" t="n">
        <f aca="false">-0.1+J3131</f>
        <v>-0.137</v>
      </c>
      <c r="D3131" s="0" t="n">
        <f aca="false">9.82+K3131</f>
        <v>10.04</v>
      </c>
      <c r="E3131" s="0" t="n">
        <v>0</v>
      </c>
      <c r="F3131" s="0" t="n">
        <v>0</v>
      </c>
      <c r="G3131" s="0" t="n">
        <v>0</v>
      </c>
      <c r="H3131" s="0" t="n">
        <v>1</v>
      </c>
      <c r="I3131" s="0" t="n">
        <f aca="false">RANDBETWEEN(-250,250)*0.001</f>
        <v>-0.045</v>
      </c>
      <c r="J3131" s="0" t="n">
        <f aca="false">RANDBETWEEN(-250,250)*0.001</f>
        <v>-0.037</v>
      </c>
      <c r="K3131" s="0" t="n">
        <f aca="false">RANDBETWEEN(-250,250)*0.001</f>
        <v>0.22</v>
      </c>
    </row>
    <row r="3132" customFormat="false" ht="12.8" hidden="false" customHeight="false" outlineLevel="0" collapsed="false">
      <c r="A3132" s="0" t="n">
        <v>31.2999999999998</v>
      </c>
      <c r="B3132" s="0" t="n">
        <f aca="false">-0.03+I3132</f>
        <v>-0.269</v>
      </c>
      <c r="C3132" s="0" t="n">
        <f aca="false">-0.1+J3132</f>
        <v>-0.349</v>
      </c>
      <c r="D3132" s="0" t="n">
        <f aca="false">9.82+K3132</f>
        <v>9.783</v>
      </c>
      <c r="E3132" s="0" t="n">
        <v>0</v>
      </c>
      <c r="F3132" s="0" t="n">
        <v>0</v>
      </c>
      <c r="G3132" s="0" t="n">
        <v>0</v>
      </c>
      <c r="H3132" s="0" t="n">
        <v>1</v>
      </c>
      <c r="I3132" s="0" t="n">
        <f aca="false">RANDBETWEEN(-250,250)*0.001</f>
        <v>-0.239</v>
      </c>
      <c r="J3132" s="0" t="n">
        <f aca="false">RANDBETWEEN(-250,250)*0.001</f>
        <v>-0.249</v>
      </c>
      <c r="K3132" s="0" t="n">
        <f aca="false">RANDBETWEEN(-250,250)*0.001</f>
        <v>-0.037</v>
      </c>
    </row>
    <row r="3133" customFormat="false" ht="12.8" hidden="false" customHeight="false" outlineLevel="0" collapsed="false">
      <c r="A3133" s="0" t="n">
        <v>31.3099999999998</v>
      </c>
      <c r="B3133" s="0" t="n">
        <f aca="false">-0.03+I3133</f>
        <v>-0.119</v>
      </c>
      <c r="C3133" s="0" t="n">
        <f aca="false">-0.1+J3133</f>
        <v>-0.191</v>
      </c>
      <c r="D3133" s="0" t="n">
        <f aca="false">9.82+K3133</f>
        <v>9.97</v>
      </c>
      <c r="E3133" s="0" t="n">
        <v>0</v>
      </c>
      <c r="F3133" s="0" t="n">
        <v>0</v>
      </c>
      <c r="G3133" s="0" t="n">
        <v>0</v>
      </c>
      <c r="H3133" s="0" t="n">
        <v>1</v>
      </c>
      <c r="I3133" s="0" t="n">
        <f aca="false">RANDBETWEEN(-250,250)*0.001</f>
        <v>-0.089</v>
      </c>
      <c r="J3133" s="0" t="n">
        <f aca="false">RANDBETWEEN(-250,250)*0.001</f>
        <v>-0.091</v>
      </c>
      <c r="K3133" s="0" t="n">
        <f aca="false">RANDBETWEEN(-250,250)*0.001</f>
        <v>0.15</v>
      </c>
    </row>
    <row r="3134" customFormat="false" ht="12.8" hidden="false" customHeight="false" outlineLevel="0" collapsed="false">
      <c r="A3134" s="0" t="n">
        <v>31.3199999999998</v>
      </c>
      <c r="B3134" s="0" t="n">
        <f aca="false">-0.03+I3134</f>
        <v>-0.197</v>
      </c>
      <c r="C3134" s="0" t="n">
        <f aca="false">-0.1+J3134</f>
        <v>-0.013</v>
      </c>
      <c r="D3134" s="0" t="n">
        <f aca="false">9.82+K3134</f>
        <v>9.805</v>
      </c>
      <c r="E3134" s="0" t="n">
        <v>0</v>
      </c>
      <c r="F3134" s="0" t="n">
        <v>0</v>
      </c>
      <c r="G3134" s="0" t="n">
        <v>0</v>
      </c>
      <c r="H3134" s="0" t="n">
        <v>1</v>
      </c>
      <c r="I3134" s="0" t="n">
        <f aca="false">RANDBETWEEN(-250,250)*0.001</f>
        <v>-0.167</v>
      </c>
      <c r="J3134" s="0" t="n">
        <f aca="false">RANDBETWEEN(-250,250)*0.001</f>
        <v>0.087</v>
      </c>
      <c r="K3134" s="0" t="n">
        <f aca="false">RANDBETWEEN(-250,250)*0.001</f>
        <v>-0.015</v>
      </c>
    </row>
    <row r="3135" customFormat="false" ht="12.8" hidden="false" customHeight="false" outlineLevel="0" collapsed="false">
      <c r="A3135" s="0" t="n">
        <v>31.3299999999998</v>
      </c>
      <c r="B3135" s="0" t="n">
        <f aca="false">-0.03+I3135</f>
        <v>-0.223</v>
      </c>
      <c r="C3135" s="0" t="n">
        <f aca="false">-0.1+J3135</f>
        <v>0.13</v>
      </c>
      <c r="D3135" s="0" t="n">
        <f aca="false">9.82+K3135</f>
        <v>9.649</v>
      </c>
      <c r="E3135" s="0" t="n">
        <v>0</v>
      </c>
      <c r="F3135" s="0" t="n">
        <v>0</v>
      </c>
      <c r="G3135" s="0" t="n">
        <v>0</v>
      </c>
      <c r="H3135" s="0" t="n">
        <v>1</v>
      </c>
      <c r="I3135" s="0" t="n">
        <f aca="false">RANDBETWEEN(-250,250)*0.001</f>
        <v>-0.193</v>
      </c>
      <c r="J3135" s="0" t="n">
        <f aca="false">RANDBETWEEN(-250,250)*0.001</f>
        <v>0.23</v>
      </c>
      <c r="K3135" s="0" t="n">
        <f aca="false">RANDBETWEEN(-250,250)*0.001</f>
        <v>-0.171</v>
      </c>
    </row>
    <row r="3136" customFormat="false" ht="12.8" hidden="false" customHeight="false" outlineLevel="0" collapsed="false">
      <c r="A3136" s="0" t="n">
        <v>31.3399999999997</v>
      </c>
      <c r="B3136" s="0" t="n">
        <f aca="false">-0.03+I3136</f>
        <v>-0.002</v>
      </c>
      <c r="C3136" s="0" t="n">
        <f aca="false">-0.1+J3136</f>
        <v>0.064</v>
      </c>
      <c r="D3136" s="0" t="n">
        <f aca="false">9.82+K3136</f>
        <v>9.858</v>
      </c>
      <c r="E3136" s="0" t="n">
        <v>0</v>
      </c>
      <c r="F3136" s="0" t="n">
        <v>0</v>
      </c>
      <c r="G3136" s="0" t="n">
        <v>0</v>
      </c>
      <c r="H3136" s="0" t="n">
        <v>1</v>
      </c>
      <c r="I3136" s="0" t="n">
        <f aca="false">RANDBETWEEN(-250,250)*0.001</f>
        <v>0.028</v>
      </c>
      <c r="J3136" s="0" t="n">
        <f aca="false">RANDBETWEEN(-250,250)*0.001</f>
        <v>0.164</v>
      </c>
      <c r="K3136" s="0" t="n">
        <f aca="false">RANDBETWEEN(-250,250)*0.001</f>
        <v>0.038</v>
      </c>
    </row>
    <row r="3137" customFormat="false" ht="12.8" hidden="false" customHeight="false" outlineLevel="0" collapsed="false">
      <c r="A3137" s="0" t="n">
        <v>31.3499999999997</v>
      </c>
      <c r="B3137" s="0" t="n">
        <f aca="false">-0.03+I3137</f>
        <v>0.026</v>
      </c>
      <c r="C3137" s="0" t="n">
        <f aca="false">-0.1+J3137</f>
        <v>-0.295</v>
      </c>
      <c r="D3137" s="0" t="n">
        <f aca="false">9.82+K3137</f>
        <v>9.724</v>
      </c>
      <c r="E3137" s="0" t="n">
        <v>0</v>
      </c>
      <c r="F3137" s="0" t="n">
        <v>0</v>
      </c>
      <c r="G3137" s="0" t="n">
        <v>0</v>
      </c>
      <c r="H3137" s="0" t="n">
        <v>1</v>
      </c>
      <c r="I3137" s="0" t="n">
        <f aca="false">RANDBETWEEN(-250,250)*0.001</f>
        <v>0.056</v>
      </c>
      <c r="J3137" s="0" t="n">
        <f aca="false">RANDBETWEEN(-250,250)*0.001</f>
        <v>-0.195</v>
      </c>
      <c r="K3137" s="0" t="n">
        <f aca="false">RANDBETWEEN(-250,250)*0.001</f>
        <v>-0.096</v>
      </c>
    </row>
    <row r="3138" customFormat="false" ht="12.8" hidden="false" customHeight="false" outlineLevel="0" collapsed="false">
      <c r="A3138" s="0" t="n">
        <v>31.3599999999997</v>
      </c>
      <c r="B3138" s="0" t="n">
        <f aca="false">-0.03+I3138</f>
        <v>-0.105</v>
      </c>
      <c r="C3138" s="0" t="n">
        <f aca="false">-0.1+J3138</f>
        <v>-0.041</v>
      </c>
      <c r="D3138" s="0" t="n">
        <f aca="false">9.82+K3138</f>
        <v>9.766</v>
      </c>
      <c r="E3138" s="0" t="n">
        <v>0</v>
      </c>
      <c r="F3138" s="0" t="n">
        <v>0</v>
      </c>
      <c r="G3138" s="0" t="n">
        <v>0</v>
      </c>
      <c r="H3138" s="0" t="n">
        <v>1</v>
      </c>
      <c r="I3138" s="0" t="n">
        <f aca="false">RANDBETWEEN(-250,250)*0.001</f>
        <v>-0.075</v>
      </c>
      <c r="J3138" s="0" t="n">
        <f aca="false">RANDBETWEEN(-250,250)*0.001</f>
        <v>0.059</v>
      </c>
      <c r="K3138" s="0" t="n">
        <f aca="false">RANDBETWEEN(-250,250)*0.001</f>
        <v>-0.054</v>
      </c>
    </row>
    <row r="3139" customFormat="false" ht="12.8" hidden="false" customHeight="false" outlineLevel="0" collapsed="false">
      <c r="A3139" s="0" t="n">
        <v>31.3699999999997</v>
      </c>
      <c r="B3139" s="0" t="n">
        <f aca="false">-0.03+I3139</f>
        <v>0.037</v>
      </c>
      <c r="C3139" s="0" t="n">
        <f aca="false">-0.1+J3139</f>
        <v>-0.31</v>
      </c>
      <c r="D3139" s="0" t="n">
        <f aca="false">9.82+K3139</f>
        <v>9.703</v>
      </c>
      <c r="E3139" s="0" t="n">
        <v>0</v>
      </c>
      <c r="F3139" s="0" t="n">
        <v>0</v>
      </c>
      <c r="G3139" s="0" t="n">
        <v>0</v>
      </c>
      <c r="H3139" s="0" t="n">
        <v>1</v>
      </c>
      <c r="I3139" s="0" t="n">
        <f aca="false">RANDBETWEEN(-250,250)*0.001</f>
        <v>0.067</v>
      </c>
      <c r="J3139" s="0" t="n">
        <f aca="false">RANDBETWEEN(-250,250)*0.001</f>
        <v>-0.21</v>
      </c>
      <c r="K3139" s="0" t="n">
        <f aca="false">RANDBETWEEN(-250,250)*0.001</f>
        <v>-0.117</v>
      </c>
    </row>
    <row r="3140" customFormat="false" ht="12.8" hidden="false" customHeight="false" outlineLevel="0" collapsed="false">
      <c r="A3140" s="0" t="n">
        <v>31.3799999999997</v>
      </c>
      <c r="B3140" s="0" t="n">
        <f aca="false">-0.03+I3140</f>
        <v>0.024</v>
      </c>
      <c r="C3140" s="0" t="n">
        <f aca="false">-0.1+J3140</f>
        <v>-0.334</v>
      </c>
      <c r="D3140" s="0" t="n">
        <f aca="false">9.82+K3140</f>
        <v>9.961</v>
      </c>
      <c r="E3140" s="0" t="n">
        <v>0</v>
      </c>
      <c r="F3140" s="0" t="n">
        <v>0</v>
      </c>
      <c r="G3140" s="0" t="n">
        <v>0</v>
      </c>
      <c r="H3140" s="0" t="n">
        <v>1</v>
      </c>
      <c r="I3140" s="0" t="n">
        <f aca="false">RANDBETWEEN(-250,250)*0.001</f>
        <v>0.054</v>
      </c>
      <c r="J3140" s="0" t="n">
        <f aca="false">RANDBETWEEN(-250,250)*0.001</f>
        <v>-0.234</v>
      </c>
      <c r="K3140" s="0" t="n">
        <f aca="false">RANDBETWEEN(-250,250)*0.001</f>
        <v>0.141</v>
      </c>
    </row>
    <row r="3141" customFormat="false" ht="12.8" hidden="false" customHeight="false" outlineLevel="0" collapsed="false">
      <c r="A3141" s="0" t="n">
        <v>31.3899999999997</v>
      </c>
      <c r="B3141" s="0" t="n">
        <f aca="false">-0.03+I3141</f>
        <v>-0.029</v>
      </c>
      <c r="C3141" s="0" t="n">
        <f aca="false">-0.1+J3141</f>
        <v>-0.139</v>
      </c>
      <c r="D3141" s="0" t="n">
        <f aca="false">9.82+K3141</f>
        <v>10.051</v>
      </c>
      <c r="E3141" s="0" t="n">
        <v>0</v>
      </c>
      <c r="F3141" s="0" t="n">
        <v>0</v>
      </c>
      <c r="G3141" s="0" t="n">
        <v>0</v>
      </c>
      <c r="H3141" s="0" t="n">
        <v>1</v>
      </c>
      <c r="I3141" s="0" t="n">
        <f aca="false">RANDBETWEEN(-250,250)*0.001</f>
        <v>0.001</v>
      </c>
      <c r="J3141" s="0" t="n">
        <f aca="false">RANDBETWEEN(-250,250)*0.001</f>
        <v>-0.039</v>
      </c>
      <c r="K3141" s="0" t="n">
        <f aca="false">RANDBETWEEN(-250,250)*0.001</f>
        <v>0.231</v>
      </c>
    </row>
    <row r="3142" customFormat="false" ht="12.8" hidden="false" customHeight="false" outlineLevel="0" collapsed="false">
      <c r="A3142" s="0" t="n">
        <v>31.3999999999997</v>
      </c>
      <c r="B3142" s="0" t="n">
        <f aca="false">-0.03+I3142</f>
        <v>-0.082</v>
      </c>
      <c r="C3142" s="0" t="n">
        <f aca="false">-0.1+J3142</f>
        <v>0.02</v>
      </c>
      <c r="D3142" s="0" t="n">
        <f aca="false">9.82+K3142</f>
        <v>9.632</v>
      </c>
      <c r="E3142" s="0" t="n">
        <v>0</v>
      </c>
      <c r="F3142" s="0" t="n">
        <v>0</v>
      </c>
      <c r="G3142" s="0" t="n">
        <v>0</v>
      </c>
      <c r="H3142" s="0" t="n">
        <v>1</v>
      </c>
      <c r="I3142" s="0" t="n">
        <f aca="false">RANDBETWEEN(-250,250)*0.001</f>
        <v>-0.052</v>
      </c>
      <c r="J3142" s="0" t="n">
        <f aca="false">RANDBETWEEN(-250,250)*0.001</f>
        <v>0.12</v>
      </c>
      <c r="K3142" s="0" t="n">
        <f aca="false">RANDBETWEEN(-250,250)*0.001</f>
        <v>-0.188</v>
      </c>
    </row>
    <row r="3143" customFormat="false" ht="12.8" hidden="false" customHeight="false" outlineLevel="0" collapsed="false">
      <c r="A3143" s="0" t="n">
        <v>31.4099999999997</v>
      </c>
      <c r="B3143" s="0" t="n">
        <f aca="false">-0.03+I3143</f>
        <v>-0.121</v>
      </c>
      <c r="C3143" s="0" t="n">
        <f aca="false">-0.1+J3143</f>
        <v>-0.189</v>
      </c>
      <c r="D3143" s="0" t="n">
        <f aca="false">9.82+K3143</f>
        <v>9.909</v>
      </c>
      <c r="E3143" s="0" t="n">
        <v>0</v>
      </c>
      <c r="F3143" s="0" t="n">
        <v>0</v>
      </c>
      <c r="G3143" s="0" t="n">
        <v>0</v>
      </c>
      <c r="H3143" s="0" t="n">
        <v>1</v>
      </c>
      <c r="I3143" s="0" t="n">
        <f aca="false">RANDBETWEEN(-250,250)*0.001</f>
        <v>-0.091</v>
      </c>
      <c r="J3143" s="0" t="n">
        <f aca="false">RANDBETWEEN(-250,250)*0.001</f>
        <v>-0.089</v>
      </c>
      <c r="K3143" s="0" t="n">
        <f aca="false">RANDBETWEEN(-250,250)*0.001</f>
        <v>0.089</v>
      </c>
    </row>
    <row r="3144" customFormat="false" ht="12.8" hidden="false" customHeight="false" outlineLevel="0" collapsed="false">
      <c r="A3144" s="0" t="n">
        <v>31.4199999999997</v>
      </c>
      <c r="B3144" s="0" t="n">
        <f aca="false">-0.03+I3144</f>
        <v>-0.204</v>
      </c>
      <c r="C3144" s="0" t="n">
        <f aca="false">-0.1+J3144</f>
        <v>-0.225</v>
      </c>
      <c r="D3144" s="0" t="n">
        <f aca="false">9.82+K3144</f>
        <v>9.622</v>
      </c>
      <c r="E3144" s="0" t="n">
        <v>0</v>
      </c>
      <c r="F3144" s="0" t="n">
        <v>0</v>
      </c>
      <c r="G3144" s="0" t="n">
        <v>0</v>
      </c>
      <c r="H3144" s="0" t="n">
        <v>1</v>
      </c>
      <c r="I3144" s="0" t="n">
        <f aca="false">RANDBETWEEN(-250,250)*0.001</f>
        <v>-0.174</v>
      </c>
      <c r="J3144" s="0" t="n">
        <f aca="false">RANDBETWEEN(-250,250)*0.001</f>
        <v>-0.125</v>
      </c>
      <c r="K3144" s="0" t="n">
        <f aca="false">RANDBETWEEN(-250,250)*0.001</f>
        <v>-0.198</v>
      </c>
    </row>
    <row r="3145" customFormat="false" ht="12.8" hidden="false" customHeight="false" outlineLevel="0" collapsed="false">
      <c r="A3145" s="0" t="n">
        <v>31.4299999999997</v>
      </c>
      <c r="B3145" s="0" t="n">
        <f aca="false">-0.03+I3145</f>
        <v>0.088</v>
      </c>
      <c r="C3145" s="0" t="n">
        <f aca="false">-0.1+J3145</f>
        <v>0.046</v>
      </c>
      <c r="D3145" s="0" t="n">
        <f aca="false">9.82+K3145</f>
        <v>9.71</v>
      </c>
      <c r="E3145" s="0" t="n">
        <v>0</v>
      </c>
      <c r="F3145" s="0" t="n">
        <v>0</v>
      </c>
      <c r="G3145" s="0" t="n">
        <v>0</v>
      </c>
      <c r="H3145" s="0" t="n">
        <v>1</v>
      </c>
      <c r="I3145" s="0" t="n">
        <f aca="false">RANDBETWEEN(-250,250)*0.001</f>
        <v>0.118</v>
      </c>
      <c r="J3145" s="0" t="n">
        <f aca="false">RANDBETWEEN(-250,250)*0.001</f>
        <v>0.146</v>
      </c>
      <c r="K3145" s="0" t="n">
        <f aca="false">RANDBETWEEN(-250,250)*0.001</f>
        <v>-0.11</v>
      </c>
    </row>
    <row r="3146" customFormat="false" ht="12.8" hidden="false" customHeight="false" outlineLevel="0" collapsed="false">
      <c r="A3146" s="0" t="n">
        <v>31.4399999999997</v>
      </c>
      <c r="B3146" s="0" t="n">
        <f aca="false">-0.03+I3146</f>
        <v>0.175</v>
      </c>
      <c r="C3146" s="0" t="n">
        <f aca="false">-0.1+J3146</f>
        <v>-0.086</v>
      </c>
      <c r="D3146" s="0" t="n">
        <f aca="false">9.82+K3146</f>
        <v>9.983</v>
      </c>
      <c r="E3146" s="0" t="n">
        <v>0</v>
      </c>
      <c r="F3146" s="0" t="n">
        <v>0</v>
      </c>
      <c r="G3146" s="0" t="n">
        <v>0</v>
      </c>
      <c r="H3146" s="0" t="n">
        <v>1</v>
      </c>
      <c r="I3146" s="0" t="n">
        <f aca="false">RANDBETWEEN(-250,250)*0.001</f>
        <v>0.205</v>
      </c>
      <c r="J3146" s="0" t="n">
        <f aca="false">RANDBETWEEN(-250,250)*0.001</f>
        <v>0.014</v>
      </c>
      <c r="K3146" s="0" t="n">
        <f aca="false">RANDBETWEEN(-250,250)*0.001</f>
        <v>0.163</v>
      </c>
    </row>
    <row r="3147" customFormat="false" ht="12.8" hidden="false" customHeight="false" outlineLevel="0" collapsed="false">
      <c r="A3147" s="0" t="n">
        <v>31.4499999999997</v>
      </c>
      <c r="B3147" s="0" t="n">
        <f aca="false">-0.03+I3147</f>
        <v>-0.213</v>
      </c>
      <c r="C3147" s="0" t="n">
        <f aca="false">-0.1+J3147</f>
        <v>-0.15</v>
      </c>
      <c r="D3147" s="0" t="n">
        <f aca="false">9.82+K3147</f>
        <v>9.672</v>
      </c>
      <c r="E3147" s="0" t="n">
        <v>0</v>
      </c>
      <c r="F3147" s="0" t="n">
        <v>0</v>
      </c>
      <c r="G3147" s="0" t="n">
        <v>0</v>
      </c>
      <c r="H3147" s="0" t="n">
        <v>1</v>
      </c>
      <c r="I3147" s="0" t="n">
        <f aca="false">RANDBETWEEN(-250,250)*0.001</f>
        <v>-0.183</v>
      </c>
      <c r="J3147" s="0" t="n">
        <f aca="false">RANDBETWEEN(-250,250)*0.001</f>
        <v>-0.05</v>
      </c>
      <c r="K3147" s="0" t="n">
        <f aca="false">RANDBETWEEN(-250,250)*0.001</f>
        <v>-0.148</v>
      </c>
    </row>
    <row r="3148" customFormat="false" ht="12.8" hidden="false" customHeight="false" outlineLevel="0" collapsed="false">
      <c r="A3148" s="0" t="n">
        <v>31.4599999999997</v>
      </c>
      <c r="B3148" s="0" t="n">
        <f aca="false">-0.03+I3148</f>
        <v>-0.018</v>
      </c>
      <c r="C3148" s="0" t="n">
        <f aca="false">-0.1+J3148</f>
        <v>0.016</v>
      </c>
      <c r="D3148" s="0" t="n">
        <f aca="false">9.82+K3148</f>
        <v>9.715</v>
      </c>
      <c r="E3148" s="0" t="n">
        <v>0</v>
      </c>
      <c r="F3148" s="0" t="n">
        <v>0</v>
      </c>
      <c r="G3148" s="0" t="n">
        <v>0</v>
      </c>
      <c r="H3148" s="0" t="n">
        <v>1</v>
      </c>
      <c r="I3148" s="0" t="n">
        <f aca="false">RANDBETWEEN(-250,250)*0.001</f>
        <v>0.012</v>
      </c>
      <c r="J3148" s="0" t="n">
        <f aca="false">RANDBETWEEN(-250,250)*0.001</f>
        <v>0.116</v>
      </c>
      <c r="K3148" s="0" t="n">
        <f aca="false">RANDBETWEEN(-250,250)*0.001</f>
        <v>-0.105</v>
      </c>
    </row>
    <row r="3149" customFormat="false" ht="12.8" hidden="false" customHeight="false" outlineLevel="0" collapsed="false">
      <c r="A3149" s="0" t="n">
        <v>31.4699999999997</v>
      </c>
      <c r="B3149" s="0" t="n">
        <f aca="false">-0.03+I3149</f>
        <v>-0.041</v>
      </c>
      <c r="C3149" s="0" t="n">
        <f aca="false">-0.1+J3149</f>
        <v>-0.282</v>
      </c>
      <c r="D3149" s="0" t="n">
        <f aca="false">9.82+K3149</f>
        <v>9.971</v>
      </c>
      <c r="E3149" s="0" t="n">
        <v>0</v>
      </c>
      <c r="F3149" s="0" t="n">
        <v>0</v>
      </c>
      <c r="G3149" s="0" t="n">
        <v>0</v>
      </c>
      <c r="H3149" s="0" t="n">
        <v>1</v>
      </c>
      <c r="I3149" s="0" t="n">
        <f aca="false">RANDBETWEEN(-250,250)*0.001</f>
        <v>-0.011</v>
      </c>
      <c r="J3149" s="0" t="n">
        <f aca="false">RANDBETWEEN(-250,250)*0.001</f>
        <v>-0.182</v>
      </c>
      <c r="K3149" s="0" t="n">
        <f aca="false">RANDBETWEEN(-250,250)*0.001</f>
        <v>0.151</v>
      </c>
    </row>
    <row r="3150" customFormat="false" ht="12.8" hidden="false" customHeight="false" outlineLevel="0" collapsed="false">
      <c r="A3150" s="0" t="n">
        <v>31.4799999999997</v>
      </c>
      <c r="B3150" s="0" t="n">
        <f aca="false">-0.03+I3150</f>
        <v>-0.008</v>
      </c>
      <c r="C3150" s="0" t="n">
        <f aca="false">-0.1+J3150</f>
        <v>-0.324</v>
      </c>
      <c r="D3150" s="0" t="n">
        <f aca="false">9.82+K3150</f>
        <v>9.664</v>
      </c>
      <c r="E3150" s="0" t="n">
        <v>0</v>
      </c>
      <c r="F3150" s="0" t="n">
        <v>0</v>
      </c>
      <c r="G3150" s="0" t="n">
        <v>0</v>
      </c>
      <c r="H3150" s="0" t="n">
        <v>1</v>
      </c>
      <c r="I3150" s="0" t="n">
        <f aca="false">RANDBETWEEN(-250,250)*0.001</f>
        <v>0.022</v>
      </c>
      <c r="J3150" s="0" t="n">
        <f aca="false">RANDBETWEEN(-250,250)*0.001</f>
        <v>-0.224</v>
      </c>
      <c r="K3150" s="0" t="n">
        <f aca="false">RANDBETWEEN(-250,250)*0.001</f>
        <v>-0.156</v>
      </c>
    </row>
    <row r="3151" customFormat="false" ht="12.8" hidden="false" customHeight="false" outlineLevel="0" collapsed="false">
      <c r="A3151" s="0" t="n">
        <v>31.4899999999997</v>
      </c>
      <c r="B3151" s="0" t="n">
        <f aca="false">-0.03+I3151</f>
        <v>0.153</v>
      </c>
      <c r="C3151" s="0" t="n">
        <f aca="false">-0.1+J3151</f>
        <v>-0.073</v>
      </c>
      <c r="D3151" s="0" t="n">
        <f aca="false">9.82+K3151</f>
        <v>9.9</v>
      </c>
      <c r="E3151" s="0" t="n">
        <v>0</v>
      </c>
      <c r="F3151" s="0" t="n">
        <v>0</v>
      </c>
      <c r="G3151" s="0" t="n">
        <v>0</v>
      </c>
      <c r="H3151" s="0" t="n">
        <v>1</v>
      </c>
      <c r="I3151" s="0" t="n">
        <f aca="false">RANDBETWEEN(-250,250)*0.001</f>
        <v>0.183</v>
      </c>
      <c r="J3151" s="0" t="n">
        <f aca="false">RANDBETWEEN(-250,250)*0.001</f>
        <v>0.027</v>
      </c>
      <c r="K3151" s="0" t="n">
        <f aca="false">RANDBETWEEN(-250,250)*0.001</f>
        <v>0.08</v>
      </c>
    </row>
    <row r="3152" customFormat="false" ht="12.8" hidden="false" customHeight="false" outlineLevel="0" collapsed="false">
      <c r="A3152" s="0" t="n">
        <v>31.4999999999997</v>
      </c>
      <c r="B3152" s="0" t="n">
        <f aca="false">-0.03+I3152</f>
        <v>-0.075</v>
      </c>
      <c r="C3152" s="0" t="n">
        <f aca="false">-0.1+J3152</f>
        <v>-0.127</v>
      </c>
      <c r="D3152" s="0" t="n">
        <f aca="false">9.82+K3152</f>
        <v>9.728</v>
      </c>
      <c r="E3152" s="0" t="n">
        <v>0</v>
      </c>
      <c r="F3152" s="0" t="n">
        <v>0</v>
      </c>
      <c r="G3152" s="0" t="n">
        <v>0</v>
      </c>
      <c r="H3152" s="0" t="n">
        <v>1</v>
      </c>
      <c r="I3152" s="0" t="n">
        <f aca="false">RANDBETWEEN(-250,250)*0.001</f>
        <v>-0.045</v>
      </c>
      <c r="J3152" s="0" t="n">
        <f aca="false">RANDBETWEEN(-250,250)*0.001</f>
        <v>-0.027</v>
      </c>
      <c r="K3152" s="0" t="n">
        <f aca="false">RANDBETWEEN(-250,250)*0.001</f>
        <v>-0.092</v>
      </c>
    </row>
    <row r="3153" customFormat="false" ht="12.8" hidden="false" customHeight="false" outlineLevel="0" collapsed="false">
      <c r="A3153" s="0" t="n">
        <v>31.5099999999997</v>
      </c>
      <c r="B3153" s="0" t="n">
        <f aca="false">-0.03+I3153</f>
        <v>-0.217</v>
      </c>
      <c r="C3153" s="0" t="n">
        <f aca="false">-0.1+J3153</f>
        <v>-0.252</v>
      </c>
      <c r="D3153" s="0" t="n">
        <f aca="false">9.82+K3153</f>
        <v>9.594</v>
      </c>
      <c r="E3153" s="0" t="n">
        <v>0</v>
      </c>
      <c r="F3153" s="0" t="n">
        <v>0</v>
      </c>
      <c r="G3153" s="0" t="n">
        <v>0</v>
      </c>
      <c r="H3153" s="0" t="n">
        <v>1</v>
      </c>
      <c r="I3153" s="0" t="n">
        <f aca="false">RANDBETWEEN(-250,250)*0.001</f>
        <v>-0.187</v>
      </c>
      <c r="J3153" s="0" t="n">
        <f aca="false">RANDBETWEEN(-250,250)*0.001</f>
        <v>-0.152</v>
      </c>
      <c r="K3153" s="0" t="n">
        <f aca="false">RANDBETWEEN(-250,250)*0.001</f>
        <v>-0.226</v>
      </c>
    </row>
    <row r="3154" customFormat="false" ht="12.8" hidden="false" customHeight="false" outlineLevel="0" collapsed="false">
      <c r="A3154" s="0" t="n">
        <v>31.5199999999997</v>
      </c>
      <c r="B3154" s="0" t="n">
        <f aca="false">-0.03+I3154</f>
        <v>0.002</v>
      </c>
      <c r="C3154" s="0" t="n">
        <f aca="false">-0.1+J3154</f>
        <v>-0.152</v>
      </c>
      <c r="D3154" s="0" t="n">
        <f aca="false">9.82+K3154</f>
        <v>9.99</v>
      </c>
      <c r="E3154" s="0" t="n">
        <v>0</v>
      </c>
      <c r="F3154" s="0" t="n">
        <v>0</v>
      </c>
      <c r="G3154" s="0" t="n">
        <v>0</v>
      </c>
      <c r="H3154" s="0" t="n">
        <v>1</v>
      </c>
      <c r="I3154" s="0" t="n">
        <f aca="false">RANDBETWEEN(-250,250)*0.001</f>
        <v>0.032</v>
      </c>
      <c r="J3154" s="0" t="n">
        <f aca="false">RANDBETWEEN(-250,250)*0.001</f>
        <v>-0.052</v>
      </c>
      <c r="K3154" s="0" t="n">
        <f aca="false">RANDBETWEEN(-250,250)*0.001</f>
        <v>0.17</v>
      </c>
    </row>
    <row r="3155" customFormat="false" ht="12.8" hidden="false" customHeight="false" outlineLevel="0" collapsed="false">
      <c r="A3155" s="0" t="n">
        <v>31.5299999999997</v>
      </c>
      <c r="B3155" s="0" t="n">
        <f aca="false">-0.03+I3155</f>
        <v>0.005</v>
      </c>
      <c r="C3155" s="0" t="n">
        <f aca="false">-0.1+J3155</f>
        <v>-0.167</v>
      </c>
      <c r="D3155" s="0" t="n">
        <f aca="false">9.82+K3155</f>
        <v>9.666</v>
      </c>
      <c r="E3155" s="0" t="n">
        <v>0</v>
      </c>
      <c r="F3155" s="0" t="n">
        <v>0</v>
      </c>
      <c r="G3155" s="0" t="n">
        <v>0</v>
      </c>
      <c r="H3155" s="0" t="n">
        <v>1</v>
      </c>
      <c r="I3155" s="0" t="n">
        <f aca="false">RANDBETWEEN(-250,250)*0.001</f>
        <v>0.035</v>
      </c>
      <c r="J3155" s="0" t="n">
        <f aca="false">RANDBETWEEN(-250,250)*0.001</f>
        <v>-0.067</v>
      </c>
      <c r="K3155" s="0" t="n">
        <f aca="false">RANDBETWEEN(-250,250)*0.001</f>
        <v>-0.154</v>
      </c>
    </row>
    <row r="3156" customFormat="false" ht="12.8" hidden="false" customHeight="false" outlineLevel="0" collapsed="false">
      <c r="A3156" s="0" t="n">
        <v>31.5399999999997</v>
      </c>
      <c r="B3156" s="0" t="n">
        <f aca="false">-0.03+I3156</f>
        <v>0.143</v>
      </c>
      <c r="C3156" s="0" t="n">
        <f aca="false">-0.1+J3156</f>
        <v>-0.282</v>
      </c>
      <c r="D3156" s="0" t="n">
        <f aca="false">9.82+K3156</f>
        <v>9.631</v>
      </c>
      <c r="E3156" s="0" t="n">
        <v>0</v>
      </c>
      <c r="F3156" s="0" t="n">
        <v>0</v>
      </c>
      <c r="G3156" s="0" t="n">
        <v>0</v>
      </c>
      <c r="H3156" s="0" t="n">
        <v>1</v>
      </c>
      <c r="I3156" s="0" t="n">
        <f aca="false">RANDBETWEEN(-250,250)*0.001</f>
        <v>0.173</v>
      </c>
      <c r="J3156" s="0" t="n">
        <f aca="false">RANDBETWEEN(-250,250)*0.001</f>
        <v>-0.182</v>
      </c>
      <c r="K3156" s="0" t="n">
        <f aca="false">RANDBETWEEN(-250,250)*0.001</f>
        <v>-0.189</v>
      </c>
    </row>
    <row r="3157" customFormat="false" ht="12.8" hidden="false" customHeight="false" outlineLevel="0" collapsed="false">
      <c r="A3157" s="0" t="n">
        <v>31.5499999999997</v>
      </c>
      <c r="B3157" s="0" t="n">
        <f aca="false">-0.03+I3157</f>
        <v>-0.218</v>
      </c>
      <c r="C3157" s="0" t="n">
        <f aca="false">-0.1+J3157</f>
        <v>-0.108</v>
      </c>
      <c r="D3157" s="0" t="n">
        <f aca="false">9.82+K3157</f>
        <v>9.808</v>
      </c>
      <c r="E3157" s="0" t="n">
        <v>0</v>
      </c>
      <c r="F3157" s="0" t="n">
        <v>0</v>
      </c>
      <c r="G3157" s="0" t="n">
        <v>0</v>
      </c>
      <c r="H3157" s="0" t="n">
        <v>1</v>
      </c>
      <c r="I3157" s="0" t="n">
        <f aca="false">RANDBETWEEN(-250,250)*0.001</f>
        <v>-0.188</v>
      </c>
      <c r="J3157" s="0" t="n">
        <f aca="false">RANDBETWEEN(-250,250)*0.001</f>
        <v>-0.008</v>
      </c>
      <c r="K3157" s="0" t="n">
        <f aca="false">RANDBETWEEN(-250,250)*0.001</f>
        <v>-0.012</v>
      </c>
    </row>
    <row r="3158" customFormat="false" ht="12.8" hidden="false" customHeight="false" outlineLevel="0" collapsed="false">
      <c r="A3158" s="0" t="n">
        <v>31.5599999999997</v>
      </c>
      <c r="B3158" s="0" t="n">
        <f aca="false">-0.03+I3158</f>
        <v>-0.219</v>
      </c>
      <c r="C3158" s="0" t="n">
        <f aca="false">-0.1+J3158</f>
        <v>-0.321</v>
      </c>
      <c r="D3158" s="0" t="n">
        <f aca="false">9.82+K3158</f>
        <v>9.694</v>
      </c>
      <c r="E3158" s="0" t="n">
        <v>0</v>
      </c>
      <c r="F3158" s="0" t="n">
        <v>0</v>
      </c>
      <c r="G3158" s="0" t="n">
        <v>0</v>
      </c>
      <c r="H3158" s="0" t="n">
        <v>1</v>
      </c>
      <c r="I3158" s="0" t="n">
        <f aca="false">RANDBETWEEN(-250,250)*0.001</f>
        <v>-0.189</v>
      </c>
      <c r="J3158" s="0" t="n">
        <f aca="false">RANDBETWEEN(-250,250)*0.001</f>
        <v>-0.221</v>
      </c>
      <c r="K3158" s="0" t="n">
        <f aca="false">RANDBETWEEN(-250,250)*0.001</f>
        <v>-0.126</v>
      </c>
    </row>
    <row r="3159" customFormat="false" ht="12.8" hidden="false" customHeight="false" outlineLevel="0" collapsed="false">
      <c r="A3159" s="0" t="n">
        <v>31.5699999999997</v>
      </c>
      <c r="B3159" s="0" t="n">
        <f aca="false">-0.03+I3159</f>
        <v>-0.272</v>
      </c>
      <c r="C3159" s="0" t="n">
        <f aca="false">-0.1+J3159</f>
        <v>-0.031</v>
      </c>
      <c r="D3159" s="0" t="n">
        <f aca="false">9.82+K3159</f>
        <v>9.66</v>
      </c>
      <c r="E3159" s="0" t="n">
        <v>0</v>
      </c>
      <c r="F3159" s="0" t="n">
        <v>0</v>
      </c>
      <c r="G3159" s="0" t="n">
        <v>0</v>
      </c>
      <c r="H3159" s="0" t="n">
        <v>1</v>
      </c>
      <c r="I3159" s="0" t="n">
        <f aca="false">RANDBETWEEN(-250,250)*0.001</f>
        <v>-0.242</v>
      </c>
      <c r="J3159" s="0" t="n">
        <f aca="false">RANDBETWEEN(-250,250)*0.001</f>
        <v>0.069</v>
      </c>
      <c r="K3159" s="0" t="n">
        <f aca="false">RANDBETWEEN(-250,250)*0.001</f>
        <v>-0.16</v>
      </c>
    </row>
    <row r="3160" customFormat="false" ht="12.8" hidden="false" customHeight="false" outlineLevel="0" collapsed="false">
      <c r="A3160" s="0" t="n">
        <v>31.5799999999997</v>
      </c>
      <c r="B3160" s="0" t="n">
        <f aca="false">-0.03+I3160</f>
        <v>0.081</v>
      </c>
      <c r="C3160" s="0" t="n">
        <f aca="false">-0.1+J3160</f>
        <v>0.119</v>
      </c>
      <c r="D3160" s="0" t="n">
        <f aca="false">9.82+K3160</f>
        <v>9.635</v>
      </c>
      <c r="E3160" s="0" t="n">
        <v>0</v>
      </c>
      <c r="F3160" s="0" t="n">
        <v>0</v>
      </c>
      <c r="G3160" s="0" t="n">
        <v>0</v>
      </c>
      <c r="H3160" s="0" t="n">
        <v>1</v>
      </c>
      <c r="I3160" s="0" t="n">
        <f aca="false">RANDBETWEEN(-250,250)*0.001</f>
        <v>0.111</v>
      </c>
      <c r="J3160" s="0" t="n">
        <f aca="false">RANDBETWEEN(-250,250)*0.001</f>
        <v>0.219</v>
      </c>
      <c r="K3160" s="0" t="n">
        <f aca="false">RANDBETWEEN(-250,250)*0.001</f>
        <v>-0.185</v>
      </c>
    </row>
    <row r="3161" customFormat="false" ht="12.8" hidden="false" customHeight="false" outlineLevel="0" collapsed="false">
      <c r="A3161" s="0" t="n">
        <v>31.5899999999997</v>
      </c>
      <c r="B3161" s="0" t="n">
        <f aca="false">-0.03+I3161</f>
        <v>-0.206</v>
      </c>
      <c r="C3161" s="0" t="n">
        <f aca="false">-0.1+J3161</f>
        <v>-0.104</v>
      </c>
      <c r="D3161" s="0" t="n">
        <f aca="false">9.82+K3161</f>
        <v>9.92</v>
      </c>
      <c r="E3161" s="0" t="n">
        <v>0</v>
      </c>
      <c r="F3161" s="0" t="n">
        <v>0</v>
      </c>
      <c r="G3161" s="0" t="n">
        <v>0</v>
      </c>
      <c r="H3161" s="0" t="n">
        <v>1</v>
      </c>
      <c r="I3161" s="0" t="n">
        <f aca="false">RANDBETWEEN(-250,250)*0.001</f>
        <v>-0.176</v>
      </c>
      <c r="J3161" s="0" t="n">
        <f aca="false">RANDBETWEEN(-250,250)*0.001</f>
        <v>-0.004</v>
      </c>
      <c r="K3161" s="0" t="n">
        <f aca="false">RANDBETWEEN(-250,250)*0.001</f>
        <v>0.1</v>
      </c>
    </row>
    <row r="3162" customFormat="false" ht="12.8" hidden="false" customHeight="false" outlineLevel="0" collapsed="false">
      <c r="A3162" s="0" t="n">
        <v>31.5999999999997</v>
      </c>
      <c r="B3162" s="0" t="n">
        <f aca="false">-0.03+I3162</f>
        <v>0.156</v>
      </c>
      <c r="C3162" s="0" t="n">
        <f aca="false">-0.1+J3162</f>
        <v>-0.348</v>
      </c>
      <c r="D3162" s="0" t="n">
        <f aca="false">9.82+K3162</f>
        <v>9.59</v>
      </c>
      <c r="E3162" s="0" t="n">
        <v>0</v>
      </c>
      <c r="F3162" s="0" t="n">
        <v>0</v>
      </c>
      <c r="G3162" s="0" t="n">
        <v>0</v>
      </c>
      <c r="H3162" s="0" t="n">
        <v>1</v>
      </c>
      <c r="I3162" s="0" t="n">
        <f aca="false">RANDBETWEEN(-250,250)*0.001</f>
        <v>0.186</v>
      </c>
      <c r="J3162" s="0" t="n">
        <f aca="false">RANDBETWEEN(-250,250)*0.001</f>
        <v>-0.248</v>
      </c>
      <c r="K3162" s="0" t="n">
        <f aca="false">RANDBETWEEN(-250,250)*0.001</f>
        <v>-0.23</v>
      </c>
    </row>
    <row r="3163" customFormat="false" ht="12.8" hidden="false" customHeight="false" outlineLevel="0" collapsed="false">
      <c r="A3163" s="0" t="n">
        <v>31.6099999999997</v>
      </c>
      <c r="B3163" s="0" t="n">
        <f aca="false">-0.03+I3163</f>
        <v>-0.229</v>
      </c>
      <c r="C3163" s="0" t="n">
        <f aca="false">-0.1+J3163</f>
        <v>-0.183</v>
      </c>
      <c r="D3163" s="0" t="n">
        <f aca="false">9.82+K3163</f>
        <v>9.933</v>
      </c>
      <c r="E3163" s="0" t="n">
        <v>0</v>
      </c>
      <c r="F3163" s="0" t="n">
        <v>0</v>
      </c>
      <c r="G3163" s="0" t="n">
        <v>0</v>
      </c>
      <c r="H3163" s="0" t="n">
        <v>1</v>
      </c>
      <c r="I3163" s="0" t="n">
        <f aca="false">RANDBETWEEN(-250,250)*0.001</f>
        <v>-0.199</v>
      </c>
      <c r="J3163" s="0" t="n">
        <f aca="false">RANDBETWEEN(-250,250)*0.001</f>
        <v>-0.083</v>
      </c>
      <c r="K3163" s="0" t="n">
        <f aca="false">RANDBETWEEN(-250,250)*0.001</f>
        <v>0.113</v>
      </c>
    </row>
    <row r="3164" customFormat="false" ht="12.8" hidden="false" customHeight="false" outlineLevel="0" collapsed="false">
      <c r="A3164" s="0" t="n">
        <v>31.6199999999997</v>
      </c>
      <c r="B3164" s="0" t="n">
        <f aca="false">-0.03+I3164</f>
        <v>0.135</v>
      </c>
      <c r="C3164" s="0" t="n">
        <f aca="false">-0.1+J3164</f>
        <v>-0.08</v>
      </c>
      <c r="D3164" s="0" t="n">
        <f aca="false">9.82+K3164</f>
        <v>9.821</v>
      </c>
      <c r="E3164" s="0" t="n">
        <v>0</v>
      </c>
      <c r="F3164" s="0" t="n">
        <v>0</v>
      </c>
      <c r="G3164" s="0" t="n">
        <v>0</v>
      </c>
      <c r="H3164" s="0" t="n">
        <v>1</v>
      </c>
      <c r="I3164" s="0" t="n">
        <f aca="false">RANDBETWEEN(-250,250)*0.001</f>
        <v>0.165</v>
      </c>
      <c r="J3164" s="0" t="n">
        <f aca="false">RANDBETWEEN(-250,250)*0.001</f>
        <v>0.02</v>
      </c>
      <c r="K3164" s="0" t="n">
        <f aca="false">RANDBETWEEN(-250,250)*0.001</f>
        <v>0.001</v>
      </c>
    </row>
    <row r="3165" customFormat="false" ht="12.8" hidden="false" customHeight="false" outlineLevel="0" collapsed="false">
      <c r="A3165" s="0" t="n">
        <v>31.6299999999997</v>
      </c>
      <c r="B3165" s="0" t="n">
        <f aca="false">-0.03+I3165</f>
        <v>-0.122</v>
      </c>
      <c r="C3165" s="0" t="n">
        <f aca="false">-0.1+J3165</f>
        <v>-0.092</v>
      </c>
      <c r="D3165" s="0" t="n">
        <f aca="false">9.82+K3165</f>
        <v>9.634</v>
      </c>
      <c r="E3165" s="0" t="n">
        <v>0</v>
      </c>
      <c r="F3165" s="0" t="n">
        <v>0</v>
      </c>
      <c r="G3165" s="0" t="n">
        <v>0</v>
      </c>
      <c r="H3165" s="0" t="n">
        <v>1</v>
      </c>
      <c r="I3165" s="0" t="n">
        <f aca="false">RANDBETWEEN(-250,250)*0.001</f>
        <v>-0.092</v>
      </c>
      <c r="J3165" s="0" t="n">
        <f aca="false">RANDBETWEEN(-250,250)*0.001</f>
        <v>0.008</v>
      </c>
      <c r="K3165" s="0" t="n">
        <f aca="false">RANDBETWEEN(-250,250)*0.001</f>
        <v>-0.186</v>
      </c>
    </row>
    <row r="3166" customFormat="false" ht="12.8" hidden="false" customHeight="false" outlineLevel="0" collapsed="false">
      <c r="A3166" s="0" t="n">
        <v>31.6399999999997</v>
      </c>
      <c r="B3166" s="0" t="n">
        <f aca="false">-0.03+I3166</f>
        <v>-0.168</v>
      </c>
      <c r="C3166" s="0" t="n">
        <f aca="false">-0.1+J3166</f>
        <v>0.053</v>
      </c>
      <c r="D3166" s="0" t="n">
        <f aca="false">9.82+K3166</f>
        <v>9.658</v>
      </c>
      <c r="E3166" s="0" t="n">
        <v>0</v>
      </c>
      <c r="F3166" s="0" t="n">
        <v>0</v>
      </c>
      <c r="G3166" s="0" t="n">
        <v>0</v>
      </c>
      <c r="H3166" s="0" t="n">
        <v>1</v>
      </c>
      <c r="I3166" s="0" t="n">
        <f aca="false">RANDBETWEEN(-250,250)*0.001</f>
        <v>-0.138</v>
      </c>
      <c r="J3166" s="0" t="n">
        <f aca="false">RANDBETWEEN(-250,250)*0.001</f>
        <v>0.153</v>
      </c>
      <c r="K3166" s="0" t="n">
        <f aca="false">RANDBETWEEN(-250,250)*0.001</f>
        <v>-0.162</v>
      </c>
    </row>
    <row r="3167" customFormat="false" ht="12.8" hidden="false" customHeight="false" outlineLevel="0" collapsed="false">
      <c r="A3167" s="0" t="n">
        <v>31.6499999999997</v>
      </c>
      <c r="B3167" s="0" t="n">
        <f aca="false">-0.03+I3167</f>
        <v>-0.024</v>
      </c>
      <c r="C3167" s="0" t="n">
        <f aca="false">-0.1+J3167</f>
        <v>-0.123</v>
      </c>
      <c r="D3167" s="0" t="n">
        <f aca="false">9.82+K3167</f>
        <v>9.774</v>
      </c>
      <c r="E3167" s="0" t="n">
        <v>0</v>
      </c>
      <c r="F3167" s="0" t="n">
        <v>0</v>
      </c>
      <c r="G3167" s="0" t="n">
        <v>0</v>
      </c>
      <c r="H3167" s="0" t="n">
        <v>1</v>
      </c>
      <c r="I3167" s="0" t="n">
        <f aca="false">RANDBETWEEN(-250,250)*0.001</f>
        <v>0.006</v>
      </c>
      <c r="J3167" s="0" t="n">
        <f aca="false">RANDBETWEEN(-250,250)*0.001</f>
        <v>-0.023</v>
      </c>
      <c r="K3167" s="0" t="n">
        <f aca="false">RANDBETWEEN(-250,250)*0.001</f>
        <v>-0.046</v>
      </c>
    </row>
    <row r="3168" customFormat="false" ht="12.8" hidden="false" customHeight="false" outlineLevel="0" collapsed="false">
      <c r="A3168" s="0" t="n">
        <v>31.6599999999997</v>
      </c>
      <c r="B3168" s="0" t="n">
        <f aca="false">-0.03+I3168</f>
        <v>0.142</v>
      </c>
      <c r="C3168" s="0" t="n">
        <f aca="false">-0.1+J3168</f>
        <v>-0.081</v>
      </c>
      <c r="D3168" s="0" t="n">
        <f aca="false">9.82+K3168</f>
        <v>9.881</v>
      </c>
      <c r="E3168" s="0" t="n">
        <v>0</v>
      </c>
      <c r="F3168" s="0" t="n">
        <v>0</v>
      </c>
      <c r="G3168" s="0" t="n">
        <v>0</v>
      </c>
      <c r="H3168" s="0" t="n">
        <v>1</v>
      </c>
      <c r="I3168" s="0" t="n">
        <f aca="false">RANDBETWEEN(-250,250)*0.001</f>
        <v>0.172</v>
      </c>
      <c r="J3168" s="0" t="n">
        <f aca="false">RANDBETWEEN(-250,250)*0.001</f>
        <v>0.019</v>
      </c>
      <c r="K3168" s="0" t="n">
        <f aca="false">RANDBETWEEN(-250,250)*0.001</f>
        <v>0.061</v>
      </c>
    </row>
    <row r="3169" customFormat="false" ht="12.8" hidden="false" customHeight="false" outlineLevel="0" collapsed="false">
      <c r="A3169" s="0" t="n">
        <v>31.6699999999997</v>
      </c>
      <c r="B3169" s="0" t="n">
        <f aca="false">-0.03+I3169</f>
        <v>-0.124</v>
      </c>
      <c r="C3169" s="0" t="n">
        <f aca="false">-0.1+J3169</f>
        <v>0.03</v>
      </c>
      <c r="D3169" s="0" t="n">
        <f aca="false">9.82+K3169</f>
        <v>9.809</v>
      </c>
      <c r="E3169" s="0" t="n">
        <v>0</v>
      </c>
      <c r="F3169" s="0" t="n">
        <v>0</v>
      </c>
      <c r="G3169" s="0" t="n">
        <v>0</v>
      </c>
      <c r="H3169" s="0" t="n">
        <v>1</v>
      </c>
      <c r="I3169" s="0" t="n">
        <f aca="false">RANDBETWEEN(-250,250)*0.001</f>
        <v>-0.094</v>
      </c>
      <c r="J3169" s="0" t="n">
        <f aca="false">RANDBETWEEN(-250,250)*0.001</f>
        <v>0.13</v>
      </c>
      <c r="K3169" s="0" t="n">
        <f aca="false">RANDBETWEEN(-250,250)*0.001</f>
        <v>-0.011</v>
      </c>
    </row>
    <row r="3170" customFormat="false" ht="12.8" hidden="false" customHeight="false" outlineLevel="0" collapsed="false">
      <c r="A3170" s="0" t="n">
        <v>31.6799999999997</v>
      </c>
      <c r="B3170" s="0" t="n">
        <f aca="false">-0.03+I3170</f>
        <v>0.219</v>
      </c>
      <c r="C3170" s="0" t="n">
        <f aca="false">-0.1+J3170</f>
        <v>-0.039</v>
      </c>
      <c r="D3170" s="0" t="n">
        <f aca="false">9.82+K3170</f>
        <v>9.766</v>
      </c>
      <c r="E3170" s="0" t="n">
        <v>0</v>
      </c>
      <c r="F3170" s="0" t="n">
        <v>0</v>
      </c>
      <c r="G3170" s="0" t="n">
        <v>0</v>
      </c>
      <c r="H3170" s="0" t="n">
        <v>1</v>
      </c>
      <c r="I3170" s="0" t="n">
        <f aca="false">RANDBETWEEN(-250,250)*0.001</f>
        <v>0.249</v>
      </c>
      <c r="J3170" s="0" t="n">
        <f aca="false">RANDBETWEEN(-250,250)*0.001</f>
        <v>0.061</v>
      </c>
      <c r="K3170" s="0" t="n">
        <f aca="false">RANDBETWEEN(-250,250)*0.001</f>
        <v>-0.054</v>
      </c>
    </row>
    <row r="3171" customFormat="false" ht="12.8" hidden="false" customHeight="false" outlineLevel="0" collapsed="false">
      <c r="A3171" s="0" t="n">
        <v>31.6899999999997</v>
      </c>
      <c r="B3171" s="0" t="n">
        <f aca="false">-0.03+I3171</f>
        <v>-0.067</v>
      </c>
      <c r="C3171" s="0" t="n">
        <f aca="false">-0.1+J3171</f>
        <v>-0.302</v>
      </c>
      <c r="D3171" s="0" t="n">
        <f aca="false">9.82+K3171</f>
        <v>9.844</v>
      </c>
      <c r="E3171" s="0" t="n">
        <v>0</v>
      </c>
      <c r="F3171" s="0" t="n">
        <v>0</v>
      </c>
      <c r="G3171" s="0" t="n">
        <v>0</v>
      </c>
      <c r="H3171" s="0" t="n">
        <v>1</v>
      </c>
      <c r="I3171" s="0" t="n">
        <f aca="false">RANDBETWEEN(-250,250)*0.001</f>
        <v>-0.037</v>
      </c>
      <c r="J3171" s="0" t="n">
        <f aca="false">RANDBETWEEN(-250,250)*0.001</f>
        <v>-0.202</v>
      </c>
      <c r="K3171" s="0" t="n">
        <f aca="false">RANDBETWEEN(-250,250)*0.001</f>
        <v>0.024</v>
      </c>
    </row>
    <row r="3172" customFormat="false" ht="12.8" hidden="false" customHeight="false" outlineLevel="0" collapsed="false">
      <c r="A3172" s="0" t="n">
        <v>31.6999999999997</v>
      </c>
      <c r="B3172" s="0" t="n">
        <f aca="false">-0.03+I3172</f>
        <v>-0.24</v>
      </c>
      <c r="C3172" s="0" t="n">
        <f aca="false">-0.1+J3172</f>
        <v>-0.059</v>
      </c>
      <c r="D3172" s="0" t="n">
        <f aca="false">9.82+K3172</f>
        <v>9.795</v>
      </c>
      <c r="E3172" s="0" t="n">
        <v>0</v>
      </c>
      <c r="F3172" s="0" t="n">
        <v>0</v>
      </c>
      <c r="G3172" s="0" t="n">
        <v>0</v>
      </c>
      <c r="H3172" s="0" t="n">
        <v>1</v>
      </c>
      <c r="I3172" s="0" t="n">
        <f aca="false">RANDBETWEEN(-250,250)*0.001</f>
        <v>-0.21</v>
      </c>
      <c r="J3172" s="0" t="n">
        <f aca="false">RANDBETWEEN(-250,250)*0.001</f>
        <v>0.041</v>
      </c>
      <c r="K3172" s="0" t="n">
        <f aca="false">RANDBETWEEN(-250,250)*0.001</f>
        <v>-0.025</v>
      </c>
    </row>
    <row r="3173" customFormat="false" ht="12.8" hidden="false" customHeight="false" outlineLevel="0" collapsed="false">
      <c r="A3173" s="0" t="n">
        <v>31.7099999999997</v>
      </c>
      <c r="B3173" s="0" t="n">
        <f aca="false">-0.03+I3173</f>
        <v>-0.127</v>
      </c>
      <c r="C3173" s="0" t="n">
        <f aca="false">-0.1+J3173</f>
        <v>-0.207</v>
      </c>
      <c r="D3173" s="0" t="n">
        <f aca="false">9.82+K3173</f>
        <v>9.83</v>
      </c>
      <c r="E3173" s="0" t="n">
        <v>0</v>
      </c>
      <c r="F3173" s="0" t="n">
        <v>0</v>
      </c>
      <c r="G3173" s="0" t="n">
        <v>0</v>
      </c>
      <c r="H3173" s="0" t="n">
        <v>1</v>
      </c>
      <c r="I3173" s="0" t="n">
        <f aca="false">RANDBETWEEN(-250,250)*0.001</f>
        <v>-0.097</v>
      </c>
      <c r="J3173" s="0" t="n">
        <f aca="false">RANDBETWEEN(-250,250)*0.001</f>
        <v>-0.107</v>
      </c>
      <c r="K3173" s="0" t="n">
        <f aca="false">RANDBETWEEN(-250,250)*0.001</f>
        <v>0.01</v>
      </c>
    </row>
    <row r="3174" customFormat="false" ht="12.8" hidden="false" customHeight="false" outlineLevel="0" collapsed="false">
      <c r="A3174" s="0" t="n">
        <v>31.7199999999997</v>
      </c>
      <c r="B3174" s="0" t="n">
        <f aca="false">-0.03+I3174</f>
        <v>-0.183</v>
      </c>
      <c r="C3174" s="0" t="n">
        <f aca="false">-0.1+J3174</f>
        <v>-0.217</v>
      </c>
      <c r="D3174" s="0" t="n">
        <f aca="false">9.82+K3174</f>
        <v>10.012</v>
      </c>
      <c r="E3174" s="0" t="n">
        <v>0</v>
      </c>
      <c r="F3174" s="0" t="n">
        <v>0</v>
      </c>
      <c r="G3174" s="0" t="n">
        <v>0</v>
      </c>
      <c r="H3174" s="0" t="n">
        <v>1</v>
      </c>
      <c r="I3174" s="0" t="n">
        <f aca="false">RANDBETWEEN(-250,250)*0.001</f>
        <v>-0.153</v>
      </c>
      <c r="J3174" s="0" t="n">
        <f aca="false">RANDBETWEEN(-250,250)*0.001</f>
        <v>-0.117</v>
      </c>
      <c r="K3174" s="0" t="n">
        <f aca="false">RANDBETWEEN(-250,250)*0.001</f>
        <v>0.192</v>
      </c>
    </row>
    <row r="3175" customFormat="false" ht="12.8" hidden="false" customHeight="false" outlineLevel="0" collapsed="false">
      <c r="A3175" s="0" t="n">
        <v>31.7299999999997</v>
      </c>
      <c r="B3175" s="0" t="n">
        <f aca="false">-0.03+I3175</f>
        <v>0.206</v>
      </c>
      <c r="C3175" s="0" t="n">
        <f aca="false">-0.1+J3175</f>
        <v>-0.192</v>
      </c>
      <c r="D3175" s="0" t="n">
        <f aca="false">9.82+K3175</f>
        <v>9.667</v>
      </c>
      <c r="E3175" s="0" t="n">
        <v>0</v>
      </c>
      <c r="F3175" s="0" t="n">
        <v>0</v>
      </c>
      <c r="G3175" s="0" t="n">
        <v>0</v>
      </c>
      <c r="H3175" s="0" t="n">
        <v>1</v>
      </c>
      <c r="I3175" s="0" t="n">
        <f aca="false">RANDBETWEEN(-250,250)*0.001</f>
        <v>0.236</v>
      </c>
      <c r="J3175" s="0" t="n">
        <f aca="false">RANDBETWEEN(-250,250)*0.001</f>
        <v>-0.092</v>
      </c>
      <c r="K3175" s="0" t="n">
        <f aca="false">RANDBETWEEN(-250,250)*0.001</f>
        <v>-0.153</v>
      </c>
    </row>
    <row r="3176" customFormat="false" ht="12.8" hidden="false" customHeight="false" outlineLevel="0" collapsed="false">
      <c r="A3176" s="0" t="n">
        <v>31.7399999999997</v>
      </c>
      <c r="B3176" s="0" t="n">
        <f aca="false">-0.03+I3176</f>
        <v>-0.038</v>
      </c>
      <c r="C3176" s="0" t="n">
        <f aca="false">-0.1+J3176</f>
        <v>-0.283</v>
      </c>
      <c r="D3176" s="0" t="n">
        <f aca="false">9.82+K3176</f>
        <v>9.674</v>
      </c>
      <c r="E3176" s="0" t="n">
        <v>0</v>
      </c>
      <c r="F3176" s="0" t="n">
        <v>0</v>
      </c>
      <c r="G3176" s="0" t="n">
        <v>0</v>
      </c>
      <c r="H3176" s="0" t="n">
        <v>1</v>
      </c>
      <c r="I3176" s="0" t="n">
        <f aca="false">RANDBETWEEN(-250,250)*0.001</f>
        <v>-0.008</v>
      </c>
      <c r="J3176" s="0" t="n">
        <f aca="false">RANDBETWEEN(-250,250)*0.001</f>
        <v>-0.183</v>
      </c>
      <c r="K3176" s="0" t="n">
        <f aca="false">RANDBETWEEN(-250,250)*0.001</f>
        <v>-0.146</v>
      </c>
    </row>
    <row r="3177" customFormat="false" ht="12.8" hidden="false" customHeight="false" outlineLevel="0" collapsed="false">
      <c r="A3177" s="0" t="n">
        <v>31.7499999999997</v>
      </c>
      <c r="B3177" s="0" t="n">
        <f aca="false">-0.03+I3177</f>
        <v>0.007</v>
      </c>
      <c r="C3177" s="0" t="n">
        <f aca="false">-0.1+J3177</f>
        <v>-0.101</v>
      </c>
      <c r="D3177" s="0" t="n">
        <f aca="false">9.82+K3177</f>
        <v>9.775</v>
      </c>
      <c r="E3177" s="0" t="n">
        <v>0</v>
      </c>
      <c r="F3177" s="0" t="n">
        <v>0</v>
      </c>
      <c r="G3177" s="0" t="n">
        <v>0</v>
      </c>
      <c r="H3177" s="0" t="n">
        <v>1</v>
      </c>
      <c r="I3177" s="0" t="n">
        <f aca="false">RANDBETWEEN(-250,250)*0.001</f>
        <v>0.037</v>
      </c>
      <c r="J3177" s="0" t="n">
        <f aca="false">RANDBETWEEN(-250,250)*0.001</f>
        <v>-0.001</v>
      </c>
      <c r="K3177" s="0" t="n">
        <f aca="false">RANDBETWEEN(-250,250)*0.001</f>
        <v>-0.045</v>
      </c>
    </row>
    <row r="3178" customFormat="false" ht="12.8" hidden="false" customHeight="false" outlineLevel="0" collapsed="false">
      <c r="A3178" s="0" t="n">
        <v>31.7599999999997</v>
      </c>
      <c r="B3178" s="0" t="n">
        <f aca="false">-0.03+I3178</f>
        <v>-0.196</v>
      </c>
      <c r="C3178" s="0" t="n">
        <f aca="false">-0.1+J3178</f>
        <v>-0.069</v>
      </c>
      <c r="D3178" s="0" t="n">
        <f aca="false">9.82+K3178</f>
        <v>9.687</v>
      </c>
      <c r="E3178" s="0" t="n">
        <v>0</v>
      </c>
      <c r="F3178" s="0" t="n">
        <v>0</v>
      </c>
      <c r="G3178" s="0" t="n">
        <v>0</v>
      </c>
      <c r="H3178" s="0" t="n">
        <v>1</v>
      </c>
      <c r="I3178" s="0" t="n">
        <f aca="false">RANDBETWEEN(-250,250)*0.001</f>
        <v>-0.166</v>
      </c>
      <c r="J3178" s="0" t="n">
        <f aca="false">RANDBETWEEN(-250,250)*0.001</f>
        <v>0.031</v>
      </c>
      <c r="K3178" s="0" t="n">
        <f aca="false">RANDBETWEEN(-250,250)*0.001</f>
        <v>-0.133</v>
      </c>
    </row>
    <row r="3179" customFormat="false" ht="12.8" hidden="false" customHeight="false" outlineLevel="0" collapsed="false">
      <c r="A3179" s="0" t="n">
        <v>31.7699999999997</v>
      </c>
      <c r="B3179" s="0" t="n">
        <f aca="false">-0.03+I3179</f>
        <v>-0.274</v>
      </c>
      <c r="C3179" s="0" t="n">
        <f aca="false">-0.1+J3179</f>
        <v>-0.275</v>
      </c>
      <c r="D3179" s="0" t="n">
        <f aca="false">9.82+K3179</f>
        <v>9.756</v>
      </c>
      <c r="E3179" s="0" t="n">
        <v>0</v>
      </c>
      <c r="F3179" s="0" t="n">
        <v>0</v>
      </c>
      <c r="G3179" s="0" t="n">
        <v>0</v>
      </c>
      <c r="H3179" s="0" t="n">
        <v>1</v>
      </c>
      <c r="I3179" s="0" t="n">
        <f aca="false">RANDBETWEEN(-250,250)*0.001</f>
        <v>-0.244</v>
      </c>
      <c r="J3179" s="0" t="n">
        <f aca="false">RANDBETWEEN(-250,250)*0.001</f>
        <v>-0.175</v>
      </c>
      <c r="K3179" s="0" t="n">
        <f aca="false">RANDBETWEEN(-250,250)*0.001</f>
        <v>-0.064</v>
      </c>
    </row>
    <row r="3180" customFormat="false" ht="12.8" hidden="false" customHeight="false" outlineLevel="0" collapsed="false">
      <c r="A3180" s="0" t="n">
        <v>31.7799999999997</v>
      </c>
      <c r="B3180" s="0" t="n">
        <f aca="false">-0.03+I3180</f>
        <v>-0.144</v>
      </c>
      <c r="C3180" s="0" t="n">
        <f aca="false">-0.1+J3180</f>
        <v>-0.325</v>
      </c>
      <c r="D3180" s="0" t="n">
        <f aca="false">9.82+K3180</f>
        <v>9.672</v>
      </c>
      <c r="E3180" s="0" t="n">
        <v>0</v>
      </c>
      <c r="F3180" s="0" t="n">
        <v>0</v>
      </c>
      <c r="G3180" s="0" t="n">
        <v>0</v>
      </c>
      <c r="H3180" s="0" t="n">
        <v>1</v>
      </c>
      <c r="I3180" s="0" t="n">
        <f aca="false">RANDBETWEEN(-250,250)*0.001</f>
        <v>-0.114</v>
      </c>
      <c r="J3180" s="0" t="n">
        <f aca="false">RANDBETWEEN(-250,250)*0.001</f>
        <v>-0.225</v>
      </c>
      <c r="K3180" s="0" t="n">
        <f aca="false">RANDBETWEEN(-250,250)*0.001</f>
        <v>-0.148</v>
      </c>
    </row>
    <row r="3181" customFormat="false" ht="12.8" hidden="false" customHeight="false" outlineLevel="0" collapsed="false">
      <c r="A3181" s="0" t="n">
        <v>31.7899999999997</v>
      </c>
      <c r="B3181" s="0" t="n">
        <f aca="false">-0.03+I3181</f>
        <v>-0.019</v>
      </c>
      <c r="C3181" s="0" t="n">
        <f aca="false">-0.1+J3181</f>
        <v>0.114</v>
      </c>
      <c r="D3181" s="0" t="n">
        <f aca="false">9.82+K3181</f>
        <v>9.948</v>
      </c>
      <c r="E3181" s="0" t="n">
        <v>0</v>
      </c>
      <c r="F3181" s="0" t="n">
        <v>0</v>
      </c>
      <c r="G3181" s="0" t="n">
        <v>0</v>
      </c>
      <c r="H3181" s="0" t="n">
        <v>1</v>
      </c>
      <c r="I3181" s="0" t="n">
        <f aca="false">RANDBETWEEN(-250,250)*0.001</f>
        <v>0.011</v>
      </c>
      <c r="J3181" s="0" t="n">
        <f aca="false">RANDBETWEEN(-250,250)*0.001</f>
        <v>0.214</v>
      </c>
      <c r="K3181" s="0" t="n">
        <f aca="false">RANDBETWEEN(-250,250)*0.001</f>
        <v>0.128</v>
      </c>
    </row>
    <row r="3182" customFormat="false" ht="12.8" hidden="false" customHeight="false" outlineLevel="0" collapsed="false">
      <c r="A3182" s="0" t="n">
        <v>31.7999999999997</v>
      </c>
      <c r="B3182" s="0" t="n">
        <f aca="false">-0.03+I3182</f>
        <v>-0.143</v>
      </c>
      <c r="C3182" s="0" t="n">
        <f aca="false">-0.1+J3182</f>
        <v>-0.348</v>
      </c>
      <c r="D3182" s="0" t="n">
        <f aca="false">9.82+K3182</f>
        <v>9.755</v>
      </c>
      <c r="E3182" s="0" t="n">
        <v>0</v>
      </c>
      <c r="F3182" s="0" t="n">
        <v>0</v>
      </c>
      <c r="G3182" s="0" t="n">
        <v>0</v>
      </c>
      <c r="H3182" s="0" t="n">
        <v>1</v>
      </c>
      <c r="I3182" s="0" t="n">
        <f aca="false">RANDBETWEEN(-250,250)*0.001</f>
        <v>-0.113</v>
      </c>
      <c r="J3182" s="0" t="n">
        <f aca="false">RANDBETWEEN(-250,250)*0.001</f>
        <v>-0.248</v>
      </c>
      <c r="K3182" s="0" t="n">
        <f aca="false">RANDBETWEEN(-250,250)*0.001</f>
        <v>-0.065</v>
      </c>
    </row>
    <row r="3183" customFormat="false" ht="12.8" hidden="false" customHeight="false" outlineLevel="0" collapsed="false">
      <c r="A3183" s="0" t="n">
        <v>31.8099999999997</v>
      </c>
      <c r="B3183" s="0" t="n">
        <f aca="false">-0.03+I3183</f>
        <v>-0.038</v>
      </c>
      <c r="C3183" s="0" t="n">
        <f aca="false">-0.1+J3183</f>
        <v>-0.012</v>
      </c>
      <c r="D3183" s="0" t="n">
        <f aca="false">9.82+K3183</f>
        <v>9.773</v>
      </c>
      <c r="E3183" s="0" t="n">
        <v>0</v>
      </c>
      <c r="F3183" s="0" t="n">
        <v>0</v>
      </c>
      <c r="G3183" s="0" t="n">
        <v>0</v>
      </c>
      <c r="H3183" s="0" t="n">
        <v>1</v>
      </c>
      <c r="I3183" s="0" t="n">
        <f aca="false">RANDBETWEEN(-250,250)*0.001</f>
        <v>-0.008</v>
      </c>
      <c r="J3183" s="0" t="n">
        <f aca="false">RANDBETWEEN(-250,250)*0.001</f>
        <v>0.088</v>
      </c>
      <c r="K3183" s="0" t="n">
        <f aca="false">RANDBETWEEN(-250,250)*0.001</f>
        <v>-0.047</v>
      </c>
    </row>
    <row r="3184" customFormat="false" ht="12.8" hidden="false" customHeight="false" outlineLevel="0" collapsed="false">
      <c r="A3184" s="0" t="n">
        <v>31.8199999999997</v>
      </c>
      <c r="B3184" s="0" t="n">
        <f aca="false">-0.03+I3184</f>
        <v>-0.132</v>
      </c>
      <c r="C3184" s="0" t="n">
        <f aca="false">-0.1+J3184</f>
        <v>-0.154</v>
      </c>
      <c r="D3184" s="0" t="n">
        <f aca="false">9.82+K3184</f>
        <v>9.645</v>
      </c>
      <c r="E3184" s="0" t="n">
        <v>0</v>
      </c>
      <c r="F3184" s="0" t="n">
        <v>0</v>
      </c>
      <c r="G3184" s="0" t="n">
        <v>0</v>
      </c>
      <c r="H3184" s="0" t="n">
        <v>1</v>
      </c>
      <c r="I3184" s="0" t="n">
        <f aca="false">RANDBETWEEN(-250,250)*0.001</f>
        <v>-0.102</v>
      </c>
      <c r="J3184" s="0" t="n">
        <f aca="false">RANDBETWEEN(-250,250)*0.001</f>
        <v>-0.054</v>
      </c>
      <c r="K3184" s="0" t="n">
        <f aca="false">RANDBETWEEN(-250,250)*0.001</f>
        <v>-0.175</v>
      </c>
    </row>
    <row r="3185" customFormat="false" ht="12.8" hidden="false" customHeight="false" outlineLevel="0" collapsed="false">
      <c r="A3185" s="0" t="n">
        <v>31.8299999999997</v>
      </c>
      <c r="B3185" s="0" t="n">
        <f aca="false">-0.03+I3185</f>
        <v>-0.193</v>
      </c>
      <c r="C3185" s="0" t="n">
        <f aca="false">-0.1+J3185</f>
        <v>-0.175</v>
      </c>
      <c r="D3185" s="0" t="n">
        <f aca="false">9.82+K3185</f>
        <v>9.663</v>
      </c>
      <c r="E3185" s="0" t="n">
        <v>0</v>
      </c>
      <c r="F3185" s="0" t="n">
        <v>0</v>
      </c>
      <c r="G3185" s="0" t="n">
        <v>0</v>
      </c>
      <c r="H3185" s="0" t="n">
        <v>1</v>
      </c>
      <c r="I3185" s="0" t="n">
        <f aca="false">RANDBETWEEN(-250,250)*0.001</f>
        <v>-0.163</v>
      </c>
      <c r="J3185" s="0" t="n">
        <f aca="false">RANDBETWEEN(-250,250)*0.001</f>
        <v>-0.075</v>
      </c>
      <c r="K3185" s="0" t="n">
        <f aca="false">RANDBETWEEN(-250,250)*0.001</f>
        <v>-0.157</v>
      </c>
    </row>
    <row r="3186" customFormat="false" ht="12.8" hidden="false" customHeight="false" outlineLevel="0" collapsed="false">
      <c r="A3186" s="0" t="n">
        <v>31.8399999999996</v>
      </c>
      <c r="B3186" s="0" t="n">
        <f aca="false">-0.03+I3186</f>
        <v>0.197</v>
      </c>
      <c r="C3186" s="0" t="n">
        <f aca="false">-0.1+J3186</f>
        <v>-0.108</v>
      </c>
      <c r="D3186" s="0" t="n">
        <f aca="false">9.82+K3186</f>
        <v>9.945</v>
      </c>
      <c r="E3186" s="0" t="n">
        <v>0</v>
      </c>
      <c r="F3186" s="0" t="n">
        <v>0</v>
      </c>
      <c r="G3186" s="0" t="n">
        <v>0</v>
      </c>
      <c r="H3186" s="0" t="n">
        <v>1</v>
      </c>
      <c r="I3186" s="0" t="n">
        <f aca="false">RANDBETWEEN(-250,250)*0.001</f>
        <v>0.227</v>
      </c>
      <c r="J3186" s="0" t="n">
        <f aca="false">RANDBETWEEN(-250,250)*0.001</f>
        <v>-0.008</v>
      </c>
      <c r="K3186" s="0" t="n">
        <f aca="false">RANDBETWEEN(-250,250)*0.001</f>
        <v>0.125</v>
      </c>
    </row>
    <row r="3187" customFormat="false" ht="12.8" hidden="false" customHeight="false" outlineLevel="0" collapsed="false">
      <c r="A3187" s="0" t="n">
        <v>31.8499999999996</v>
      </c>
      <c r="B3187" s="0" t="n">
        <f aca="false">-0.03+I3187</f>
        <v>-0.269</v>
      </c>
      <c r="C3187" s="0" t="n">
        <f aca="false">-0.1+J3187</f>
        <v>-0.223</v>
      </c>
      <c r="D3187" s="0" t="n">
        <f aca="false">9.82+K3187</f>
        <v>10.045</v>
      </c>
      <c r="E3187" s="0" t="n">
        <v>0</v>
      </c>
      <c r="F3187" s="0" t="n">
        <v>0</v>
      </c>
      <c r="G3187" s="0" t="n">
        <v>0</v>
      </c>
      <c r="H3187" s="0" t="n">
        <v>1</v>
      </c>
      <c r="I3187" s="0" t="n">
        <f aca="false">RANDBETWEEN(-250,250)*0.001</f>
        <v>-0.239</v>
      </c>
      <c r="J3187" s="0" t="n">
        <f aca="false">RANDBETWEEN(-250,250)*0.001</f>
        <v>-0.123</v>
      </c>
      <c r="K3187" s="0" t="n">
        <f aca="false">RANDBETWEEN(-250,250)*0.001</f>
        <v>0.225</v>
      </c>
    </row>
    <row r="3188" customFormat="false" ht="12.8" hidden="false" customHeight="false" outlineLevel="0" collapsed="false">
      <c r="A3188" s="0" t="n">
        <v>31.8599999999996</v>
      </c>
      <c r="B3188" s="0" t="n">
        <f aca="false">-0.03+I3188</f>
        <v>-0.183</v>
      </c>
      <c r="C3188" s="0" t="n">
        <f aca="false">-0.1+J3188</f>
        <v>0.00799999999999999</v>
      </c>
      <c r="D3188" s="0" t="n">
        <f aca="false">9.82+K3188</f>
        <v>10.018</v>
      </c>
      <c r="E3188" s="0" t="n">
        <v>0</v>
      </c>
      <c r="F3188" s="0" t="n">
        <v>0</v>
      </c>
      <c r="G3188" s="0" t="n">
        <v>0</v>
      </c>
      <c r="H3188" s="0" t="n">
        <v>1</v>
      </c>
      <c r="I3188" s="0" t="n">
        <f aca="false">RANDBETWEEN(-250,250)*0.001</f>
        <v>-0.153</v>
      </c>
      <c r="J3188" s="0" t="n">
        <f aca="false">RANDBETWEEN(-250,250)*0.001</f>
        <v>0.108</v>
      </c>
      <c r="K3188" s="0" t="n">
        <f aca="false">RANDBETWEEN(-250,250)*0.001</f>
        <v>0.198</v>
      </c>
    </row>
    <row r="3189" customFormat="false" ht="12.8" hidden="false" customHeight="false" outlineLevel="0" collapsed="false">
      <c r="A3189" s="0" t="n">
        <v>31.8699999999996</v>
      </c>
      <c r="B3189" s="0" t="n">
        <f aca="false">-0.03+I3189</f>
        <v>-0.172</v>
      </c>
      <c r="C3189" s="0" t="n">
        <f aca="false">-0.1+J3189</f>
        <v>-0.156</v>
      </c>
      <c r="D3189" s="0" t="n">
        <f aca="false">9.82+K3189</f>
        <v>9.631</v>
      </c>
      <c r="E3189" s="0" t="n">
        <v>0</v>
      </c>
      <c r="F3189" s="0" t="n">
        <v>0</v>
      </c>
      <c r="G3189" s="0" t="n">
        <v>0</v>
      </c>
      <c r="H3189" s="0" t="n">
        <v>1</v>
      </c>
      <c r="I3189" s="0" t="n">
        <f aca="false">RANDBETWEEN(-250,250)*0.001</f>
        <v>-0.142</v>
      </c>
      <c r="J3189" s="0" t="n">
        <f aca="false">RANDBETWEEN(-250,250)*0.001</f>
        <v>-0.056</v>
      </c>
      <c r="K3189" s="0" t="n">
        <f aca="false">RANDBETWEEN(-250,250)*0.001</f>
        <v>-0.189</v>
      </c>
    </row>
    <row r="3190" customFormat="false" ht="12.8" hidden="false" customHeight="false" outlineLevel="0" collapsed="false">
      <c r="A3190" s="0" t="n">
        <v>31.8799999999996</v>
      </c>
      <c r="B3190" s="0" t="n">
        <f aca="false">-0.03+I3190</f>
        <v>-0.158</v>
      </c>
      <c r="C3190" s="0" t="n">
        <f aca="false">-0.1+J3190</f>
        <v>-0.304</v>
      </c>
      <c r="D3190" s="0" t="n">
        <f aca="false">9.82+K3190</f>
        <v>9.938</v>
      </c>
      <c r="E3190" s="0" t="n">
        <v>0</v>
      </c>
      <c r="F3190" s="0" t="n">
        <v>0</v>
      </c>
      <c r="G3190" s="0" t="n">
        <v>0</v>
      </c>
      <c r="H3190" s="0" t="n">
        <v>1</v>
      </c>
      <c r="I3190" s="0" t="n">
        <f aca="false">RANDBETWEEN(-250,250)*0.001</f>
        <v>-0.128</v>
      </c>
      <c r="J3190" s="0" t="n">
        <f aca="false">RANDBETWEEN(-250,250)*0.001</f>
        <v>-0.204</v>
      </c>
      <c r="K3190" s="0" t="n">
        <f aca="false">RANDBETWEEN(-250,250)*0.001</f>
        <v>0.118</v>
      </c>
    </row>
    <row r="3191" customFormat="false" ht="12.8" hidden="false" customHeight="false" outlineLevel="0" collapsed="false">
      <c r="A3191" s="0" t="n">
        <v>31.8899999999996</v>
      </c>
      <c r="B3191" s="0" t="n">
        <f aca="false">-0.03+I3191</f>
        <v>0.184</v>
      </c>
      <c r="C3191" s="0" t="n">
        <f aca="false">-0.1+J3191</f>
        <v>-0.196</v>
      </c>
      <c r="D3191" s="0" t="n">
        <f aca="false">9.82+K3191</f>
        <v>9.882</v>
      </c>
      <c r="E3191" s="0" t="n">
        <v>0</v>
      </c>
      <c r="F3191" s="0" t="n">
        <v>0</v>
      </c>
      <c r="G3191" s="0" t="n">
        <v>0</v>
      </c>
      <c r="H3191" s="0" t="n">
        <v>1</v>
      </c>
      <c r="I3191" s="0" t="n">
        <f aca="false">RANDBETWEEN(-250,250)*0.001</f>
        <v>0.214</v>
      </c>
      <c r="J3191" s="0" t="n">
        <f aca="false">RANDBETWEEN(-250,250)*0.001</f>
        <v>-0.096</v>
      </c>
      <c r="K3191" s="0" t="n">
        <f aca="false">RANDBETWEEN(-250,250)*0.001</f>
        <v>0.062</v>
      </c>
    </row>
    <row r="3192" customFormat="false" ht="12.8" hidden="false" customHeight="false" outlineLevel="0" collapsed="false">
      <c r="A3192" s="0" t="n">
        <v>31.8999999999996</v>
      </c>
      <c r="B3192" s="0" t="n">
        <f aca="false">-0.03+I3192</f>
        <v>-0.217</v>
      </c>
      <c r="C3192" s="0" t="n">
        <f aca="false">-0.1+J3192</f>
        <v>0.119</v>
      </c>
      <c r="D3192" s="0" t="n">
        <f aca="false">9.82+K3192</f>
        <v>9.658</v>
      </c>
      <c r="E3192" s="0" t="n">
        <v>0</v>
      </c>
      <c r="F3192" s="0" t="n">
        <v>0</v>
      </c>
      <c r="G3192" s="0" t="n">
        <v>0</v>
      </c>
      <c r="H3192" s="0" t="n">
        <v>1</v>
      </c>
      <c r="I3192" s="0" t="n">
        <f aca="false">RANDBETWEEN(-250,250)*0.001</f>
        <v>-0.187</v>
      </c>
      <c r="J3192" s="0" t="n">
        <f aca="false">RANDBETWEEN(-250,250)*0.001</f>
        <v>0.219</v>
      </c>
      <c r="K3192" s="0" t="n">
        <f aca="false">RANDBETWEEN(-250,250)*0.001</f>
        <v>-0.162</v>
      </c>
    </row>
    <row r="3193" customFormat="false" ht="12.8" hidden="false" customHeight="false" outlineLevel="0" collapsed="false">
      <c r="A3193" s="0" t="n">
        <v>31.9099999999996</v>
      </c>
      <c r="B3193" s="0" t="n">
        <f aca="false">-0.03+I3193</f>
        <v>-0.005</v>
      </c>
      <c r="C3193" s="0" t="n">
        <f aca="false">-0.1+J3193</f>
        <v>0.016</v>
      </c>
      <c r="D3193" s="0" t="n">
        <f aca="false">9.82+K3193</f>
        <v>9.72</v>
      </c>
      <c r="E3193" s="0" t="n">
        <v>0</v>
      </c>
      <c r="F3193" s="0" t="n">
        <v>0</v>
      </c>
      <c r="G3193" s="0" t="n">
        <v>0</v>
      </c>
      <c r="H3193" s="0" t="n">
        <v>1</v>
      </c>
      <c r="I3193" s="0" t="n">
        <f aca="false">RANDBETWEEN(-250,250)*0.001</f>
        <v>0.025</v>
      </c>
      <c r="J3193" s="0" t="n">
        <f aca="false">RANDBETWEEN(-250,250)*0.001</f>
        <v>0.116</v>
      </c>
      <c r="K3193" s="0" t="n">
        <f aca="false">RANDBETWEEN(-250,250)*0.001</f>
        <v>-0.1</v>
      </c>
    </row>
    <row r="3194" customFormat="false" ht="12.8" hidden="false" customHeight="false" outlineLevel="0" collapsed="false">
      <c r="A3194" s="0" t="n">
        <v>31.9199999999996</v>
      </c>
      <c r="B3194" s="0" t="n">
        <f aca="false">-0.03+I3194</f>
        <v>-0.117</v>
      </c>
      <c r="C3194" s="0" t="n">
        <f aca="false">-0.1+J3194</f>
        <v>-0.155</v>
      </c>
      <c r="D3194" s="0" t="n">
        <f aca="false">9.82+K3194</f>
        <v>9.979</v>
      </c>
      <c r="E3194" s="0" t="n">
        <v>0</v>
      </c>
      <c r="F3194" s="0" t="n">
        <v>0</v>
      </c>
      <c r="G3194" s="0" t="n">
        <v>0</v>
      </c>
      <c r="H3194" s="0" t="n">
        <v>1</v>
      </c>
      <c r="I3194" s="0" t="n">
        <f aca="false">RANDBETWEEN(-250,250)*0.001</f>
        <v>-0.087</v>
      </c>
      <c r="J3194" s="0" t="n">
        <f aca="false">RANDBETWEEN(-250,250)*0.001</f>
        <v>-0.055</v>
      </c>
      <c r="K3194" s="0" t="n">
        <f aca="false">RANDBETWEEN(-250,250)*0.001</f>
        <v>0.159</v>
      </c>
    </row>
    <row r="3195" customFormat="false" ht="12.8" hidden="false" customHeight="false" outlineLevel="0" collapsed="false">
      <c r="A3195" s="0" t="n">
        <v>31.9299999999996</v>
      </c>
      <c r="B3195" s="0" t="n">
        <f aca="false">-0.03+I3195</f>
        <v>-0.243</v>
      </c>
      <c r="C3195" s="0" t="n">
        <f aca="false">-0.1+J3195</f>
        <v>-0.243</v>
      </c>
      <c r="D3195" s="0" t="n">
        <f aca="false">9.82+K3195</f>
        <v>9.997</v>
      </c>
      <c r="E3195" s="0" t="n">
        <v>0</v>
      </c>
      <c r="F3195" s="0" t="n">
        <v>0</v>
      </c>
      <c r="G3195" s="0" t="n">
        <v>0</v>
      </c>
      <c r="H3195" s="0" t="n">
        <v>1</v>
      </c>
      <c r="I3195" s="0" t="n">
        <f aca="false">RANDBETWEEN(-250,250)*0.001</f>
        <v>-0.213</v>
      </c>
      <c r="J3195" s="0" t="n">
        <f aca="false">RANDBETWEEN(-250,250)*0.001</f>
        <v>-0.143</v>
      </c>
      <c r="K3195" s="0" t="n">
        <f aca="false">RANDBETWEEN(-250,250)*0.001</f>
        <v>0.177</v>
      </c>
    </row>
    <row r="3196" customFormat="false" ht="12.8" hidden="false" customHeight="false" outlineLevel="0" collapsed="false">
      <c r="A3196" s="0" t="n">
        <v>31.9399999999996</v>
      </c>
      <c r="B3196" s="0" t="n">
        <f aca="false">-0.03+I3196</f>
        <v>0.069</v>
      </c>
      <c r="C3196" s="0" t="n">
        <f aca="false">-0.1+J3196</f>
        <v>-0.314</v>
      </c>
      <c r="D3196" s="0" t="n">
        <f aca="false">9.82+K3196</f>
        <v>9.873</v>
      </c>
      <c r="E3196" s="0" t="n">
        <v>0</v>
      </c>
      <c r="F3196" s="0" t="n">
        <v>0</v>
      </c>
      <c r="G3196" s="0" t="n">
        <v>0</v>
      </c>
      <c r="H3196" s="0" t="n">
        <v>1</v>
      </c>
      <c r="I3196" s="0" t="n">
        <f aca="false">RANDBETWEEN(-250,250)*0.001</f>
        <v>0.099</v>
      </c>
      <c r="J3196" s="0" t="n">
        <f aca="false">RANDBETWEEN(-250,250)*0.001</f>
        <v>-0.214</v>
      </c>
      <c r="K3196" s="0" t="n">
        <f aca="false">RANDBETWEEN(-250,250)*0.001</f>
        <v>0.053</v>
      </c>
    </row>
    <row r="3197" customFormat="false" ht="12.8" hidden="false" customHeight="false" outlineLevel="0" collapsed="false">
      <c r="A3197" s="0" t="n">
        <v>31.9499999999996</v>
      </c>
      <c r="B3197" s="0" t="n">
        <f aca="false">-0.03+I3197</f>
        <v>-0.003</v>
      </c>
      <c r="C3197" s="0" t="n">
        <f aca="false">-0.1+J3197</f>
        <v>-0.145</v>
      </c>
      <c r="D3197" s="0" t="n">
        <f aca="false">9.82+K3197</f>
        <v>10.005</v>
      </c>
      <c r="E3197" s="0" t="n">
        <v>0</v>
      </c>
      <c r="F3197" s="0" t="n">
        <v>0</v>
      </c>
      <c r="G3197" s="0" t="n">
        <v>0</v>
      </c>
      <c r="H3197" s="0" t="n">
        <v>1</v>
      </c>
      <c r="I3197" s="0" t="n">
        <f aca="false">RANDBETWEEN(-250,250)*0.001</f>
        <v>0.027</v>
      </c>
      <c r="J3197" s="0" t="n">
        <f aca="false">RANDBETWEEN(-250,250)*0.001</f>
        <v>-0.045</v>
      </c>
      <c r="K3197" s="0" t="n">
        <f aca="false">RANDBETWEEN(-250,250)*0.001</f>
        <v>0.185</v>
      </c>
    </row>
    <row r="3198" customFormat="false" ht="12.8" hidden="false" customHeight="false" outlineLevel="0" collapsed="false">
      <c r="A3198" s="0" t="n">
        <v>31.9599999999996</v>
      </c>
      <c r="B3198" s="0" t="n">
        <f aca="false">-0.03+I3198</f>
        <v>0.046</v>
      </c>
      <c r="C3198" s="0" t="n">
        <f aca="false">-0.1+J3198</f>
        <v>-0.061</v>
      </c>
      <c r="D3198" s="0" t="n">
        <f aca="false">9.82+K3198</f>
        <v>9.857</v>
      </c>
      <c r="E3198" s="0" t="n">
        <v>0</v>
      </c>
      <c r="F3198" s="0" t="n">
        <v>0</v>
      </c>
      <c r="G3198" s="0" t="n">
        <v>0</v>
      </c>
      <c r="H3198" s="0" t="n">
        <v>1</v>
      </c>
      <c r="I3198" s="0" t="n">
        <f aca="false">RANDBETWEEN(-250,250)*0.001</f>
        <v>0.076</v>
      </c>
      <c r="J3198" s="0" t="n">
        <f aca="false">RANDBETWEEN(-250,250)*0.001</f>
        <v>0.039</v>
      </c>
      <c r="K3198" s="0" t="n">
        <f aca="false">RANDBETWEEN(-250,250)*0.001</f>
        <v>0.037</v>
      </c>
    </row>
    <row r="3199" customFormat="false" ht="12.8" hidden="false" customHeight="false" outlineLevel="0" collapsed="false">
      <c r="A3199" s="0" t="n">
        <v>31.9699999999996</v>
      </c>
      <c r="B3199" s="0" t="n">
        <f aca="false">-0.03+I3199</f>
        <v>0.009</v>
      </c>
      <c r="C3199" s="0" t="n">
        <f aca="false">-0.1+J3199</f>
        <v>0.024</v>
      </c>
      <c r="D3199" s="0" t="n">
        <f aca="false">9.82+K3199</f>
        <v>9.689</v>
      </c>
      <c r="E3199" s="0" t="n">
        <v>0</v>
      </c>
      <c r="F3199" s="0" t="n">
        <v>0</v>
      </c>
      <c r="G3199" s="0" t="n">
        <v>0</v>
      </c>
      <c r="H3199" s="0" t="n">
        <v>1</v>
      </c>
      <c r="I3199" s="0" t="n">
        <f aca="false">RANDBETWEEN(-250,250)*0.001</f>
        <v>0.039</v>
      </c>
      <c r="J3199" s="0" t="n">
        <f aca="false">RANDBETWEEN(-250,250)*0.001</f>
        <v>0.124</v>
      </c>
      <c r="K3199" s="0" t="n">
        <f aca="false">RANDBETWEEN(-250,250)*0.001</f>
        <v>-0.131</v>
      </c>
    </row>
    <row r="3200" customFormat="false" ht="12.8" hidden="false" customHeight="false" outlineLevel="0" collapsed="false">
      <c r="A3200" s="0" t="n">
        <v>31.9799999999996</v>
      </c>
      <c r="B3200" s="0" t="n">
        <f aca="false">-0.03+I3200</f>
        <v>0.07</v>
      </c>
      <c r="C3200" s="0" t="n">
        <f aca="false">-0.1+J3200</f>
        <v>0.034</v>
      </c>
      <c r="D3200" s="0" t="n">
        <f aca="false">9.82+K3200</f>
        <v>9.85</v>
      </c>
      <c r="E3200" s="0" t="n">
        <v>0</v>
      </c>
      <c r="F3200" s="0" t="n">
        <v>0</v>
      </c>
      <c r="G3200" s="0" t="n">
        <v>0</v>
      </c>
      <c r="H3200" s="0" t="n">
        <v>1</v>
      </c>
      <c r="I3200" s="0" t="n">
        <f aca="false">RANDBETWEEN(-250,250)*0.001</f>
        <v>0.1</v>
      </c>
      <c r="J3200" s="0" t="n">
        <f aca="false">RANDBETWEEN(-250,250)*0.001</f>
        <v>0.134</v>
      </c>
      <c r="K3200" s="0" t="n">
        <f aca="false">RANDBETWEEN(-250,250)*0.001</f>
        <v>0.03</v>
      </c>
    </row>
    <row r="3201" customFormat="false" ht="12.8" hidden="false" customHeight="false" outlineLevel="0" collapsed="false">
      <c r="A3201" s="0" t="n">
        <v>31.9899999999996</v>
      </c>
      <c r="B3201" s="0" t="n">
        <f aca="false">-0.03+I3201</f>
        <v>0.089</v>
      </c>
      <c r="C3201" s="0" t="n">
        <f aca="false">-0.1+J3201</f>
        <v>-0.146</v>
      </c>
      <c r="D3201" s="0" t="n">
        <f aca="false">9.82+K3201</f>
        <v>9.799</v>
      </c>
      <c r="E3201" s="0" t="n">
        <v>0</v>
      </c>
      <c r="F3201" s="0" t="n">
        <v>0</v>
      </c>
      <c r="G3201" s="0" t="n">
        <v>0</v>
      </c>
      <c r="H3201" s="0" t="n">
        <v>1</v>
      </c>
      <c r="I3201" s="0" t="n">
        <f aca="false">RANDBETWEEN(-250,250)*0.001</f>
        <v>0.119</v>
      </c>
      <c r="J3201" s="0" t="n">
        <f aca="false">RANDBETWEEN(-250,250)*0.001</f>
        <v>-0.046</v>
      </c>
      <c r="K3201" s="0" t="n">
        <f aca="false">RANDBETWEEN(-250,250)*0.001</f>
        <v>-0.021</v>
      </c>
    </row>
    <row r="3202" customFormat="false" ht="12.8" hidden="false" customHeight="false" outlineLevel="0" collapsed="false">
      <c r="A3202" s="0" t="n">
        <v>31.9999999999996</v>
      </c>
      <c r="B3202" s="0" t="n">
        <f aca="false">-0.03+I3202</f>
        <v>-0.164</v>
      </c>
      <c r="C3202" s="0" t="n">
        <f aca="false">-0.1+J3202</f>
        <v>0.025</v>
      </c>
      <c r="D3202" s="0" t="n">
        <f aca="false">9.82+K3202</f>
        <v>9.617</v>
      </c>
      <c r="E3202" s="0" t="n">
        <v>0</v>
      </c>
      <c r="F3202" s="0" t="n">
        <v>0</v>
      </c>
      <c r="G3202" s="0" t="n">
        <v>0</v>
      </c>
      <c r="H3202" s="0" t="n">
        <v>1</v>
      </c>
      <c r="I3202" s="0" t="n">
        <f aca="false">RANDBETWEEN(-250,250)*0.001</f>
        <v>-0.134</v>
      </c>
      <c r="J3202" s="0" t="n">
        <f aca="false">RANDBETWEEN(-250,250)*0.001</f>
        <v>0.125</v>
      </c>
      <c r="K3202" s="0" t="n">
        <f aca="false">RANDBETWEEN(-250,250)*0.001</f>
        <v>-0.203</v>
      </c>
    </row>
    <row r="3203" customFormat="false" ht="12.8" hidden="false" customHeight="false" outlineLevel="0" collapsed="false">
      <c r="A3203" s="0" t="n">
        <v>32.0099999999996</v>
      </c>
      <c r="B3203" s="0" t="n">
        <f aca="false">-0.03+I3203</f>
        <v>-0.255</v>
      </c>
      <c r="C3203" s="0" t="n">
        <f aca="false">-0.1+J3203</f>
        <v>-0.261</v>
      </c>
      <c r="D3203" s="0" t="n">
        <f aca="false">9.82+K3203</f>
        <v>9.754</v>
      </c>
      <c r="E3203" s="0" t="n">
        <v>0</v>
      </c>
      <c r="F3203" s="0" t="n">
        <v>0</v>
      </c>
      <c r="G3203" s="0" t="n">
        <v>0</v>
      </c>
      <c r="H3203" s="0" t="n">
        <v>1</v>
      </c>
      <c r="I3203" s="0" t="n">
        <f aca="false">RANDBETWEEN(-250,250)*0.001</f>
        <v>-0.225</v>
      </c>
      <c r="J3203" s="0" t="n">
        <f aca="false">RANDBETWEEN(-250,250)*0.001</f>
        <v>-0.161</v>
      </c>
      <c r="K3203" s="0" t="n">
        <f aca="false">RANDBETWEEN(-250,250)*0.001</f>
        <v>-0.066</v>
      </c>
    </row>
    <row r="3204" customFormat="false" ht="12.8" hidden="false" customHeight="false" outlineLevel="0" collapsed="false">
      <c r="A3204" s="0" t="n">
        <v>32.0199999999996</v>
      </c>
      <c r="B3204" s="0" t="n">
        <f aca="false">-0.03+I3204</f>
        <v>0.051</v>
      </c>
      <c r="C3204" s="0" t="n">
        <f aca="false">-0.1+J3204</f>
        <v>-0.318</v>
      </c>
      <c r="D3204" s="0" t="n">
        <f aca="false">9.82+K3204</f>
        <v>9.739</v>
      </c>
      <c r="E3204" s="0" t="n">
        <v>0</v>
      </c>
      <c r="F3204" s="0" t="n">
        <v>0</v>
      </c>
      <c r="G3204" s="0" t="n">
        <v>0</v>
      </c>
      <c r="H3204" s="0" t="n">
        <v>1</v>
      </c>
      <c r="I3204" s="0" t="n">
        <f aca="false">RANDBETWEEN(-250,250)*0.001</f>
        <v>0.081</v>
      </c>
      <c r="J3204" s="0" t="n">
        <f aca="false">RANDBETWEEN(-250,250)*0.001</f>
        <v>-0.218</v>
      </c>
      <c r="K3204" s="0" t="n">
        <f aca="false">RANDBETWEEN(-250,250)*0.001</f>
        <v>-0.081</v>
      </c>
    </row>
    <row r="3205" customFormat="false" ht="12.8" hidden="false" customHeight="false" outlineLevel="0" collapsed="false">
      <c r="A3205" s="0" t="n">
        <v>32.0299999999996</v>
      </c>
      <c r="B3205" s="0" t="n">
        <f aca="false">-0.03+I3205</f>
        <v>0.042</v>
      </c>
      <c r="C3205" s="0" t="n">
        <f aca="false">-0.1+J3205</f>
        <v>0.129</v>
      </c>
      <c r="D3205" s="0" t="n">
        <f aca="false">9.82+K3205</f>
        <v>9.956</v>
      </c>
      <c r="E3205" s="0" t="n">
        <v>0</v>
      </c>
      <c r="F3205" s="0" t="n">
        <v>0</v>
      </c>
      <c r="G3205" s="0" t="n">
        <v>0</v>
      </c>
      <c r="H3205" s="0" t="n">
        <v>1</v>
      </c>
      <c r="I3205" s="0" t="n">
        <f aca="false">RANDBETWEEN(-250,250)*0.001</f>
        <v>0.072</v>
      </c>
      <c r="J3205" s="0" t="n">
        <f aca="false">RANDBETWEEN(-250,250)*0.001</f>
        <v>0.229</v>
      </c>
      <c r="K3205" s="0" t="n">
        <f aca="false">RANDBETWEEN(-250,250)*0.001</f>
        <v>0.136</v>
      </c>
    </row>
    <row r="3206" customFormat="false" ht="12.8" hidden="false" customHeight="false" outlineLevel="0" collapsed="false">
      <c r="A3206" s="0" t="n">
        <v>32.0399999999996</v>
      </c>
      <c r="B3206" s="0" t="n">
        <f aca="false">-0.03+I3206</f>
        <v>-0.108</v>
      </c>
      <c r="C3206" s="0" t="n">
        <f aca="false">-0.1+J3206</f>
        <v>0.125</v>
      </c>
      <c r="D3206" s="0" t="n">
        <f aca="false">9.82+K3206</f>
        <v>9.673</v>
      </c>
      <c r="E3206" s="0" t="n">
        <v>0</v>
      </c>
      <c r="F3206" s="0" t="n">
        <v>0</v>
      </c>
      <c r="G3206" s="0" t="n">
        <v>0</v>
      </c>
      <c r="H3206" s="0" t="n">
        <v>1</v>
      </c>
      <c r="I3206" s="0" t="n">
        <f aca="false">RANDBETWEEN(-250,250)*0.001</f>
        <v>-0.078</v>
      </c>
      <c r="J3206" s="0" t="n">
        <f aca="false">RANDBETWEEN(-250,250)*0.001</f>
        <v>0.225</v>
      </c>
      <c r="K3206" s="0" t="n">
        <f aca="false">RANDBETWEEN(-250,250)*0.001</f>
        <v>-0.147</v>
      </c>
    </row>
    <row r="3207" customFormat="false" ht="12.8" hidden="false" customHeight="false" outlineLevel="0" collapsed="false">
      <c r="A3207" s="0" t="n">
        <v>32.0499999999996</v>
      </c>
      <c r="B3207" s="0" t="n">
        <f aca="false">-0.03+I3207</f>
        <v>-0.032</v>
      </c>
      <c r="C3207" s="0" t="n">
        <f aca="false">-0.1+J3207</f>
        <v>-0.222</v>
      </c>
      <c r="D3207" s="0" t="n">
        <f aca="false">9.82+K3207</f>
        <v>9.742</v>
      </c>
      <c r="E3207" s="0" t="n">
        <v>0</v>
      </c>
      <c r="F3207" s="0" t="n">
        <v>0</v>
      </c>
      <c r="G3207" s="0" t="n">
        <v>0</v>
      </c>
      <c r="H3207" s="0" t="n">
        <v>1</v>
      </c>
      <c r="I3207" s="0" t="n">
        <f aca="false">RANDBETWEEN(-250,250)*0.001</f>
        <v>-0.002</v>
      </c>
      <c r="J3207" s="0" t="n">
        <f aca="false">RANDBETWEEN(-250,250)*0.001</f>
        <v>-0.122</v>
      </c>
      <c r="K3207" s="0" t="n">
        <f aca="false">RANDBETWEEN(-250,250)*0.001</f>
        <v>-0.078</v>
      </c>
    </row>
    <row r="3208" customFormat="false" ht="12.8" hidden="false" customHeight="false" outlineLevel="0" collapsed="false">
      <c r="A3208" s="0" t="n">
        <v>32.0599999999996</v>
      </c>
      <c r="B3208" s="0" t="n">
        <f aca="false">-0.03+I3208</f>
        <v>-0.235</v>
      </c>
      <c r="C3208" s="0" t="n">
        <f aca="false">-0.1+J3208</f>
        <v>-0.046</v>
      </c>
      <c r="D3208" s="0" t="n">
        <f aca="false">9.82+K3208</f>
        <v>9.817</v>
      </c>
      <c r="E3208" s="0" t="n">
        <v>0</v>
      </c>
      <c r="F3208" s="0" t="n">
        <v>0</v>
      </c>
      <c r="G3208" s="0" t="n">
        <v>0</v>
      </c>
      <c r="H3208" s="0" t="n">
        <v>1</v>
      </c>
      <c r="I3208" s="0" t="n">
        <f aca="false">RANDBETWEEN(-250,250)*0.001</f>
        <v>-0.205</v>
      </c>
      <c r="J3208" s="0" t="n">
        <f aca="false">RANDBETWEEN(-250,250)*0.001</f>
        <v>0.054</v>
      </c>
      <c r="K3208" s="0" t="n">
        <f aca="false">RANDBETWEEN(-250,250)*0.001</f>
        <v>-0.003</v>
      </c>
    </row>
    <row r="3209" customFormat="false" ht="12.8" hidden="false" customHeight="false" outlineLevel="0" collapsed="false">
      <c r="A3209" s="0" t="n">
        <v>32.0699999999996</v>
      </c>
      <c r="B3209" s="0" t="n">
        <f aca="false">-0.03+I3209</f>
        <v>-0.218</v>
      </c>
      <c r="C3209" s="0" t="n">
        <f aca="false">-0.1+J3209</f>
        <v>-0.059</v>
      </c>
      <c r="D3209" s="0" t="n">
        <f aca="false">9.82+K3209</f>
        <v>9.606</v>
      </c>
      <c r="E3209" s="0" t="n">
        <v>0</v>
      </c>
      <c r="F3209" s="0" t="n">
        <v>0</v>
      </c>
      <c r="G3209" s="0" t="n">
        <v>0</v>
      </c>
      <c r="H3209" s="0" t="n">
        <v>1</v>
      </c>
      <c r="I3209" s="0" t="n">
        <f aca="false">RANDBETWEEN(-250,250)*0.001</f>
        <v>-0.188</v>
      </c>
      <c r="J3209" s="0" t="n">
        <f aca="false">RANDBETWEEN(-250,250)*0.001</f>
        <v>0.041</v>
      </c>
      <c r="K3209" s="0" t="n">
        <f aca="false">RANDBETWEEN(-250,250)*0.001</f>
        <v>-0.214</v>
      </c>
    </row>
    <row r="3210" customFormat="false" ht="12.8" hidden="false" customHeight="false" outlineLevel="0" collapsed="false">
      <c r="A3210" s="0" t="n">
        <v>32.0799999999996</v>
      </c>
      <c r="B3210" s="0" t="n">
        <f aca="false">-0.03+I3210</f>
        <v>-0.156</v>
      </c>
      <c r="C3210" s="0" t="n">
        <f aca="false">-0.1+J3210</f>
        <v>-0.037</v>
      </c>
      <c r="D3210" s="0" t="n">
        <f aca="false">9.82+K3210</f>
        <v>9.698</v>
      </c>
      <c r="E3210" s="0" t="n">
        <v>0</v>
      </c>
      <c r="F3210" s="0" t="n">
        <v>0</v>
      </c>
      <c r="G3210" s="0" t="n">
        <v>0</v>
      </c>
      <c r="H3210" s="0" t="n">
        <v>1</v>
      </c>
      <c r="I3210" s="0" t="n">
        <f aca="false">RANDBETWEEN(-250,250)*0.001</f>
        <v>-0.126</v>
      </c>
      <c r="J3210" s="0" t="n">
        <f aca="false">RANDBETWEEN(-250,250)*0.001</f>
        <v>0.063</v>
      </c>
      <c r="K3210" s="0" t="n">
        <f aca="false">RANDBETWEEN(-250,250)*0.001</f>
        <v>-0.122</v>
      </c>
    </row>
    <row r="3211" customFormat="false" ht="12.8" hidden="false" customHeight="false" outlineLevel="0" collapsed="false">
      <c r="A3211" s="0" t="n">
        <v>32.0899999999996</v>
      </c>
      <c r="B3211" s="0" t="n">
        <f aca="false">-0.03+I3211</f>
        <v>0.181</v>
      </c>
      <c r="C3211" s="0" t="n">
        <f aca="false">-0.1+J3211</f>
        <v>0.117</v>
      </c>
      <c r="D3211" s="0" t="n">
        <f aca="false">9.82+K3211</f>
        <v>9.576</v>
      </c>
      <c r="E3211" s="0" t="n">
        <v>0</v>
      </c>
      <c r="F3211" s="0" t="n">
        <v>0</v>
      </c>
      <c r="G3211" s="0" t="n">
        <v>0</v>
      </c>
      <c r="H3211" s="0" t="n">
        <v>1</v>
      </c>
      <c r="I3211" s="0" t="n">
        <f aca="false">RANDBETWEEN(-250,250)*0.001</f>
        <v>0.211</v>
      </c>
      <c r="J3211" s="0" t="n">
        <f aca="false">RANDBETWEEN(-250,250)*0.001</f>
        <v>0.217</v>
      </c>
      <c r="K3211" s="0" t="n">
        <f aca="false">RANDBETWEEN(-250,250)*0.001</f>
        <v>-0.244</v>
      </c>
    </row>
    <row r="3212" customFormat="false" ht="12.8" hidden="false" customHeight="false" outlineLevel="0" collapsed="false">
      <c r="A3212" s="0" t="n">
        <v>32.0999999999996</v>
      </c>
      <c r="B3212" s="0" t="n">
        <f aca="false">-0.03+I3212</f>
        <v>-0.07</v>
      </c>
      <c r="C3212" s="0" t="n">
        <f aca="false">-0.1+J3212</f>
        <v>-0.094</v>
      </c>
      <c r="D3212" s="0" t="n">
        <f aca="false">9.82+K3212</f>
        <v>9.943</v>
      </c>
      <c r="E3212" s="0" t="n">
        <v>0</v>
      </c>
      <c r="F3212" s="0" t="n">
        <v>0</v>
      </c>
      <c r="G3212" s="0" t="n">
        <v>0</v>
      </c>
      <c r="H3212" s="0" t="n">
        <v>1</v>
      </c>
      <c r="I3212" s="0" t="n">
        <f aca="false">RANDBETWEEN(-250,250)*0.001</f>
        <v>-0.04</v>
      </c>
      <c r="J3212" s="0" t="n">
        <f aca="false">RANDBETWEEN(-250,250)*0.001</f>
        <v>0.006</v>
      </c>
      <c r="K3212" s="0" t="n">
        <f aca="false">RANDBETWEEN(-250,250)*0.001</f>
        <v>0.123</v>
      </c>
    </row>
    <row r="3213" customFormat="false" ht="12.8" hidden="false" customHeight="false" outlineLevel="0" collapsed="false">
      <c r="A3213" s="0" t="n">
        <v>32.1099999999996</v>
      </c>
      <c r="B3213" s="0" t="n">
        <f aca="false">-0.03+I3213</f>
        <v>-0.225</v>
      </c>
      <c r="C3213" s="0" t="n">
        <f aca="false">-0.1+J3213</f>
        <v>0.043</v>
      </c>
      <c r="D3213" s="0" t="n">
        <f aca="false">9.82+K3213</f>
        <v>9.891</v>
      </c>
      <c r="E3213" s="0" t="n">
        <v>0</v>
      </c>
      <c r="F3213" s="0" t="n">
        <v>0</v>
      </c>
      <c r="G3213" s="0" t="n">
        <v>0</v>
      </c>
      <c r="H3213" s="0" t="n">
        <v>1</v>
      </c>
      <c r="I3213" s="0" t="n">
        <f aca="false">RANDBETWEEN(-250,250)*0.001</f>
        <v>-0.195</v>
      </c>
      <c r="J3213" s="0" t="n">
        <f aca="false">RANDBETWEEN(-250,250)*0.001</f>
        <v>0.143</v>
      </c>
      <c r="K3213" s="0" t="n">
        <f aca="false">RANDBETWEEN(-250,250)*0.001</f>
        <v>0.071</v>
      </c>
    </row>
    <row r="3214" customFormat="false" ht="12.8" hidden="false" customHeight="false" outlineLevel="0" collapsed="false">
      <c r="A3214" s="0" t="n">
        <v>32.1199999999996</v>
      </c>
      <c r="B3214" s="0" t="n">
        <f aca="false">-0.03+I3214</f>
        <v>-0.239</v>
      </c>
      <c r="C3214" s="0" t="n">
        <f aca="false">-0.1+J3214</f>
        <v>0.115</v>
      </c>
      <c r="D3214" s="0" t="n">
        <f aca="false">9.82+K3214</f>
        <v>9.86</v>
      </c>
      <c r="E3214" s="0" t="n">
        <v>0</v>
      </c>
      <c r="F3214" s="0" t="n">
        <v>0</v>
      </c>
      <c r="G3214" s="0" t="n">
        <v>0</v>
      </c>
      <c r="H3214" s="0" t="n">
        <v>1</v>
      </c>
      <c r="I3214" s="0" t="n">
        <f aca="false">RANDBETWEEN(-250,250)*0.001</f>
        <v>-0.209</v>
      </c>
      <c r="J3214" s="0" t="n">
        <f aca="false">RANDBETWEEN(-250,250)*0.001</f>
        <v>0.215</v>
      </c>
      <c r="K3214" s="0" t="n">
        <f aca="false">RANDBETWEEN(-250,250)*0.001</f>
        <v>0.04</v>
      </c>
    </row>
    <row r="3215" customFormat="false" ht="12.8" hidden="false" customHeight="false" outlineLevel="0" collapsed="false">
      <c r="A3215" s="0" t="n">
        <v>32.1299999999996</v>
      </c>
      <c r="B3215" s="0" t="n">
        <f aca="false">-0.03+I3215</f>
        <v>-0.243</v>
      </c>
      <c r="C3215" s="0" t="n">
        <f aca="false">-0.1+J3215</f>
        <v>0.055</v>
      </c>
      <c r="D3215" s="0" t="n">
        <f aca="false">9.82+K3215</f>
        <v>9.704</v>
      </c>
      <c r="E3215" s="0" t="n">
        <v>0</v>
      </c>
      <c r="F3215" s="0" t="n">
        <v>0</v>
      </c>
      <c r="G3215" s="0" t="n">
        <v>0</v>
      </c>
      <c r="H3215" s="0" t="n">
        <v>1</v>
      </c>
      <c r="I3215" s="0" t="n">
        <f aca="false">RANDBETWEEN(-250,250)*0.001</f>
        <v>-0.213</v>
      </c>
      <c r="J3215" s="0" t="n">
        <f aca="false">RANDBETWEEN(-250,250)*0.001</f>
        <v>0.155</v>
      </c>
      <c r="K3215" s="0" t="n">
        <f aca="false">RANDBETWEEN(-250,250)*0.001</f>
        <v>-0.116</v>
      </c>
    </row>
    <row r="3216" customFormat="false" ht="12.8" hidden="false" customHeight="false" outlineLevel="0" collapsed="false">
      <c r="A3216" s="0" t="n">
        <v>32.1399999999996</v>
      </c>
      <c r="B3216" s="0" t="n">
        <f aca="false">-0.03+I3216</f>
        <v>-0.238</v>
      </c>
      <c r="C3216" s="0" t="n">
        <f aca="false">-0.1+J3216</f>
        <v>-0.00600000000000001</v>
      </c>
      <c r="D3216" s="0" t="n">
        <f aca="false">9.82+K3216</f>
        <v>9.698</v>
      </c>
      <c r="E3216" s="0" t="n">
        <v>0</v>
      </c>
      <c r="F3216" s="0" t="n">
        <v>0</v>
      </c>
      <c r="G3216" s="0" t="n">
        <v>0</v>
      </c>
      <c r="H3216" s="0" t="n">
        <v>1</v>
      </c>
      <c r="I3216" s="0" t="n">
        <f aca="false">RANDBETWEEN(-250,250)*0.001</f>
        <v>-0.208</v>
      </c>
      <c r="J3216" s="0" t="n">
        <f aca="false">RANDBETWEEN(-250,250)*0.001</f>
        <v>0.094</v>
      </c>
      <c r="K3216" s="0" t="n">
        <f aca="false">RANDBETWEEN(-250,250)*0.001</f>
        <v>-0.122</v>
      </c>
    </row>
    <row r="3217" customFormat="false" ht="12.8" hidden="false" customHeight="false" outlineLevel="0" collapsed="false">
      <c r="A3217" s="0" t="n">
        <v>32.1499999999996</v>
      </c>
      <c r="B3217" s="0" t="n">
        <f aca="false">-0.03+I3217</f>
        <v>0.107</v>
      </c>
      <c r="C3217" s="0" t="n">
        <f aca="false">-0.1+J3217</f>
        <v>-0.005</v>
      </c>
      <c r="D3217" s="0" t="n">
        <f aca="false">9.82+K3217</f>
        <v>9.63</v>
      </c>
      <c r="E3217" s="0" t="n">
        <v>0</v>
      </c>
      <c r="F3217" s="0" t="n">
        <v>0</v>
      </c>
      <c r="G3217" s="0" t="n">
        <v>0</v>
      </c>
      <c r="H3217" s="0" t="n">
        <v>1</v>
      </c>
      <c r="I3217" s="0" t="n">
        <f aca="false">RANDBETWEEN(-250,250)*0.001</f>
        <v>0.137</v>
      </c>
      <c r="J3217" s="0" t="n">
        <f aca="false">RANDBETWEEN(-250,250)*0.001</f>
        <v>0.095</v>
      </c>
      <c r="K3217" s="0" t="n">
        <f aca="false">RANDBETWEEN(-250,250)*0.001</f>
        <v>-0.19</v>
      </c>
    </row>
    <row r="3218" customFormat="false" ht="12.8" hidden="false" customHeight="false" outlineLevel="0" collapsed="false">
      <c r="A3218" s="0" t="n">
        <v>32.1599999999996</v>
      </c>
      <c r="B3218" s="0" t="n">
        <f aca="false">-0.03+I3218</f>
        <v>-0.15</v>
      </c>
      <c r="C3218" s="0" t="n">
        <f aca="false">-0.1+J3218</f>
        <v>0.145</v>
      </c>
      <c r="D3218" s="0" t="n">
        <f aca="false">9.82+K3218</f>
        <v>9.752</v>
      </c>
      <c r="E3218" s="0" t="n">
        <v>0</v>
      </c>
      <c r="F3218" s="0" t="n">
        <v>0</v>
      </c>
      <c r="G3218" s="0" t="n">
        <v>0</v>
      </c>
      <c r="H3218" s="0" t="n">
        <v>1</v>
      </c>
      <c r="I3218" s="0" t="n">
        <f aca="false">RANDBETWEEN(-250,250)*0.001</f>
        <v>-0.12</v>
      </c>
      <c r="J3218" s="0" t="n">
        <f aca="false">RANDBETWEEN(-250,250)*0.001</f>
        <v>0.245</v>
      </c>
      <c r="K3218" s="0" t="n">
        <f aca="false">RANDBETWEEN(-250,250)*0.001</f>
        <v>-0.068</v>
      </c>
    </row>
    <row r="3219" customFormat="false" ht="12.8" hidden="false" customHeight="false" outlineLevel="0" collapsed="false">
      <c r="A3219" s="0" t="n">
        <v>32.1699999999996</v>
      </c>
      <c r="B3219" s="0" t="n">
        <f aca="false">-0.03+I3219</f>
        <v>-0.091</v>
      </c>
      <c r="C3219" s="0" t="n">
        <f aca="false">-0.1+J3219</f>
        <v>-0.298</v>
      </c>
      <c r="D3219" s="0" t="n">
        <f aca="false">9.82+K3219</f>
        <v>9.802</v>
      </c>
      <c r="E3219" s="0" t="n">
        <v>0</v>
      </c>
      <c r="F3219" s="0" t="n">
        <v>0</v>
      </c>
      <c r="G3219" s="0" t="n">
        <v>0</v>
      </c>
      <c r="H3219" s="0" t="n">
        <v>1</v>
      </c>
      <c r="I3219" s="0" t="n">
        <f aca="false">RANDBETWEEN(-250,250)*0.001</f>
        <v>-0.061</v>
      </c>
      <c r="J3219" s="0" t="n">
        <f aca="false">RANDBETWEEN(-250,250)*0.001</f>
        <v>-0.198</v>
      </c>
      <c r="K3219" s="0" t="n">
        <f aca="false">RANDBETWEEN(-250,250)*0.001</f>
        <v>-0.018</v>
      </c>
    </row>
    <row r="3220" customFormat="false" ht="12.8" hidden="false" customHeight="false" outlineLevel="0" collapsed="false">
      <c r="A3220" s="0" t="n">
        <v>32.1799999999996</v>
      </c>
      <c r="B3220" s="0" t="n">
        <f aca="false">-0.03+I3220</f>
        <v>0.047</v>
      </c>
      <c r="C3220" s="0" t="n">
        <f aca="false">-0.1+J3220</f>
        <v>-0.095</v>
      </c>
      <c r="D3220" s="0" t="n">
        <f aca="false">9.82+K3220</f>
        <v>9.599</v>
      </c>
      <c r="E3220" s="0" t="n">
        <v>0</v>
      </c>
      <c r="F3220" s="0" t="n">
        <v>0</v>
      </c>
      <c r="G3220" s="0" t="n">
        <v>0</v>
      </c>
      <c r="H3220" s="0" t="n">
        <v>1</v>
      </c>
      <c r="I3220" s="0" t="n">
        <f aca="false">RANDBETWEEN(-250,250)*0.001</f>
        <v>0.077</v>
      </c>
      <c r="J3220" s="0" t="n">
        <f aca="false">RANDBETWEEN(-250,250)*0.001</f>
        <v>0.005</v>
      </c>
      <c r="K3220" s="0" t="n">
        <f aca="false">RANDBETWEEN(-250,250)*0.001</f>
        <v>-0.221</v>
      </c>
    </row>
    <row r="3221" customFormat="false" ht="12.8" hidden="false" customHeight="false" outlineLevel="0" collapsed="false">
      <c r="A3221" s="0" t="n">
        <v>32.1899999999996</v>
      </c>
      <c r="B3221" s="0" t="n">
        <f aca="false">-0.03+I3221</f>
        <v>-0.163</v>
      </c>
      <c r="C3221" s="0" t="n">
        <f aca="false">-0.1+J3221</f>
        <v>-0.241</v>
      </c>
      <c r="D3221" s="0" t="n">
        <f aca="false">9.82+K3221</f>
        <v>9.918</v>
      </c>
      <c r="E3221" s="0" t="n">
        <v>0</v>
      </c>
      <c r="F3221" s="0" t="n">
        <v>0</v>
      </c>
      <c r="G3221" s="0" t="n">
        <v>0</v>
      </c>
      <c r="H3221" s="0" t="n">
        <v>1</v>
      </c>
      <c r="I3221" s="0" t="n">
        <f aca="false">RANDBETWEEN(-250,250)*0.001</f>
        <v>-0.133</v>
      </c>
      <c r="J3221" s="0" t="n">
        <f aca="false">RANDBETWEEN(-250,250)*0.001</f>
        <v>-0.141</v>
      </c>
      <c r="K3221" s="0" t="n">
        <f aca="false">RANDBETWEEN(-250,250)*0.001</f>
        <v>0.098</v>
      </c>
    </row>
    <row r="3222" customFormat="false" ht="12.8" hidden="false" customHeight="false" outlineLevel="0" collapsed="false">
      <c r="A3222" s="0" t="n">
        <v>32.1999999999996</v>
      </c>
      <c r="B3222" s="0" t="n">
        <f aca="false">-0.03+I3222</f>
        <v>-0.097</v>
      </c>
      <c r="C3222" s="0" t="n">
        <f aca="false">-0.1+J3222</f>
        <v>-0.111</v>
      </c>
      <c r="D3222" s="0" t="n">
        <f aca="false">9.82+K3222</f>
        <v>9.582</v>
      </c>
      <c r="E3222" s="0" t="n">
        <v>0</v>
      </c>
      <c r="F3222" s="0" t="n">
        <v>0</v>
      </c>
      <c r="G3222" s="0" t="n">
        <v>0</v>
      </c>
      <c r="H3222" s="0" t="n">
        <v>1</v>
      </c>
      <c r="I3222" s="0" t="n">
        <f aca="false">RANDBETWEEN(-250,250)*0.001</f>
        <v>-0.067</v>
      </c>
      <c r="J3222" s="0" t="n">
        <f aca="false">RANDBETWEEN(-250,250)*0.001</f>
        <v>-0.011</v>
      </c>
      <c r="K3222" s="0" t="n">
        <f aca="false">RANDBETWEEN(-250,250)*0.001</f>
        <v>-0.238</v>
      </c>
    </row>
    <row r="3223" customFormat="false" ht="12.8" hidden="false" customHeight="false" outlineLevel="0" collapsed="false">
      <c r="A3223" s="0" t="n">
        <v>32.2099999999996</v>
      </c>
      <c r="B3223" s="0" t="n">
        <f aca="false">-0.03+I3223</f>
        <v>-0.067</v>
      </c>
      <c r="C3223" s="0" t="n">
        <f aca="false">-0.1+J3223</f>
        <v>-0.246</v>
      </c>
      <c r="D3223" s="0" t="n">
        <f aca="false">9.82+K3223</f>
        <v>9.81</v>
      </c>
      <c r="E3223" s="0" t="n">
        <v>0</v>
      </c>
      <c r="F3223" s="0" t="n">
        <v>0</v>
      </c>
      <c r="G3223" s="0" t="n">
        <v>0</v>
      </c>
      <c r="H3223" s="0" t="n">
        <v>1</v>
      </c>
      <c r="I3223" s="0" t="n">
        <f aca="false">RANDBETWEEN(-250,250)*0.001</f>
        <v>-0.037</v>
      </c>
      <c r="J3223" s="0" t="n">
        <f aca="false">RANDBETWEEN(-250,250)*0.001</f>
        <v>-0.146</v>
      </c>
      <c r="K3223" s="0" t="n">
        <f aca="false">RANDBETWEEN(-250,250)*0.001</f>
        <v>-0.01</v>
      </c>
    </row>
    <row r="3224" customFormat="false" ht="12.8" hidden="false" customHeight="false" outlineLevel="0" collapsed="false">
      <c r="A3224" s="0" t="n">
        <v>32.2199999999996</v>
      </c>
      <c r="B3224" s="0" t="n">
        <f aca="false">-0.03+I3224</f>
        <v>-0.026</v>
      </c>
      <c r="C3224" s="0" t="n">
        <f aca="false">-0.1+J3224</f>
        <v>-0.176</v>
      </c>
      <c r="D3224" s="0" t="n">
        <f aca="false">9.82+K3224</f>
        <v>9.755</v>
      </c>
      <c r="E3224" s="0" t="n">
        <v>0</v>
      </c>
      <c r="F3224" s="0" t="n">
        <v>0</v>
      </c>
      <c r="G3224" s="0" t="n">
        <v>0</v>
      </c>
      <c r="H3224" s="0" t="n">
        <v>1</v>
      </c>
      <c r="I3224" s="0" t="n">
        <f aca="false">RANDBETWEEN(-250,250)*0.001</f>
        <v>0.004</v>
      </c>
      <c r="J3224" s="0" t="n">
        <f aca="false">RANDBETWEEN(-250,250)*0.001</f>
        <v>-0.076</v>
      </c>
      <c r="K3224" s="0" t="n">
        <f aca="false">RANDBETWEEN(-250,250)*0.001</f>
        <v>-0.065</v>
      </c>
    </row>
    <row r="3225" customFormat="false" ht="12.8" hidden="false" customHeight="false" outlineLevel="0" collapsed="false">
      <c r="A3225" s="0" t="n">
        <v>32.2299999999996</v>
      </c>
      <c r="B3225" s="0" t="n">
        <f aca="false">-0.03+I3225</f>
        <v>0.155</v>
      </c>
      <c r="C3225" s="0" t="n">
        <f aca="false">-0.1+J3225</f>
        <v>-0.24</v>
      </c>
      <c r="D3225" s="0" t="n">
        <f aca="false">9.82+K3225</f>
        <v>9.763</v>
      </c>
      <c r="E3225" s="0" t="n">
        <v>0</v>
      </c>
      <c r="F3225" s="0" t="n">
        <v>0</v>
      </c>
      <c r="G3225" s="0" t="n">
        <v>0</v>
      </c>
      <c r="H3225" s="0" t="n">
        <v>1</v>
      </c>
      <c r="I3225" s="0" t="n">
        <f aca="false">RANDBETWEEN(-250,250)*0.001</f>
        <v>0.185</v>
      </c>
      <c r="J3225" s="0" t="n">
        <f aca="false">RANDBETWEEN(-250,250)*0.001</f>
        <v>-0.14</v>
      </c>
      <c r="K3225" s="0" t="n">
        <f aca="false">RANDBETWEEN(-250,250)*0.001</f>
        <v>-0.057</v>
      </c>
    </row>
    <row r="3226" customFormat="false" ht="12.8" hidden="false" customHeight="false" outlineLevel="0" collapsed="false">
      <c r="A3226" s="0" t="n">
        <v>32.2399999999996</v>
      </c>
      <c r="B3226" s="0" t="n">
        <f aca="false">-0.03+I3226</f>
        <v>0.078</v>
      </c>
      <c r="C3226" s="0" t="n">
        <f aca="false">-0.1+J3226</f>
        <v>-0.211</v>
      </c>
      <c r="D3226" s="0" t="n">
        <f aca="false">9.82+K3226</f>
        <v>9.845</v>
      </c>
      <c r="E3226" s="0" t="n">
        <v>0</v>
      </c>
      <c r="F3226" s="0" t="n">
        <v>0</v>
      </c>
      <c r="G3226" s="0" t="n">
        <v>0</v>
      </c>
      <c r="H3226" s="0" t="n">
        <v>1</v>
      </c>
      <c r="I3226" s="0" t="n">
        <f aca="false">RANDBETWEEN(-250,250)*0.001</f>
        <v>0.108</v>
      </c>
      <c r="J3226" s="0" t="n">
        <f aca="false">RANDBETWEEN(-250,250)*0.001</f>
        <v>-0.111</v>
      </c>
      <c r="K3226" s="0" t="n">
        <f aca="false">RANDBETWEEN(-250,250)*0.001</f>
        <v>0.025</v>
      </c>
    </row>
    <row r="3227" customFormat="false" ht="12.8" hidden="false" customHeight="false" outlineLevel="0" collapsed="false">
      <c r="A3227" s="0" t="n">
        <v>32.2499999999996</v>
      </c>
      <c r="B3227" s="0" t="n">
        <f aca="false">-0.03+I3227</f>
        <v>-0.116</v>
      </c>
      <c r="C3227" s="0" t="n">
        <f aca="false">-0.1+J3227</f>
        <v>-0.182</v>
      </c>
      <c r="D3227" s="0" t="n">
        <f aca="false">9.82+K3227</f>
        <v>10.028</v>
      </c>
      <c r="E3227" s="0" t="n">
        <v>0</v>
      </c>
      <c r="F3227" s="0" t="n">
        <v>0</v>
      </c>
      <c r="G3227" s="0" t="n">
        <v>0</v>
      </c>
      <c r="H3227" s="0" t="n">
        <v>1</v>
      </c>
      <c r="I3227" s="0" t="n">
        <f aca="false">RANDBETWEEN(-250,250)*0.001</f>
        <v>-0.086</v>
      </c>
      <c r="J3227" s="0" t="n">
        <f aca="false">RANDBETWEEN(-250,250)*0.001</f>
        <v>-0.082</v>
      </c>
      <c r="K3227" s="0" t="n">
        <f aca="false">RANDBETWEEN(-250,250)*0.001</f>
        <v>0.208</v>
      </c>
    </row>
    <row r="3228" customFormat="false" ht="12.8" hidden="false" customHeight="false" outlineLevel="0" collapsed="false">
      <c r="A3228" s="0" t="n">
        <v>32.2599999999996</v>
      </c>
      <c r="B3228" s="0" t="n">
        <f aca="false">-0.03+I3228</f>
        <v>-0.127</v>
      </c>
      <c r="C3228" s="0" t="n">
        <f aca="false">-0.1+J3228</f>
        <v>-0.21</v>
      </c>
      <c r="D3228" s="0" t="n">
        <f aca="false">9.82+K3228</f>
        <v>9.96</v>
      </c>
      <c r="E3228" s="0" t="n">
        <v>0</v>
      </c>
      <c r="F3228" s="0" t="n">
        <v>0</v>
      </c>
      <c r="G3228" s="0" t="n">
        <v>0</v>
      </c>
      <c r="H3228" s="0" t="n">
        <v>1</v>
      </c>
      <c r="I3228" s="0" t="n">
        <f aca="false">RANDBETWEEN(-250,250)*0.001</f>
        <v>-0.097</v>
      </c>
      <c r="J3228" s="0" t="n">
        <f aca="false">RANDBETWEEN(-250,250)*0.001</f>
        <v>-0.11</v>
      </c>
      <c r="K3228" s="0" t="n">
        <f aca="false">RANDBETWEEN(-250,250)*0.001</f>
        <v>0.14</v>
      </c>
    </row>
    <row r="3229" customFormat="false" ht="12.8" hidden="false" customHeight="false" outlineLevel="0" collapsed="false">
      <c r="A3229" s="0" t="n">
        <v>32.2699999999996</v>
      </c>
      <c r="B3229" s="0" t="n">
        <f aca="false">-0.03+I3229</f>
        <v>0.056</v>
      </c>
      <c r="C3229" s="0" t="n">
        <f aca="false">-0.1+J3229</f>
        <v>0.092</v>
      </c>
      <c r="D3229" s="0" t="n">
        <f aca="false">9.82+K3229</f>
        <v>9.742</v>
      </c>
      <c r="E3229" s="0" t="n">
        <v>0</v>
      </c>
      <c r="F3229" s="0" t="n">
        <v>0</v>
      </c>
      <c r="G3229" s="0" t="n">
        <v>0</v>
      </c>
      <c r="H3229" s="0" t="n">
        <v>1</v>
      </c>
      <c r="I3229" s="0" t="n">
        <f aca="false">RANDBETWEEN(-250,250)*0.001</f>
        <v>0.086</v>
      </c>
      <c r="J3229" s="0" t="n">
        <f aca="false">RANDBETWEEN(-250,250)*0.001</f>
        <v>0.192</v>
      </c>
      <c r="K3229" s="0" t="n">
        <f aca="false">RANDBETWEEN(-250,250)*0.001</f>
        <v>-0.078</v>
      </c>
    </row>
    <row r="3230" customFormat="false" ht="12.8" hidden="false" customHeight="false" outlineLevel="0" collapsed="false">
      <c r="A3230" s="0" t="n">
        <v>32.2799999999996</v>
      </c>
      <c r="B3230" s="0" t="n">
        <f aca="false">-0.03+I3230</f>
        <v>0.101</v>
      </c>
      <c r="C3230" s="0" t="n">
        <f aca="false">-0.1+J3230</f>
        <v>0.01</v>
      </c>
      <c r="D3230" s="0" t="n">
        <f aca="false">9.82+K3230</f>
        <v>9.605</v>
      </c>
      <c r="E3230" s="0" t="n">
        <v>0</v>
      </c>
      <c r="F3230" s="0" t="n">
        <v>0</v>
      </c>
      <c r="G3230" s="0" t="n">
        <v>0</v>
      </c>
      <c r="H3230" s="0" t="n">
        <v>1</v>
      </c>
      <c r="I3230" s="0" t="n">
        <f aca="false">RANDBETWEEN(-250,250)*0.001</f>
        <v>0.131</v>
      </c>
      <c r="J3230" s="0" t="n">
        <f aca="false">RANDBETWEEN(-250,250)*0.001</f>
        <v>0.11</v>
      </c>
      <c r="K3230" s="0" t="n">
        <f aca="false">RANDBETWEEN(-250,250)*0.001</f>
        <v>-0.215</v>
      </c>
    </row>
    <row r="3231" customFormat="false" ht="12.8" hidden="false" customHeight="false" outlineLevel="0" collapsed="false">
      <c r="A3231" s="0" t="n">
        <v>32.2899999999996</v>
      </c>
      <c r="B3231" s="0" t="n">
        <f aca="false">-0.03+I3231</f>
        <v>-0.196</v>
      </c>
      <c r="C3231" s="0" t="n">
        <f aca="false">-0.1+J3231</f>
        <v>-0.132</v>
      </c>
      <c r="D3231" s="0" t="n">
        <f aca="false">9.82+K3231</f>
        <v>9.576</v>
      </c>
      <c r="E3231" s="0" t="n">
        <v>0</v>
      </c>
      <c r="F3231" s="0" t="n">
        <v>0</v>
      </c>
      <c r="G3231" s="0" t="n">
        <v>0</v>
      </c>
      <c r="H3231" s="0" t="n">
        <v>1</v>
      </c>
      <c r="I3231" s="0" t="n">
        <f aca="false">RANDBETWEEN(-250,250)*0.001</f>
        <v>-0.166</v>
      </c>
      <c r="J3231" s="0" t="n">
        <f aca="false">RANDBETWEEN(-250,250)*0.001</f>
        <v>-0.032</v>
      </c>
      <c r="K3231" s="0" t="n">
        <f aca="false">RANDBETWEEN(-250,250)*0.001</f>
        <v>-0.244</v>
      </c>
    </row>
    <row r="3232" customFormat="false" ht="12.8" hidden="false" customHeight="false" outlineLevel="0" collapsed="false">
      <c r="A3232" s="0" t="n">
        <v>32.2999999999996</v>
      </c>
      <c r="B3232" s="0" t="n">
        <f aca="false">-0.03+I3232</f>
        <v>-0.243</v>
      </c>
      <c r="C3232" s="0" t="n">
        <f aca="false">-0.1+J3232</f>
        <v>-0.233</v>
      </c>
      <c r="D3232" s="0" t="n">
        <f aca="false">9.82+K3232</f>
        <v>9.629</v>
      </c>
      <c r="E3232" s="0" t="n">
        <v>0</v>
      </c>
      <c r="F3232" s="0" t="n">
        <v>0</v>
      </c>
      <c r="G3232" s="0" t="n">
        <v>0</v>
      </c>
      <c r="H3232" s="0" t="n">
        <v>1</v>
      </c>
      <c r="I3232" s="0" t="n">
        <f aca="false">RANDBETWEEN(-250,250)*0.001</f>
        <v>-0.213</v>
      </c>
      <c r="J3232" s="0" t="n">
        <f aca="false">RANDBETWEEN(-250,250)*0.001</f>
        <v>-0.133</v>
      </c>
      <c r="K3232" s="0" t="n">
        <f aca="false">RANDBETWEEN(-250,250)*0.001</f>
        <v>-0.191</v>
      </c>
    </row>
    <row r="3233" customFormat="false" ht="12.8" hidden="false" customHeight="false" outlineLevel="0" collapsed="false">
      <c r="A3233" s="0" t="n">
        <v>32.3099999999996</v>
      </c>
      <c r="B3233" s="0" t="n">
        <f aca="false">-0.03+I3233</f>
        <v>-0.099</v>
      </c>
      <c r="C3233" s="0" t="n">
        <f aca="false">-0.1+J3233</f>
        <v>-0.133</v>
      </c>
      <c r="D3233" s="0" t="n">
        <f aca="false">9.82+K3233</f>
        <v>9.933</v>
      </c>
      <c r="E3233" s="0" t="n">
        <v>0</v>
      </c>
      <c r="F3233" s="0" t="n">
        <v>0</v>
      </c>
      <c r="G3233" s="0" t="n">
        <v>0</v>
      </c>
      <c r="H3233" s="0" t="n">
        <v>1</v>
      </c>
      <c r="I3233" s="0" t="n">
        <f aca="false">RANDBETWEEN(-250,250)*0.001</f>
        <v>-0.069</v>
      </c>
      <c r="J3233" s="0" t="n">
        <f aca="false">RANDBETWEEN(-250,250)*0.001</f>
        <v>-0.033</v>
      </c>
      <c r="K3233" s="0" t="n">
        <f aca="false">RANDBETWEEN(-250,250)*0.001</f>
        <v>0.113</v>
      </c>
    </row>
    <row r="3234" customFormat="false" ht="12.8" hidden="false" customHeight="false" outlineLevel="0" collapsed="false">
      <c r="A3234" s="0" t="n">
        <v>32.3199999999996</v>
      </c>
      <c r="B3234" s="0" t="n">
        <f aca="false">-0.03+I3234</f>
        <v>-0.023</v>
      </c>
      <c r="C3234" s="0" t="n">
        <f aca="false">-0.1+J3234</f>
        <v>-0.00600000000000001</v>
      </c>
      <c r="D3234" s="0" t="n">
        <f aca="false">9.82+K3234</f>
        <v>9.793</v>
      </c>
      <c r="E3234" s="0" t="n">
        <v>0</v>
      </c>
      <c r="F3234" s="0" t="n">
        <v>0</v>
      </c>
      <c r="G3234" s="0" t="n">
        <v>0</v>
      </c>
      <c r="H3234" s="0" t="n">
        <v>1</v>
      </c>
      <c r="I3234" s="0" t="n">
        <f aca="false">RANDBETWEEN(-250,250)*0.001</f>
        <v>0.007</v>
      </c>
      <c r="J3234" s="0" t="n">
        <f aca="false">RANDBETWEEN(-250,250)*0.001</f>
        <v>0.094</v>
      </c>
      <c r="K3234" s="0" t="n">
        <f aca="false">RANDBETWEEN(-250,250)*0.001</f>
        <v>-0.027</v>
      </c>
    </row>
    <row r="3235" customFormat="false" ht="12.8" hidden="false" customHeight="false" outlineLevel="0" collapsed="false">
      <c r="A3235" s="0" t="n">
        <v>32.3299999999996</v>
      </c>
      <c r="B3235" s="0" t="n">
        <f aca="false">-0.03+I3235</f>
        <v>-0.063</v>
      </c>
      <c r="C3235" s="0" t="n">
        <f aca="false">-0.1+J3235</f>
        <v>-0.165</v>
      </c>
      <c r="D3235" s="0" t="n">
        <f aca="false">9.82+K3235</f>
        <v>9.952</v>
      </c>
      <c r="E3235" s="0" t="n">
        <v>0</v>
      </c>
      <c r="F3235" s="0" t="n">
        <v>0</v>
      </c>
      <c r="G3235" s="0" t="n">
        <v>0</v>
      </c>
      <c r="H3235" s="0" t="n">
        <v>1</v>
      </c>
      <c r="I3235" s="0" t="n">
        <f aca="false">RANDBETWEEN(-250,250)*0.001</f>
        <v>-0.033</v>
      </c>
      <c r="J3235" s="0" t="n">
        <f aca="false">RANDBETWEEN(-250,250)*0.001</f>
        <v>-0.065</v>
      </c>
      <c r="K3235" s="0" t="n">
        <f aca="false">RANDBETWEEN(-250,250)*0.001</f>
        <v>0.132</v>
      </c>
    </row>
    <row r="3236" customFormat="false" ht="12.8" hidden="false" customHeight="false" outlineLevel="0" collapsed="false">
      <c r="A3236" s="0" t="n">
        <v>32.3399999999995</v>
      </c>
      <c r="B3236" s="0" t="n">
        <f aca="false">-0.03+I3236</f>
        <v>0.15</v>
      </c>
      <c r="C3236" s="0" t="n">
        <f aca="false">-0.1+J3236</f>
        <v>-0.24</v>
      </c>
      <c r="D3236" s="0" t="n">
        <f aca="false">9.82+K3236</f>
        <v>9.602</v>
      </c>
      <c r="E3236" s="0" t="n">
        <v>0</v>
      </c>
      <c r="F3236" s="0" t="n">
        <v>0</v>
      </c>
      <c r="G3236" s="0" t="n">
        <v>0</v>
      </c>
      <c r="H3236" s="0" t="n">
        <v>1</v>
      </c>
      <c r="I3236" s="0" t="n">
        <f aca="false">RANDBETWEEN(-250,250)*0.001</f>
        <v>0.18</v>
      </c>
      <c r="J3236" s="0" t="n">
        <f aca="false">RANDBETWEEN(-250,250)*0.001</f>
        <v>-0.14</v>
      </c>
      <c r="K3236" s="0" t="n">
        <f aca="false">RANDBETWEEN(-250,250)*0.001</f>
        <v>-0.218</v>
      </c>
    </row>
    <row r="3237" customFormat="false" ht="12.8" hidden="false" customHeight="false" outlineLevel="0" collapsed="false">
      <c r="A3237" s="0" t="n">
        <v>32.3499999999995</v>
      </c>
      <c r="B3237" s="0" t="n">
        <f aca="false">-0.03+I3237</f>
        <v>0.078</v>
      </c>
      <c r="C3237" s="0" t="n">
        <f aca="false">-0.1+J3237</f>
        <v>-0.208</v>
      </c>
      <c r="D3237" s="0" t="n">
        <f aca="false">9.82+K3237</f>
        <v>9.616</v>
      </c>
      <c r="E3237" s="0" t="n">
        <v>0</v>
      </c>
      <c r="F3237" s="0" t="n">
        <v>0</v>
      </c>
      <c r="G3237" s="0" t="n">
        <v>0</v>
      </c>
      <c r="H3237" s="0" t="n">
        <v>1</v>
      </c>
      <c r="I3237" s="0" t="n">
        <f aca="false">RANDBETWEEN(-250,250)*0.001</f>
        <v>0.108</v>
      </c>
      <c r="J3237" s="0" t="n">
        <f aca="false">RANDBETWEEN(-250,250)*0.001</f>
        <v>-0.108</v>
      </c>
      <c r="K3237" s="0" t="n">
        <f aca="false">RANDBETWEEN(-250,250)*0.001</f>
        <v>-0.204</v>
      </c>
    </row>
    <row r="3238" customFormat="false" ht="12.8" hidden="false" customHeight="false" outlineLevel="0" collapsed="false">
      <c r="A3238" s="0" t="n">
        <v>32.3599999999995</v>
      </c>
      <c r="B3238" s="0" t="n">
        <f aca="false">-0.03+I3238</f>
        <v>-0.143</v>
      </c>
      <c r="C3238" s="0" t="n">
        <f aca="false">-0.1+J3238</f>
        <v>-0.025</v>
      </c>
      <c r="D3238" s="0" t="n">
        <f aca="false">9.82+K3238</f>
        <v>9.934</v>
      </c>
      <c r="E3238" s="0" t="n">
        <v>0</v>
      </c>
      <c r="F3238" s="0" t="n">
        <v>0</v>
      </c>
      <c r="G3238" s="0" t="n">
        <v>0</v>
      </c>
      <c r="H3238" s="0" t="n">
        <v>1</v>
      </c>
      <c r="I3238" s="0" t="n">
        <f aca="false">RANDBETWEEN(-250,250)*0.001</f>
        <v>-0.113</v>
      </c>
      <c r="J3238" s="0" t="n">
        <f aca="false">RANDBETWEEN(-250,250)*0.001</f>
        <v>0.075</v>
      </c>
      <c r="K3238" s="0" t="n">
        <f aca="false">RANDBETWEEN(-250,250)*0.001</f>
        <v>0.114</v>
      </c>
    </row>
    <row r="3239" customFormat="false" ht="12.8" hidden="false" customHeight="false" outlineLevel="0" collapsed="false">
      <c r="A3239" s="0" t="n">
        <v>32.3699999999995</v>
      </c>
      <c r="B3239" s="0" t="n">
        <f aca="false">-0.03+I3239</f>
        <v>-0.185</v>
      </c>
      <c r="C3239" s="0" t="n">
        <f aca="false">-0.1+J3239</f>
        <v>0.133</v>
      </c>
      <c r="D3239" s="0" t="n">
        <f aca="false">9.82+K3239</f>
        <v>10.009</v>
      </c>
      <c r="E3239" s="0" t="n">
        <v>0</v>
      </c>
      <c r="F3239" s="0" t="n">
        <v>0</v>
      </c>
      <c r="G3239" s="0" t="n">
        <v>0</v>
      </c>
      <c r="H3239" s="0" t="n">
        <v>1</v>
      </c>
      <c r="I3239" s="0" t="n">
        <f aca="false">RANDBETWEEN(-250,250)*0.001</f>
        <v>-0.155</v>
      </c>
      <c r="J3239" s="0" t="n">
        <f aca="false">RANDBETWEEN(-250,250)*0.001</f>
        <v>0.233</v>
      </c>
      <c r="K3239" s="0" t="n">
        <f aca="false">RANDBETWEEN(-250,250)*0.001</f>
        <v>0.189</v>
      </c>
    </row>
    <row r="3240" customFormat="false" ht="12.8" hidden="false" customHeight="false" outlineLevel="0" collapsed="false">
      <c r="A3240" s="0" t="n">
        <v>32.3799999999995</v>
      </c>
      <c r="B3240" s="0" t="n">
        <f aca="false">-0.03+I3240</f>
        <v>-0.029</v>
      </c>
      <c r="C3240" s="0" t="n">
        <f aca="false">-0.1+J3240</f>
        <v>0.076</v>
      </c>
      <c r="D3240" s="0" t="n">
        <f aca="false">9.82+K3240</f>
        <v>9.798</v>
      </c>
      <c r="E3240" s="0" t="n">
        <v>0</v>
      </c>
      <c r="F3240" s="0" t="n">
        <v>0</v>
      </c>
      <c r="G3240" s="0" t="n">
        <v>0</v>
      </c>
      <c r="H3240" s="0" t="n">
        <v>1</v>
      </c>
      <c r="I3240" s="0" t="n">
        <f aca="false">RANDBETWEEN(-250,250)*0.001</f>
        <v>0.001</v>
      </c>
      <c r="J3240" s="0" t="n">
        <f aca="false">RANDBETWEEN(-250,250)*0.001</f>
        <v>0.176</v>
      </c>
      <c r="K3240" s="0" t="n">
        <f aca="false">RANDBETWEEN(-250,250)*0.001</f>
        <v>-0.022</v>
      </c>
    </row>
    <row r="3241" customFormat="false" ht="12.8" hidden="false" customHeight="false" outlineLevel="0" collapsed="false">
      <c r="A3241" s="0" t="n">
        <v>32.3899999999995</v>
      </c>
      <c r="B3241" s="0" t="n">
        <f aca="false">-0.03+I3241</f>
        <v>-0.198</v>
      </c>
      <c r="C3241" s="0" t="n">
        <f aca="false">-0.1+J3241</f>
        <v>-0.319</v>
      </c>
      <c r="D3241" s="0" t="n">
        <f aca="false">9.82+K3241</f>
        <v>10.028</v>
      </c>
      <c r="E3241" s="0" t="n">
        <v>0</v>
      </c>
      <c r="F3241" s="0" t="n">
        <v>0</v>
      </c>
      <c r="G3241" s="0" t="n">
        <v>0</v>
      </c>
      <c r="H3241" s="0" t="n">
        <v>1</v>
      </c>
      <c r="I3241" s="0" t="n">
        <f aca="false">RANDBETWEEN(-250,250)*0.001</f>
        <v>-0.168</v>
      </c>
      <c r="J3241" s="0" t="n">
        <f aca="false">RANDBETWEEN(-250,250)*0.001</f>
        <v>-0.219</v>
      </c>
      <c r="K3241" s="0" t="n">
        <f aca="false">RANDBETWEEN(-250,250)*0.001</f>
        <v>0.208</v>
      </c>
    </row>
    <row r="3242" customFormat="false" ht="12.8" hidden="false" customHeight="false" outlineLevel="0" collapsed="false">
      <c r="A3242" s="0" t="n">
        <v>32.3999999999995</v>
      </c>
      <c r="B3242" s="0" t="n">
        <f aca="false">-0.03+I3242</f>
        <v>-0.259</v>
      </c>
      <c r="C3242" s="0" t="n">
        <f aca="false">-0.1+J3242</f>
        <v>-0.249</v>
      </c>
      <c r="D3242" s="0" t="n">
        <f aca="false">9.82+K3242</f>
        <v>10.06</v>
      </c>
      <c r="E3242" s="0" t="n">
        <v>0</v>
      </c>
      <c r="F3242" s="0" t="n">
        <v>0</v>
      </c>
      <c r="G3242" s="0" t="n">
        <v>0</v>
      </c>
      <c r="H3242" s="0" t="n">
        <v>1</v>
      </c>
      <c r="I3242" s="0" t="n">
        <f aca="false">RANDBETWEEN(-250,250)*0.001</f>
        <v>-0.229</v>
      </c>
      <c r="J3242" s="0" t="n">
        <f aca="false">RANDBETWEEN(-250,250)*0.001</f>
        <v>-0.149</v>
      </c>
      <c r="K3242" s="0" t="n">
        <f aca="false">RANDBETWEEN(-250,250)*0.001</f>
        <v>0.24</v>
      </c>
    </row>
    <row r="3243" customFormat="false" ht="12.8" hidden="false" customHeight="false" outlineLevel="0" collapsed="false">
      <c r="A3243" s="0" t="n">
        <v>32.4099999999995</v>
      </c>
      <c r="B3243" s="0" t="n">
        <f aca="false">-0.03+I3243</f>
        <v>-0.149</v>
      </c>
      <c r="C3243" s="0" t="n">
        <f aca="false">-0.1+J3243</f>
        <v>0.051</v>
      </c>
      <c r="D3243" s="0" t="n">
        <f aca="false">9.82+K3243</f>
        <v>9.901</v>
      </c>
      <c r="E3243" s="0" t="n">
        <v>0</v>
      </c>
      <c r="F3243" s="0" t="n">
        <v>0</v>
      </c>
      <c r="G3243" s="0" t="n">
        <v>0</v>
      </c>
      <c r="H3243" s="0" t="n">
        <v>1</v>
      </c>
      <c r="I3243" s="0" t="n">
        <f aca="false">RANDBETWEEN(-250,250)*0.001</f>
        <v>-0.119</v>
      </c>
      <c r="J3243" s="0" t="n">
        <f aca="false">RANDBETWEEN(-250,250)*0.001</f>
        <v>0.151</v>
      </c>
      <c r="K3243" s="0" t="n">
        <f aca="false">RANDBETWEEN(-250,250)*0.001</f>
        <v>0.081</v>
      </c>
    </row>
    <row r="3244" customFormat="false" ht="12.8" hidden="false" customHeight="false" outlineLevel="0" collapsed="false">
      <c r="A3244" s="0" t="n">
        <v>32.4199999999995</v>
      </c>
      <c r="B3244" s="0" t="n">
        <f aca="false">-0.03+I3244</f>
        <v>-0.043</v>
      </c>
      <c r="C3244" s="0" t="n">
        <f aca="false">-0.1+J3244</f>
        <v>0.078</v>
      </c>
      <c r="D3244" s="0" t="n">
        <f aca="false">9.82+K3244</f>
        <v>9.616</v>
      </c>
      <c r="E3244" s="0" t="n">
        <v>0</v>
      </c>
      <c r="F3244" s="0" t="n">
        <v>0</v>
      </c>
      <c r="G3244" s="0" t="n">
        <v>0</v>
      </c>
      <c r="H3244" s="0" t="n">
        <v>1</v>
      </c>
      <c r="I3244" s="0" t="n">
        <f aca="false">RANDBETWEEN(-250,250)*0.001</f>
        <v>-0.013</v>
      </c>
      <c r="J3244" s="0" t="n">
        <f aca="false">RANDBETWEEN(-250,250)*0.001</f>
        <v>0.178</v>
      </c>
      <c r="K3244" s="0" t="n">
        <f aca="false">RANDBETWEEN(-250,250)*0.001</f>
        <v>-0.204</v>
      </c>
    </row>
    <row r="3245" customFormat="false" ht="12.8" hidden="false" customHeight="false" outlineLevel="0" collapsed="false">
      <c r="A3245" s="0" t="n">
        <v>32.4299999999995</v>
      </c>
      <c r="B3245" s="0" t="n">
        <f aca="false">-0.03+I3245</f>
        <v>0.195</v>
      </c>
      <c r="C3245" s="0" t="n">
        <f aca="false">-0.1+J3245</f>
        <v>0.042</v>
      </c>
      <c r="D3245" s="0" t="n">
        <f aca="false">9.82+K3245</f>
        <v>9.643</v>
      </c>
      <c r="E3245" s="0" t="n">
        <v>0</v>
      </c>
      <c r="F3245" s="0" t="n">
        <v>0</v>
      </c>
      <c r="G3245" s="0" t="n">
        <v>0</v>
      </c>
      <c r="H3245" s="0" t="n">
        <v>1</v>
      </c>
      <c r="I3245" s="0" t="n">
        <f aca="false">RANDBETWEEN(-250,250)*0.001</f>
        <v>0.225</v>
      </c>
      <c r="J3245" s="0" t="n">
        <f aca="false">RANDBETWEEN(-250,250)*0.001</f>
        <v>0.142</v>
      </c>
      <c r="K3245" s="0" t="n">
        <f aca="false">RANDBETWEEN(-250,250)*0.001</f>
        <v>-0.177</v>
      </c>
    </row>
    <row r="3246" customFormat="false" ht="12.8" hidden="false" customHeight="false" outlineLevel="0" collapsed="false">
      <c r="A3246" s="0" t="n">
        <v>32.4399999999995</v>
      </c>
      <c r="B3246" s="0" t="n">
        <f aca="false">-0.03+I3246</f>
        <v>0.014</v>
      </c>
      <c r="C3246" s="0" t="n">
        <f aca="false">-0.1+J3246</f>
        <v>0.009</v>
      </c>
      <c r="D3246" s="0" t="n">
        <f aca="false">9.82+K3246</f>
        <v>9.78</v>
      </c>
      <c r="E3246" s="0" t="n">
        <v>0</v>
      </c>
      <c r="F3246" s="0" t="n">
        <v>0</v>
      </c>
      <c r="G3246" s="0" t="n">
        <v>0</v>
      </c>
      <c r="H3246" s="0" t="n">
        <v>1</v>
      </c>
      <c r="I3246" s="0" t="n">
        <f aca="false">RANDBETWEEN(-250,250)*0.001</f>
        <v>0.044</v>
      </c>
      <c r="J3246" s="0" t="n">
        <f aca="false">RANDBETWEEN(-250,250)*0.001</f>
        <v>0.109</v>
      </c>
      <c r="K3246" s="0" t="n">
        <f aca="false">RANDBETWEEN(-250,250)*0.001</f>
        <v>-0.04</v>
      </c>
    </row>
    <row r="3247" customFormat="false" ht="12.8" hidden="false" customHeight="false" outlineLevel="0" collapsed="false">
      <c r="A3247" s="0" t="n">
        <v>32.4499999999995</v>
      </c>
      <c r="B3247" s="0" t="n">
        <f aca="false">-0.03+I3247</f>
        <v>0.15</v>
      </c>
      <c r="C3247" s="0" t="n">
        <f aca="false">-0.1+J3247</f>
        <v>0.034</v>
      </c>
      <c r="D3247" s="0" t="n">
        <f aca="false">9.82+K3247</f>
        <v>10.008</v>
      </c>
      <c r="E3247" s="0" t="n">
        <v>0</v>
      </c>
      <c r="F3247" s="0" t="n">
        <v>0</v>
      </c>
      <c r="G3247" s="0" t="n">
        <v>0</v>
      </c>
      <c r="H3247" s="0" t="n">
        <v>1</v>
      </c>
      <c r="I3247" s="0" t="n">
        <f aca="false">RANDBETWEEN(-250,250)*0.001</f>
        <v>0.18</v>
      </c>
      <c r="J3247" s="0" t="n">
        <f aca="false">RANDBETWEEN(-250,250)*0.001</f>
        <v>0.134</v>
      </c>
      <c r="K3247" s="0" t="n">
        <f aca="false">RANDBETWEEN(-250,250)*0.001</f>
        <v>0.188</v>
      </c>
    </row>
    <row r="3248" customFormat="false" ht="12.8" hidden="false" customHeight="false" outlineLevel="0" collapsed="false">
      <c r="A3248" s="0" t="n">
        <v>32.4599999999995</v>
      </c>
      <c r="B3248" s="0" t="n">
        <f aca="false">-0.03+I3248</f>
        <v>-0.05</v>
      </c>
      <c r="C3248" s="0" t="n">
        <f aca="false">-0.1+J3248</f>
        <v>-0.297</v>
      </c>
      <c r="D3248" s="0" t="n">
        <f aca="false">9.82+K3248</f>
        <v>9.718</v>
      </c>
      <c r="E3248" s="0" t="n">
        <v>0</v>
      </c>
      <c r="F3248" s="0" t="n">
        <v>0</v>
      </c>
      <c r="G3248" s="0" t="n">
        <v>0</v>
      </c>
      <c r="H3248" s="0" t="n">
        <v>1</v>
      </c>
      <c r="I3248" s="0" t="n">
        <f aca="false">RANDBETWEEN(-250,250)*0.001</f>
        <v>-0.02</v>
      </c>
      <c r="J3248" s="0" t="n">
        <f aca="false">RANDBETWEEN(-250,250)*0.001</f>
        <v>-0.197</v>
      </c>
      <c r="K3248" s="0" t="n">
        <f aca="false">RANDBETWEEN(-250,250)*0.001</f>
        <v>-0.102</v>
      </c>
    </row>
    <row r="3249" customFormat="false" ht="12.8" hidden="false" customHeight="false" outlineLevel="0" collapsed="false">
      <c r="A3249" s="0" t="n">
        <v>32.4699999999995</v>
      </c>
      <c r="B3249" s="0" t="n">
        <f aca="false">-0.03+I3249</f>
        <v>0.157</v>
      </c>
      <c r="C3249" s="0" t="n">
        <f aca="false">-0.1+J3249</f>
        <v>-0.079</v>
      </c>
      <c r="D3249" s="0" t="n">
        <f aca="false">9.82+K3249</f>
        <v>9.597</v>
      </c>
      <c r="E3249" s="0" t="n">
        <v>0</v>
      </c>
      <c r="F3249" s="0" t="n">
        <v>0</v>
      </c>
      <c r="G3249" s="0" t="n">
        <v>0</v>
      </c>
      <c r="H3249" s="0" t="n">
        <v>1</v>
      </c>
      <c r="I3249" s="0" t="n">
        <f aca="false">RANDBETWEEN(-250,250)*0.001</f>
        <v>0.187</v>
      </c>
      <c r="J3249" s="0" t="n">
        <f aca="false">RANDBETWEEN(-250,250)*0.001</f>
        <v>0.021</v>
      </c>
      <c r="K3249" s="0" t="n">
        <f aca="false">RANDBETWEEN(-250,250)*0.001</f>
        <v>-0.223</v>
      </c>
    </row>
    <row r="3250" customFormat="false" ht="12.8" hidden="false" customHeight="false" outlineLevel="0" collapsed="false">
      <c r="A3250" s="0" t="n">
        <v>32.4799999999995</v>
      </c>
      <c r="B3250" s="0" t="n">
        <f aca="false">-0.03+I3250</f>
        <v>-0.204</v>
      </c>
      <c r="C3250" s="0" t="n">
        <f aca="false">-0.1+J3250</f>
        <v>-0.229</v>
      </c>
      <c r="D3250" s="0" t="n">
        <f aca="false">9.82+K3250</f>
        <v>9.681</v>
      </c>
      <c r="E3250" s="0" t="n">
        <v>0</v>
      </c>
      <c r="F3250" s="0" t="n">
        <v>0</v>
      </c>
      <c r="G3250" s="0" t="n">
        <v>0</v>
      </c>
      <c r="H3250" s="0" t="n">
        <v>1</v>
      </c>
      <c r="I3250" s="0" t="n">
        <f aca="false">RANDBETWEEN(-250,250)*0.001</f>
        <v>-0.174</v>
      </c>
      <c r="J3250" s="0" t="n">
        <f aca="false">RANDBETWEEN(-250,250)*0.001</f>
        <v>-0.129</v>
      </c>
      <c r="K3250" s="0" t="n">
        <f aca="false">RANDBETWEEN(-250,250)*0.001</f>
        <v>-0.139</v>
      </c>
    </row>
    <row r="3251" customFormat="false" ht="12.8" hidden="false" customHeight="false" outlineLevel="0" collapsed="false">
      <c r="A3251" s="0" t="n">
        <v>32.4899999999995</v>
      </c>
      <c r="B3251" s="0" t="n">
        <f aca="false">-0.03+I3251</f>
        <v>0.046</v>
      </c>
      <c r="C3251" s="0" t="n">
        <f aca="false">-0.1+J3251</f>
        <v>0.143</v>
      </c>
      <c r="D3251" s="0" t="n">
        <f aca="false">9.82+K3251</f>
        <v>9.647</v>
      </c>
      <c r="E3251" s="0" t="n">
        <v>0</v>
      </c>
      <c r="F3251" s="0" t="n">
        <v>0</v>
      </c>
      <c r="G3251" s="0" t="n">
        <v>0</v>
      </c>
      <c r="H3251" s="0" t="n">
        <v>1</v>
      </c>
      <c r="I3251" s="0" t="n">
        <f aca="false">RANDBETWEEN(-250,250)*0.001</f>
        <v>0.076</v>
      </c>
      <c r="J3251" s="0" t="n">
        <f aca="false">RANDBETWEEN(-250,250)*0.001</f>
        <v>0.243</v>
      </c>
      <c r="K3251" s="0" t="n">
        <f aca="false">RANDBETWEEN(-250,250)*0.001</f>
        <v>-0.173</v>
      </c>
    </row>
    <row r="3252" customFormat="false" ht="12.8" hidden="false" customHeight="false" outlineLevel="0" collapsed="false">
      <c r="A3252" s="0" t="n">
        <v>32.4999999999995</v>
      </c>
      <c r="B3252" s="0" t="n">
        <f aca="false">-0.03+I3252</f>
        <v>-0.095</v>
      </c>
      <c r="C3252" s="0" t="n">
        <f aca="false">-0.1+J3252</f>
        <v>-0.072</v>
      </c>
      <c r="D3252" s="0" t="n">
        <f aca="false">9.82+K3252</f>
        <v>9.693</v>
      </c>
      <c r="E3252" s="0" t="n">
        <v>0</v>
      </c>
      <c r="F3252" s="0" t="n">
        <v>0</v>
      </c>
      <c r="G3252" s="0" t="n">
        <v>0</v>
      </c>
      <c r="H3252" s="0" t="n">
        <v>1</v>
      </c>
      <c r="I3252" s="0" t="n">
        <f aca="false">RANDBETWEEN(-250,250)*0.001</f>
        <v>-0.065</v>
      </c>
      <c r="J3252" s="0" t="n">
        <f aca="false">RANDBETWEEN(-250,250)*0.001</f>
        <v>0.028</v>
      </c>
      <c r="K3252" s="0" t="n">
        <f aca="false">RANDBETWEEN(-250,250)*0.001</f>
        <v>-0.127</v>
      </c>
    </row>
    <row r="3253" customFormat="false" ht="12.8" hidden="false" customHeight="false" outlineLevel="0" collapsed="false">
      <c r="A3253" s="0" t="n">
        <v>32.5099999999995</v>
      </c>
      <c r="B3253" s="0" t="n">
        <f aca="false">-0.03+I3253</f>
        <v>0.072</v>
      </c>
      <c r="C3253" s="0" t="n">
        <f aca="false">-0.1+J3253</f>
        <v>-0.25</v>
      </c>
      <c r="D3253" s="0" t="n">
        <f aca="false">9.82+K3253</f>
        <v>10.03</v>
      </c>
      <c r="E3253" s="0" t="n">
        <v>0</v>
      </c>
      <c r="F3253" s="0" t="n">
        <v>0</v>
      </c>
      <c r="G3253" s="0" t="n">
        <v>0</v>
      </c>
      <c r="H3253" s="0" t="n">
        <v>1</v>
      </c>
      <c r="I3253" s="0" t="n">
        <f aca="false">RANDBETWEEN(-250,250)*0.001</f>
        <v>0.102</v>
      </c>
      <c r="J3253" s="0" t="n">
        <f aca="false">RANDBETWEEN(-250,250)*0.001</f>
        <v>-0.15</v>
      </c>
      <c r="K3253" s="0" t="n">
        <f aca="false">RANDBETWEEN(-250,250)*0.001</f>
        <v>0.21</v>
      </c>
    </row>
    <row r="3254" customFormat="false" ht="12.8" hidden="false" customHeight="false" outlineLevel="0" collapsed="false">
      <c r="A3254" s="0" t="n">
        <v>32.5199999999995</v>
      </c>
      <c r="B3254" s="0" t="n">
        <f aca="false">-0.03+I3254</f>
        <v>-0.24</v>
      </c>
      <c r="C3254" s="0" t="n">
        <f aca="false">-0.1+J3254</f>
        <v>-0.155</v>
      </c>
      <c r="D3254" s="0" t="n">
        <f aca="false">9.82+K3254</f>
        <v>10.054</v>
      </c>
      <c r="E3254" s="0" t="n">
        <v>0</v>
      </c>
      <c r="F3254" s="0" t="n">
        <v>0</v>
      </c>
      <c r="G3254" s="0" t="n">
        <v>0</v>
      </c>
      <c r="H3254" s="0" t="n">
        <v>1</v>
      </c>
      <c r="I3254" s="0" t="n">
        <f aca="false">RANDBETWEEN(-250,250)*0.001</f>
        <v>-0.21</v>
      </c>
      <c r="J3254" s="0" t="n">
        <f aca="false">RANDBETWEEN(-250,250)*0.001</f>
        <v>-0.055</v>
      </c>
      <c r="K3254" s="0" t="n">
        <f aca="false">RANDBETWEEN(-250,250)*0.001</f>
        <v>0.234</v>
      </c>
    </row>
    <row r="3255" customFormat="false" ht="12.8" hidden="false" customHeight="false" outlineLevel="0" collapsed="false">
      <c r="A3255" s="0" t="n">
        <v>32.5299999999995</v>
      </c>
      <c r="B3255" s="0" t="n">
        <f aca="false">-0.03+I3255</f>
        <v>-0.248</v>
      </c>
      <c r="C3255" s="0" t="n">
        <f aca="false">-0.1+J3255</f>
        <v>0.111</v>
      </c>
      <c r="D3255" s="0" t="n">
        <f aca="false">9.82+K3255</f>
        <v>9.705</v>
      </c>
      <c r="E3255" s="0" t="n">
        <v>0</v>
      </c>
      <c r="F3255" s="0" t="n">
        <v>0</v>
      </c>
      <c r="G3255" s="0" t="n">
        <v>0</v>
      </c>
      <c r="H3255" s="0" t="n">
        <v>1</v>
      </c>
      <c r="I3255" s="0" t="n">
        <f aca="false">RANDBETWEEN(-250,250)*0.001</f>
        <v>-0.218</v>
      </c>
      <c r="J3255" s="0" t="n">
        <f aca="false">RANDBETWEEN(-250,250)*0.001</f>
        <v>0.211</v>
      </c>
      <c r="K3255" s="0" t="n">
        <f aca="false">RANDBETWEEN(-250,250)*0.001</f>
        <v>-0.115</v>
      </c>
    </row>
    <row r="3256" customFormat="false" ht="12.8" hidden="false" customHeight="false" outlineLevel="0" collapsed="false">
      <c r="A3256" s="0" t="n">
        <v>32.5399999999995</v>
      </c>
      <c r="B3256" s="0" t="n">
        <f aca="false">-0.03+I3256</f>
        <v>-0.133</v>
      </c>
      <c r="C3256" s="0" t="n">
        <f aca="false">-0.1+J3256</f>
        <v>-0.103</v>
      </c>
      <c r="D3256" s="0" t="n">
        <f aca="false">9.82+K3256</f>
        <v>9.862</v>
      </c>
      <c r="E3256" s="0" t="n">
        <v>0</v>
      </c>
      <c r="F3256" s="0" t="n">
        <v>0</v>
      </c>
      <c r="G3256" s="0" t="n">
        <v>0</v>
      </c>
      <c r="H3256" s="0" t="n">
        <v>1</v>
      </c>
      <c r="I3256" s="0" t="n">
        <f aca="false">RANDBETWEEN(-250,250)*0.001</f>
        <v>-0.103</v>
      </c>
      <c r="J3256" s="0" t="n">
        <f aca="false">RANDBETWEEN(-250,250)*0.001</f>
        <v>-0.003</v>
      </c>
      <c r="K3256" s="0" t="n">
        <f aca="false">RANDBETWEEN(-250,250)*0.001</f>
        <v>0.042</v>
      </c>
    </row>
    <row r="3257" customFormat="false" ht="12.8" hidden="false" customHeight="false" outlineLevel="0" collapsed="false">
      <c r="A3257" s="0" t="n">
        <v>32.5499999999995</v>
      </c>
      <c r="B3257" s="0" t="n">
        <f aca="false">-0.03+I3257</f>
        <v>0.152</v>
      </c>
      <c r="C3257" s="0" t="n">
        <f aca="false">-0.1+J3257</f>
        <v>-0.256</v>
      </c>
      <c r="D3257" s="0" t="n">
        <f aca="false">9.82+K3257</f>
        <v>9.592</v>
      </c>
      <c r="E3257" s="0" t="n">
        <v>0</v>
      </c>
      <c r="F3257" s="0" t="n">
        <v>0</v>
      </c>
      <c r="G3257" s="0" t="n">
        <v>0</v>
      </c>
      <c r="H3257" s="0" t="n">
        <v>1</v>
      </c>
      <c r="I3257" s="0" t="n">
        <f aca="false">RANDBETWEEN(-250,250)*0.001</f>
        <v>0.182</v>
      </c>
      <c r="J3257" s="0" t="n">
        <f aca="false">RANDBETWEEN(-250,250)*0.001</f>
        <v>-0.156</v>
      </c>
      <c r="K3257" s="0" t="n">
        <f aca="false">RANDBETWEEN(-250,250)*0.001</f>
        <v>-0.228</v>
      </c>
    </row>
    <row r="3258" customFormat="false" ht="12.8" hidden="false" customHeight="false" outlineLevel="0" collapsed="false">
      <c r="A3258" s="0" t="n">
        <v>32.5599999999995</v>
      </c>
      <c r="B3258" s="0" t="n">
        <f aca="false">-0.03+I3258</f>
        <v>0.055</v>
      </c>
      <c r="C3258" s="0" t="n">
        <f aca="false">-0.1+J3258</f>
        <v>0.108</v>
      </c>
      <c r="D3258" s="0" t="n">
        <f aca="false">9.82+K3258</f>
        <v>9.799</v>
      </c>
      <c r="E3258" s="0" t="n">
        <v>0</v>
      </c>
      <c r="F3258" s="0" t="n">
        <v>0</v>
      </c>
      <c r="G3258" s="0" t="n">
        <v>0</v>
      </c>
      <c r="H3258" s="0" t="n">
        <v>1</v>
      </c>
      <c r="I3258" s="0" t="n">
        <f aca="false">RANDBETWEEN(-250,250)*0.001</f>
        <v>0.085</v>
      </c>
      <c r="J3258" s="0" t="n">
        <f aca="false">RANDBETWEEN(-250,250)*0.001</f>
        <v>0.208</v>
      </c>
      <c r="K3258" s="0" t="n">
        <f aca="false">RANDBETWEEN(-250,250)*0.001</f>
        <v>-0.021</v>
      </c>
    </row>
    <row r="3259" customFormat="false" ht="12.8" hidden="false" customHeight="false" outlineLevel="0" collapsed="false">
      <c r="A3259" s="0" t="n">
        <v>32.5699999999995</v>
      </c>
      <c r="B3259" s="0" t="n">
        <f aca="false">-0.03+I3259</f>
        <v>-0.006</v>
      </c>
      <c r="C3259" s="0" t="n">
        <f aca="false">-0.1+J3259</f>
        <v>-0.048</v>
      </c>
      <c r="D3259" s="0" t="n">
        <f aca="false">9.82+K3259</f>
        <v>10.058</v>
      </c>
      <c r="E3259" s="0" t="n">
        <v>0</v>
      </c>
      <c r="F3259" s="0" t="n">
        <v>0</v>
      </c>
      <c r="G3259" s="0" t="n">
        <v>0</v>
      </c>
      <c r="H3259" s="0" t="n">
        <v>1</v>
      </c>
      <c r="I3259" s="0" t="n">
        <f aca="false">RANDBETWEEN(-250,250)*0.001</f>
        <v>0.024</v>
      </c>
      <c r="J3259" s="0" t="n">
        <f aca="false">RANDBETWEEN(-250,250)*0.001</f>
        <v>0.052</v>
      </c>
      <c r="K3259" s="0" t="n">
        <f aca="false">RANDBETWEEN(-250,250)*0.001</f>
        <v>0.238</v>
      </c>
    </row>
    <row r="3260" customFormat="false" ht="12.8" hidden="false" customHeight="false" outlineLevel="0" collapsed="false">
      <c r="A3260" s="0" t="n">
        <v>32.5799999999995</v>
      </c>
      <c r="B3260" s="0" t="n">
        <f aca="false">-0.03+I3260</f>
        <v>0.001</v>
      </c>
      <c r="C3260" s="0" t="n">
        <f aca="false">-0.1+J3260</f>
        <v>-0.191</v>
      </c>
      <c r="D3260" s="0" t="n">
        <f aca="false">9.82+K3260</f>
        <v>9.976</v>
      </c>
      <c r="E3260" s="0" t="n">
        <v>0</v>
      </c>
      <c r="F3260" s="0" t="n">
        <v>0</v>
      </c>
      <c r="G3260" s="0" t="n">
        <v>0</v>
      </c>
      <c r="H3260" s="0" t="n">
        <v>1</v>
      </c>
      <c r="I3260" s="0" t="n">
        <f aca="false">RANDBETWEEN(-250,250)*0.001</f>
        <v>0.031</v>
      </c>
      <c r="J3260" s="0" t="n">
        <f aca="false">RANDBETWEEN(-250,250)*0.001</f>
        <v>-0.091</v>
      </c>
      <c r="K3260" s="0" t="n">
        <f aca="false">RANDBETWEEN(-250,250)*0.001</f>
        <v>0.156</v>
      </c>
    </row>
    <row r="3261" customFormat="false" ht="12.8" hidden="false" customHeight="false" outlineLevel="0" collapsed="false">
      <c r="A3261" s="0" t="n">
        <v>32.5899999999995</v>
      </c>
      <c r="B3261" s="0" t="n">
        <f aca="false">-0.03+I3261</f>
        <v>0.02</v>
      </c>
      <c r="C3261" s="0" t="n">
        <f aca="false">-0.1+J3261</f>
        <v>0.069</v>
      </c>
      <c r="D3261" s="0" t="n">
        <f aca="false">9.82+K3261</f>
        <v>9.946</v>
      </c>
      <c r="E3261" s="0" t="n">
        <v>0</v>
      </c>
      <c r="F3261" s="0" t="n">
        <v>0</v>
      </c>
      <c r="G3261" s="0" t="n">
        <v>0</v>
      </c>
      <c r="H3261" s="0" t="n">
        <v>1</v>
      </c>
      <c r="I3261" s="0" t="n">
        <f aca="false">RANDBETWEEN(-250,250)*0.001</f>
        <v>0.05</v>
      </c>
      <c r="J3261" s="0" t="n">
        <f aca="false">RANDBETWEEN(-250,250)*0.001</f>
        <v>0.169</v>
      </c>
      <c r="K3261" s="0" t="n">
        <f aca="false">RANDBETWEEN(-250,250)*0.001</f>
        <v>0.126</v>
      </c>
    </row>
    <row r="3262" customFormat="false" ht="12.8" hidden="false" customHeight="false" outlineLevel="0" collapsed="false">
      <c r="A3262" s="0" t="n">
        <v>32.5999999999995</v>
      </c>
      <c r="B3262" s="0" t="n">
        <f aca="false">-0.03+I3262</f>
        <v>0.209</v>
      </c>
      <c r="C3262" s="0" t="n">
        <f aca="false">-0.1+J3262</f>
        <v>-0.025</v>
      </c>
      <c r="D3262" s="0" t="n">
        <f aca="false">9.82+K3262</f>
        <v>9.65</v>
      </c>
      <c r="E3262" s="0" t="n">
        <v>0</v>
      </c>
      <c r="F3262" s="0" t="n">
        <v>0</v>
      </c>
      <c r="G3262" s="0" t="n">
        <v>0</v>
      </c>
      <c r="H3262" s="0" t="n">
        <v>1</v>
      </c>
      <c r="I3262" s="0" t="n">
        <f aca="false">RANDBETWEEN(-250,250)*0.001</f>
        <v>0.239</v>
      </c>
      <c r="J3262" s="0" t="n">
        <f aca="false">RANDBETWEEN(-250,250)*0.001</f>
        <v>0.075</v>
      </c>
      <c r="K3262" s="0" t="n">
        <f aca="false">RANDBETWEEN(-250,250)*0.001</f>
        <v>-0.17</v>
      </c>
    </row>
    <row r="3263" customFormat="false" ht="12.8" hidden="false" customHeight="false" outlineLevel="0" collapsed="false">
      <c r="A3263" s="0" t="n">
        <v>32.6099999999995</v>
      </c>
      <c r="B3263" s="0" t="n">
        <f aca="false">-0.03+I3263</f>
        <v>0.093</v>
      </c>
      <c r="C3263" s="0" t="n">
        <f aca="false">-0.1+J3263</f>
        <v>0.091</v>
      </c>
      <c r="D3263" s="0" t="n">
        <f aca="false">9.82+K3263</f>
        <v>9.986</v>
      </c>
      <c r="E3263" s="0" t="n">
        <v>0</v>
      </c>
      <c r="F3263" s="0" t="n">
        <v>0</v>
      </c>
      <c r="G3263" s="0" t="n">
        <v>0</v>
      </c>
      <c r="H3263" s="0" t="n">
        <v>1</v>
      </c>
      <c r="I3263" s="0" t="n">
        <f aca="false">RANDBETWEEN(-250,250)*0.001</f>
        <v>0.123</v>
      </c>
      <c r="J3263" s="0" t="n">
        <f aca="false">RANDBETWEEN(-250,250)*0.001</f>
        <v>0.191</v>
      </c>
      <c r="K3263" s="0" t="n">
        <f aca="false">RANDBETWEEN(-250,250)*0.001</f>
        <v>0.166</v>
      </c>
    </row>
    <row r="3264" customFormat="false" ht="12.8" hidden="false" customHeight="false" outlineLevel="0" collapsed="false">
      <c r="A3264" s="0" t="n">
        <v>32.6199999999995</v>
      </c>
      <c r="B3264" s="0" t="n">
        <f aca="false">-0.03+I3264</f>
        <v>-0.018</v>
      </c>
      <c r="C3264" s="0" t="n">
        <f aca="false">-0.1+J3264</f>
        <v>-0.252</v>
      </c>
      <c r="D3264" s="0" t="n">
        <f aca="false">9.82+K3264</f>
        <v>9.806</v>
      </c>
      <c r="E3264" s="0" t="n">
        <v>0</v>
      </c>
      <c r="F3264" s="0" t="n">
        <v>0</v>
      </c>
      <c r="G3264" s="0" t="n">
        <v>0</v>
      </c>
      <c r="H3264" s="0" t="n">
        <v>1</v>
      </c>
      <c r="I3264" s="0" t="n">
        <f aca="false">RANDBETWEEN(-250,250)*0.001</f>
        <v>0.012</v>
      </c>
      <c r="J3264" s="0" t="n">
        <f aca="false">RANDBETWEEN(-250,250)*0.001</f>
        <v>-0.152</v>
      </c>
      <c r="K3264" s="0" t="n">
        <f aca="false">RANDBETWEEN(-250,250)*0.001</f>
        <v>-0.014</v>
      </c>
    </row>
    <row r="3265" customFormat="false" ht="12.8" hidden="false" customHeight="false" outlineLevel="0" collapsed="false">
      <c r="A3265" s="0" t="n">
        <v>32.6299999999995</v>
      </c>
      <c r="B3265" s="0" t="n">
        <f aca="false">-0.03+I3265</f>
        <v>0.213</v>
      </c>
      <c r="C3265" s="0" t="n">
        <f aca="false">-0.1+J3265</f>
        <v>-0.281</v>
      </c>
      <c r="D3265" s="0" t="n">
        <f aca="false">9.82+K3265</f>
        <v>10.043</v>
      </c>
      <c r="E3265" s="0" t="n">
        <v>0</v>
      </c>
      <c r="F3265" s="0" t="n">
        <v>0</v>
      </c>
      <c r="G3265" s="0" t="n">
        <v>0</v>
      </c>
      <c r="H3265" s="0" t="n">
        <v>1</v>
      </c>
      <c r="I3265" s="0" t="n">
        <f aca="false">RANDBETWEEN(-250,250)*0.001</f>
        <v>0.243</v>
      </c>
      <c r="J3265" s="0" t="n">
        <f aca="false">RANDBETWEEN(-250,250)*0.001</f>
        <v>-0.181</v>
      </c>
      <c r="K3265" s="0" t="n">
        <f aca="false">RANDBETWEEN(-250,250)*0.001</f>
        <v>0.223</v>
      </c>
    </row>
    <row r="3266" customFormat="false" ht="12.8" hidden="false" customHeight="false" outlineLevel="0" collapsed="false">
      <c r="A3266" s="0" t="n">
        <v>32.6399999999995</v>
      </c>
      <c r="B3266" s="0" t="n">
        <f aca="false">-0.03+I3266</f>
        <v>0.004</v>
      </c>
      <c r="C3266" s="0" t="n">
        <f aca="false">-0.1+J3266</f>
        <v>0.103</v>
      </c>
      <c r="D3266" s="0" t="n">
        <f aca="false">9.82+K3266</f>
        <v>9.82</v>
      </c>
      <c r="E3266" s="0" t="n">
        <v>0</v>
      </c>
      <c r="F3266" s="0" t="n">
        <v>0</v>
      </c>
      <c r="G3266" s="0" t="n">
        <v>0</v>
      </c>
      <c r="H3266" s="0" t="n">
        <v>1</v>
      </c>
      <c r="I3266" s="0" t="n">
        <f aca="false">RANDBETWEEN(-250,250)*0.001</f>
        <v>0.034</v>
      </c>
      <c r="J3266" s="0" t="n">
        <f aca="false">RANDBETWEEN(-250,250)*0.001</f>
        <v>0.203</v>
      </c>
      <c r="K3266" s="0" t="n">
        <f aca="false">RANDBETWEEN(-250,250)*0.001</f>
        <v>0</v>
      </c>
    </row>
    <row r="3267" customFormat="false" ht="12.8" hidden="false" customHeight="false" outlineLevel="0" collapsed="false">
      <c r="A3267" s="0" t="n">
        <v>32.6499999999995</v>
      </c>
      <c r="B3267" s="0" t="n">
        <f aca="false">-0.03+I3267</f>
        <v>-0.086</v>
      </c>
      <c r="C3267" s="0" t="n">
        <f aca="false">-0.1+J3267</f>
        <v>-0.193</v>
      </c>
      <c r="D3267" s="0" t="n">
        <f aca="false">9.82+K3267</f>
        <v>9.893</v>
      </c>
      <c r="E3267" s="0" t="n">
        <v>0</v>
      </c>
      <c r="F3267" s="0" t="n">
        <v>0</v>
      </c>
      <c r="G3267" s="0" t="n">
        <v>0</v>
      </c>
      <c r="H3267" s="0" t="n">
        <v>1</v>
      </c>
      <c r="I3267" s="0" t="n">
        <f aca="false">RANDBETWEEN(-250,250)*0.001</f>
        <v>-0.056</v>
      </c>
      <c r="J3267" s="0" t="n">
        <f aca="false">RANDBETWEEN(-250,250)*0.001</f>
        <v>-0.093</v>
      </c>
      <c r="K3267" s="0" t="n">
        <f aca="false">RANDBETWEEN(-250,250)*0.001</f>
        <v>0.073</v>
      </c>
    </row>
    <row r="3268" customFormat="false" ht="12.8" hidden="false" customHeight="false" outlineLevel="0" collapsed="false">
      <c r="A3268" s="0" t="n">
        <v>32.6599999999995</v>
      </c>
      <c r="B3268" s="0" t="n">
        <f aca="false">-0.03+I3268</f>
        <v>-0.215</v>
      </c>
      <c r="C3268" s="0" t="n">
        <f aca="false">-0.1+J3268</f>
        <v>-0.212</v>
      </c>
      <c r="D3268" s="0" t="n">
        <f aca="false">9.82+K3268</f>
        <v>9.611</v>
      </c>
      <c r="E3268" s="0" t="n">
        <v>0</v>
      </c>
      <c r="F3268" s="0" t="n">
        <v>0</v>
      </c>
      <c r="G3268" s="0" t="n">
        <v>0</v>
      </c>
      <c r="H3268" s="0" t="n">
        <v>1</v>
      </c>
      <c r="I3268" s="0" t="n">
        <f aca="false">RANDBETWEEN(-250,250)*0.001</f>
        <v>-0.185</v>
      </c>
      <c r="J3268" s="0" t="n">
        <f aca="false">RANDBETWEEN(-250,250)*0.001</f>
        <v>-0.112</v>
      </c>
      <c r="K3268" s="0" t="n">
        <f aca="false">RANDBETWEEN(-250,250)*0.001</f>
        <v>-0.209</v>
      </c>
    </row>
    <row r="3269" customFormat="false" ht="12.8" hidden="false" customHeight="false" outlineLevel="0" collapsed="false">
      <c r="A3269" s="0" t="n">
        <v>32.6699999999995</v>
      </c>
      <c r="B3269" s="0" t="n">
        <f aca="false">-0.03+I3269</f>
        <v>-0.111</v>
      </c>
      <c r="C3269" s="0" t="n">
        <f aca="false">-0.1+J3269</f>
        <v>-0.275</v>
      </c>
      <c r="D3269" s="0" t="n">
        <f aca="false">9.82+K3269</f>
        <v>9.782</v>
      </c>
      <c r="E3269" s="0" t="n">
        <v>0</v>
      </c>
      <c r="F3269" s="0" t="n">
        <v>0</v>
      </c>
      <c r="G3269" s="0" t="n">
        <v>0</v>
      </c>
      <c r="H3269" s="0" t="n">
        <v>1</v>
      </c>
      <c r="I3269" s="0" t="n">
        <f aca="false">RANDBETWEEN(-250,250)*0.001</f>
        <v>-0.081</v>
      </c>
      <c r="J3269" s="0" t="n">
        <f aca="false">RANDBETWEEN(-250,250)*0.001</f>
        <v>-0.175</v>
      </c>
      <c r="K3269" s="0" t="n">
        <f aca="false">RANDBETWEEN(-250,250)*0.001</f>
        <v>-0.038</v>
      </c>
    </row>
    <row r="3270" customFormat="false" ht="12.8" hidden="false" customHeight="false" outlineLevel="0" collapsed="false">
      <c r="A3270" s="0" t="n">
        <v>32.6799999999995</v>
      </c>
      <c r="B3270" s="0" t="n">
        <f aca="false">-0.03+I3270</f>
        <v>0.076</v>
      </c>
      <c r="C3270" s="0" t="n">
        <f aca="false">-0.1+J3270</f>
        <v>-0.321</v>
      </c>
      <c r="D3270" s="0" t="n">
        <f aca="false">9.82+K3270</f>
        <v>10.07</v>
      </c>
      <c r="E3270" s="0" t="n">
        <v>0</v>
      </c>
      <c r="F3270" s="0" t="n">
        <v>0</v>
      </c>
      <c r="G3270" s="0" t="n">
        <v>0</v>
      </c>
      <c r="H3270" s="0" t="n">
        <v>1</v>
      </c>
      <c r="I3270" s="0" t="n">
        <f aca="false">RANDBETWEEN(-250,250)*0.001</f>
        <v>0.106</v>
      </c>
      <c r="J3270" s="0" t="n">
        <f aca="false">RANDBETWEEN(-250,250)*0.001</f>
        <v>-0.221</v>
      </c>
      <c r="K3270" s="0" t="n">
        <f aca="false">RANDBETWEEN(-250,250)*0.001</f>
        <v>0.25</v>
      </c>
    </row>
    <row r="3271" customFormat="false" ht="12.8" hidden="false" customHeight="false" outlineLevel="0" collapsed="false">
      <c r="A3271" s="0" t="n">
        <v>32.6899999999995</v>
      </c>
      <c r="B3271" s="0" t="n">
        <f aca="false">-0.03+I3271</f>
        <v>-0.002</v>
      </c>
      <c r="C3271" s="0" t="n">
        <f aca="false">-0.1+J3271</f>
        <v>-0.331</v>
      </c>
      <c r="D3271" s="0" t="n">
        <f aca="false">9.82+K3271</f>
        <v>9.936</v>
      </c>
      <c r="E3271" s="0" t="n">
        <v>0</v>
      </c>
      <c r="F3271" s="0" t="n">
        <v>0</v>
      </c>
      <c r="G3271" s="0" t="n">
        <v>0</v>
      </c>
      <c r="H3271" s="0" t="n">
        <v>1</v>
      </c>
      <c r="I3271" s="0" t="n">
        <f aca="false">RANDBETWEEN(-250,250)*0.001</f>
        <v>0.028</v>
      </c>
      <c r="J3271" s="0" t="n">
        <f aca="false">RANDBETWEEN(-250,250)*0.001</f>
        <v>-0.231</v>
      </c>
      <c r="K3271" s="0" t="n">
        <f aca="false">RANDBETWEEN(-250,250)*0.001</f>
        <v>0.116</v>
      </c>
    </row>
    <row r="3272" customFormat="false" ht="12.8" hidden="false" customHeight="false" outlineLevel="0" collapsed="false">
      <c r="A3272" s="0" t="n">
        <v>32.6999999999995</v>
      </c>
      <c r="B3272" s="0" t="n">
        <f aca="false">-0.03+I3272</f>
        <v>-0.06</v>
      </c>
      <c r="C3272" s="0" t="n">
        <f aca="false">-0.1+J3272</f>
        <v>0.096</v>
      </c>
      <c r="D3272" s="0" t="n">
        <f aca="false">9.82+K3272</f>
        <v>10.059</v>
      </c>
      <c r="E3272" s="0" t="n">
        <v>0</v>
      </c>
      <c r="F3272" s="0" t="n">
        <v>0</v>
      </c>
      <c r="G3272" s="0" t="n">
        <v>0</v>
      </c>
      <c r="H3272" s="0" t="n">
        <v>1</v>
      </c>
      <c r="I3272" s="0" t="n">
        <f aca="false">RANDBETWEEN(-250,250)*0.001</f>
        <v>-0.03</v>
      </c>
      <c r="J3272" s="0" t="n">
        <f aca="false">RANDBETWEEN(-250,250)*0.001</f>
        <v>0.196</v>
      </c>
      <c r="K3272" s="0" t="n">
        <f aca="false">RANDBETWEEN(-250,250)*0.001</f>
        <v>0.239</v>
      </c>
    </row>
    <row r="3273" customFormat="false" ht="12.8" hidden="false" customHeight="false" outlineLevel="0" collapsed="false">
      <c r="A3273" s="0" t="n">
        <v>32.7099999999995</v>
      </c>
      <c r="B3273" s="0" t="n">
        <f aca="false">-0.03+I3273</f>
        <v>-0.166</v>
      </c>
      <c r="C3273" s="0" t="n">
        <f aca="false">-0.1+J3273</f>
        <v>0.037</v>
      </c>
      <c r="D3273" s="0" t="n">
        <f aca="false">9.82+K3273</f>
        <v>10.063</v>
      </c>
      <c r="E3273" s="0" t="n">
        <v>0</v>
      </c>
      <c r="F3273" s="0" t="n">
        <v>0</v>
      </c>
      <c r="G3273" s="0" t="n">
        <v>0</v>
      </c>
      <c r="H3273" s="0" t="n">
        <v>1</v>
      </c>
      <c r="I3273" s="0" t="n">
        <f aca="false">RANDBETWEEN(-250,250)*0.001</f>
        <v>-0.136</v>
      </c>
      <c r="J3273" s="0" t="n">
        <f aca="false">RANDBETWEEN(-250,250)*0.001</f>
        <v>0.137</v>
      </c>
      <c r="K3273" s="0" t="n">
        <f aca="false">RANDBETWEEN(-250,250)*0.001</f>
        <v>0.243</v>
      </c>
    </row>
    <row r="3274" customFormat="false" ht="12.8" hidden="false" customHeight="false" outlineLevel="0" collapsed="false">
      <c r="A3274" s="0" t="n">
        <v>32.7199999999995</v>
      </c>
      <c r="B3274" s="0" t="n">
        <f aca="false">-0.03+I3274</f>
        <v>-0.095</v>
      </c>
      <c r="C3274" s="0" t="n">
        <f aca="false">-0.1+J3274</f>
        <v>-0.098</v>
      </c>
      <c r="D3274" s="0" t="n">
        <f aca="false">9.82+K3274</f>
        <v>9.776</v>
      </c>
      <c r="E3274" s="0" t="n">
        <v>0</v>
      </c>
      <c r="F3274" s="0" t="n">
        <v>0</v>
      </c>
      <c r="G3274" s="0" t="n">
        <v>0</v>
      </c>
      <c r="H3274" s="0" t="n">
        <v>1</v>
      </c>
      <c r="I3274" s="0" t="n">
        <f aca="false">RANDBETWEEN(-250,250)*0.001</f>
        <v>-0.065</v>
      </c>
      <c r="J3274" s="0" t="n">
        <f aca="false">RANDBETWEEN(-250,250)*0.001</f>
        <v>0.002</v>
      </c>
      <c r="K3274" s="0" t="n">
        <f aca="false">RANDBETWEEN(-250,250)*0.001</f>
        <v>-0.044</v>
      </c>
    </row>
    <row r="3275" customFormat="false" ht="12.8" hidden="false" customHeight="false" outlineLevel="0" collapsed="false">
      <c r="A3275" s="0" t="n">
        <v>32.7299999999995</v>
      </c>
      <c r="B3275" s="0" t="n">
        <f aca="false">-0.03+I3275</f>
        <v>-0.153</v>
      </c>
      <c r="C3275" s="0" t="n">
        <f aca="false">-0.1+J3275</f>
        <v>0.034</v>
      </c>
      <c r="D3275" s="0" t="n">
        <f aca="false">9.82+K3275</f>
        <v>10.054</v>
      </c>
      <c r="E3275" s="0" t="n">
        <v>0</v>
      </c>
      <c r="F3275" s="0" t="n">
        <v>0</v>
      </c>
      <c r="G3275" s="0" t="n">
        <v>0</v>
      </c>
      <c r="H3275" s="0" t="n">
        <v>1</v>
      </c>
      <c r="I3275" s="0" t="n">
        <f aca="false">RANDBETWEEN(-250,250)*0.001</f>
        <v>-0.123</v>
      </c>
      <c r="J3275" s="0" t="n">
        <f aca="false">RANDBETWEEN(-250,250)*0.001</f>
        <v>0.134</v>
      </c>
      <c r="K3275" s="0" t="n">
        <f aca="false">RANDBETWEEN(-250,250)*0.001</f>
        <v>0.234</v>
      </c>
    </row>
    <row r="3276" customFormat="false" ht="12.8" hidden="false" customHeight="false" outlineLevel="0" collapsed="false">
      <c r="A3276" s="0" t="n">
        <v>32.7399999999995</v>
      </c>
      <c r="B3276" s="0" t="n">
        <f aca="false">-0.03+I3276</f>
        <v>-0.03</v>
      </c>
      <c r="C3276" s="0" t="n">
        <f aca="false">-0.1+J3276</f>
        <v>0.15</v>
      </c>
      <c r="D3276" s="0" t="n">
        <f aca="false">9.82+K3276</f>
        <v>9.707</v>
      </c>
      <c r="E3276" s="0" t="n">
        <v>0</v>
      </c>
      <c r="F3276" s="0" t="n">
        <v>0</v>
      </c>
      <c r="G3276" s="0" t="n">
        <v>0</v>
      </c>
      <c r="H3276" s="0" t="n">
        <v>1</v>
      </c>
      <c r="I3276" s="0" t="n">
        <f aca="false">RANDBETWEEN(-250,250)*0.001</f>
        <v>0</v>
      </c>
      <c r="J3276" s="0" t="n">
        <f aca="false">RANDBETWEEN(-250,250)*0.001</f>
        <v>0.25</v>
      </c>
      <c r="K3276" s="0" t="n">
        <f aca="false">RANDBETWEEN(-250,250)*0.001</f>
        <v>-0.113</v>
      </c>
    </row>
    <row r="3277" customFormat="false" ht="12.8" hidden="false" customHeight="false" outlineLevel="0" collapsed="false">
      <c r="A3277" s="0" t="n">
        <v>32.7499999999995</v>
      </c>
      <c r="B3277" s="0" t="n">
        <f aca="false">-0.03+I3277</f>
        <v>0.001</v>
      </c>
      <c r="C3277" s="0" t="n">
        <f aca="false">-0.1+J3277</f>
        <v>-0.091</v>
      </c>
      <c r="D3277" s="0" t="n">
        <f aca="false">9.82+K3277</f>
        <v>10.012</v>
      </c>
      <c r="E3277" s="0" t="n">
        <v>0</v>
      </c>
      <c r="F3277" s="0" t="n">
        <v>0</v>
      </c>
      <c r="G3277" s="0" t="n">
        <v>0</v>
      </c>
      <c r="H3277" s="0" t="n">
        <v>1</v>
      </c>
      <c r="I3277" s="0" t="n">
        <f aca="false">RANDBETWEEN(-250,250)*0.001</f>
        <v>0.031</v>
      </c>
      <c r="J3277" s="0" t="n">
        <f aca="false">RANDBETWEEN(-250,250)*0.001</f>
        <v>0.009</v>
      </c>
      <c r="K3277" s="0" t="n">
        <f aca="false">RANDBETWEEN(-250,250)*0.001</f>
        <v>0.192</v>
      </c>
    </row>
    <row r="3278" customFormat="false" ht="12.8" hidden="false" customHeight="false" outlineLevel="0" collapsed="false">
      <c r="A3278" s="0" t="n">
        <v>32.7599999999995</v>
      </c>
      <c r="B3278" s="0" t="n">
        <f aca="false">-0.03+I3278</f>
        <v>-0.206</v>
      </c>
      <c r="C3278" s="0" t="n">
        <f aca="false">-0.1+J3278</f>
        <v>-0.169</v>
      </c>
      <c r="D3278" s="0" t="n">
        <f aca="false">9.82+K3278</f>
        <v>9.694</v>
      </c>
      <c r="E3278" s="0" t="n">
        <v>0</v>
      </c>
      <c r="F3278" s="0" t="n">
        <v>0</v>
      </c>
      <c r="G3278" s="0" t="n">
        <v>0</v>
      </c>
      <c r="H3278" s="0" t="n">
        <v>1</v>
      </c>
      <c r="I3278" s="0" t="n">
        <f aca="false">RANDBETWEEN(-250,250)*0.001</f>
        <v>-0.176</v>
      </c>
      <c r="J3278" s="0" t="n">
        <f aca="false">RANDBETWEEN(-250,250)*0.001</f>
        <v>-0.069</v>
      </c>
      <c r="K3278" s="0" t="n">
        <f aca="false">RANDBETWEEN(-250,250)*0.001</f>
        <v>-0.126</v>
      </c>
    </row>
    <row r="3279" customFormat="false" ht="12.8" hidden="false" customHeight="false" outlineLevel="0" collapsed="false">
      <c r="A3279" s="0" t="n">
        <v>32.7699999999995</v>
      </c>
      <c r="B3279" s="0" t="n">
        <f aca="false">-0.03+I3279</f>
        <v>-0.256</v>
      </c>
      <c r="C3279" s="0" t="n">
        <f aca="false">-0.1+J3279</f>
        <v>0.034</v>
      </c>
      <c r="D3279" s="0" t="n">
        <f aca="false">9.82+K3279</f>
        <v>9.706</v>
      </c>
      <c r="E3279" s="0" t="n">
        <v>0</v>
      </c>
      <c r="F3279" s="0" t="n">
        <v>0</v>
      </c>
      <c r="G3279" s="0" t="n">
        <v>0</v>
      </c>
      <c r="H3279" s="0" t="n">
        <v>1</v>
      </c>
      <c r="I3279" s="0" t="n">
        <f aca="false">RANDBETWEEN(-250,250)*0.001</f>
        <v>-0.226</v>
      </c>
      <c r="J3279" s="0" t="n">
        <f aca="false">RANDBETWEEN(-250,250)*0.001</f>
        <v>0.134</v>
      </c>
      <c r="K3279" s="0" t="n">
        <f aca="false">RANDBETWEEN(-250,250)*0.001</f>
        <v>-0.114</v>
      </c>
    </row>
    <row r="3280" customFormat="false" ht="12.8" hidden="false" customHeight="false" outlineLevel="0" collapsed="false">
      <c r="A3280" s="0" t="n">
        <v>32.7799999999995</v>
      </c>
      <c r="B3280" s="0" t="n">
        <f aca="false">-0.03+I3280</f>
        <v>0.156</v>
      </c>
      <c r="C3280" s="0" t="n">
        <f aca="false">-0.1+J3280</f>
        <v>-0.331</v>
      </c>
      <c r="D3280" s="0" t="n">
        <f aca="false">9.82+K3280</f>
        <v>10.05</v>
      </c>
      <c r="E3280" s="0" t="n">
        <v>0</v>
      </c>
      <c r="F3280" s="0" t="n">
        <v>0</v>
      </c>
      <c r="G3280" s="0" t="n">
        <v>0</v>
      </c>
      <c r="H3280" s="0" t="n">
        <v>1</v>
      </c>
      <c r="I3280" s="0" t="n">
        <f aca="false">RANDBETWEEN(-250,250)*0.001</f>
        <v>0.186</v>
      </c>
      <c r="J3280" s="0" t="n">
        <f aca="false">RANDBETWEEN(-250,250)*0.001</f>
        <v>-0.231</v>
      </c>
      <c r="K3280" s="0" t="n">
        <f aca="false">RANDBETWEEN(-250,250)*0.001</f>
        <v>0.23</v>
      </c>
    </row>
    <row r="3281" customFormat="false" ht="12.8" hidden="false" customHeight="false" outlineLevel="0" collapsed="false">
      <c r="A3281" s="0" t="n">
        <v>32.7899999999995</v>
      </c>
      <c r="B3281" s="0" t="n">
        <f aca="false">-0.03+I3281</f>
        <v>-0.009</v>
      </c>
      <c r="C3281" s="0" t="n">
        <f aca="false">-0.1+J3281</f>
        <v>-0.269</v>
      </c>
      <c r="D3281" s="0" t="n">
        <f aca="false">9.82+K3281</f>
        <v>9.945</v>
      </c>
      <c r="E3281" s="0" t="n">
        <v>0</v>
      </c>
      <c r="F3281" s="0" t="n">
        <v>0</v>
      </c>
      <c r="G3281" s="0" t="n">
        <v>0</v>
      </c>
      <c r="H3281" s="0" t="n">
        <v>1</v>
      </c>
      <c r="I3281" s="0" t="n">
        <f aca="false">RANDBETWEEN(-250,250)*0.001</f>
        <v>0.021</v>
      </c>
      <c r="J3281" s="0" t="n">
        <f aca="false">RANDBETWEEN(-250,250)*0.001</f>
        <v>-0.169</v>
      </c>
      <c r="K3281" s="0" t="n">
        <f aca="false">RANDBETWEEN(-250,250)*0.001</f>
        <v>0.125</v>
      </c>
    </row>
    <row r="3282" customFormat="false" ht="12.8" hidden="false" customHeight="false" outlineLevel="0" collapsed="false">
      <c r="A3282" s="0" t="n">
        <v>32.7999999999995</v>
      </c>
      <c r="B3282" s="0" t="n">
        <f aca="false">-0.03+I3282</f>
        <v>-0.183</v>
      </c>
      <c r="C3282" s="0" t="n">
        <f aca="false">-0.1+J3282</f>
        <v>-0.106</v>
      </c>
      <c r="D3282" s="0" t="n">
        <f aca="false">9.82+K3282</f>
        <v>9.675</v>
      </c>
      <c r="E3282" s="0" t="n">
        <v>0</v>
      </c>
      <c r="F3282" s="0" t="n">
        <v>0</v>
      </c>
      <c r="G3282" s="0" t="n">
        <v>0</v>
      </c>
      <c r="H3282" s="0" t="n">
        <v>1</v>
      </c>
      <c r="I3282" s="0" t="n">
        <f aca="false">RANDBETWEEN(-250,250)*0.001</f>
        <v>-0.153</v>
      </c>
      <c r="J3282" s="0" t="n">
        <f aca="false">RANDBETWEEN(-250,250)*0.001</f>
        <v>-0.006</v>
      </c>
      <c r="K3282" s="0" t="n">
        <f aca="false">RANDBETWEEN(-250,250)*0.001</f>
        <v>-0.145</v>
      </c>
    </row>
    <row r="3283" customFormat="false" ht="12.8" hidden="false" customHeight="false" outlineLevel="0" collapsed="false">
      <c r="A3283" s="0" t="n">
        <v>32.8099999999995</v>
      </c>
      <c r="B3283" s="0" t="n">
        <f aca="false">-0.03+I3283</f>
        <v>0.075</v>
      </c>
      <c r="C3283" s="0" t="n">
        <f aca="false">-0.1+J3283</f>
        <v>-0.307</v>
      </c>
      <c r="D3283" s="0" t="n">
        <f aca="false">9.82+K3283</f>
        <v>9.828</v>
      </c>
      <c r="E3283" s="0" t="n">
        <v>0</v>
      </c>
      <c r="F3283" s="0" t="n">
        <v>0</v>
      </c>
      <c r="G3283" s="0" t="n">
        <v>0</v>
      </c>
      <c r="H3283" s="0" t="n">
        <v>1</v>
      </c>
      <c r="I3283" s="0" t="n">
        <f aca="false">RANDBETWEEN(-250,250)*0.001</f>
        <v>0.105</v>
      </c>
      <c r="J3283" s="0" t="n">
        <f aca="false">RANDBETWEEN(-250,250)*0.001</f>
        <v>-0.207</v>
      </c>
      <c r="K3283" s="0" t="n">
        <f aca="false">RANDBETWEEN(-250,250)*0.001</f>
        <v>0.008</v>
      </c>
    </row>
    <row r="3284" customFormat="false" ht="12.8" hidden="false" customHeight="false" outlineLevel="0" collapsed="false">
      <c r="A3284" s="0" t="n">
        <v>32.8199999999995</v>
      </c>
      <c r="B3284" s="0" t="n">
        <f aca="false">-0.03+I3284</f>
        <v>-0.192</v>
      </c>
      <c r="C3284" s="0" t="n">
        <f aca="false">-0.1+J3284</f>
        <v>-0.161</v>
      </c>
      <c r="D3284" s="0" t="n">
        <f aca="false">9.82+K3284</f>
        <v>9.717</v>
      </c>
      <c r="E3284" s="0" t="n">
        <v>0</v>
      </c>
      <c r="F3284" s="0" t="n">
        <v>0</v>
      </c>
      <c r="G3284" s="0" t="n">
        <v>0</v>
      </c>
      <c r="H3284" s="0" t="n">
        <v>1</v>
      </c>
      <c r="I3284" s="0" t="n">
        <f aca="false">RANDBETWEEN(-250,250)*0.001</f>
        <v>-0.162</v>
      </c>
      <c r="J3284" s="0" t="n">
        <f aca="false">RANDBETWEEN(-250,250)*0.001</f>
        <v>-0.061</v>
      </c>
      <c r="K3284" s="0" t="n">
        <f aca="false">RANDBETWEEN(-250,250)*0.001</f>
        <v>-0.103</v>
      </c>
    </row>
    <row r="3285" customFormat="false" ht="12.8" hidden="false" customHeight="false" outlineLevel="0" collapsed="false">
      <c r="A3285" s="0" t="n">
        <v>32.8299999999995</v>
      </c>
      <c r="B3285" s="0" t="n">
        <f aca="false">-0.03+I3285</f>
        <v>-0.277</v>
      </c>
      <c r="C3285" s="0" t="n">
        <f aca="false">-0.1+J3285</f>
        <v>-0.224</v>
      </c>
      <c r="D3285" s="0" t="n">
        <f aca="false">9.82+K3285</f>
        <v>9.667</v>
      </c>
      <c r="E3285" s="0" t="n">
        <v>0</v>
      </c>
      <c r="F3285" s="0" t="n">
        <v>0</v>
      </c>
      <c r="G3285" s="0" t="n">
        <v>0</v>
      </c>
      <c r="H3285" s="0" t="n">
        <v>1</v>
      </c>
      <c r="I3285" s="0" t="n">
        <f aca="false">RANDBETWEEN(-250,250)*0.001</f>
        <v>-0.247</v>
      </c>
      <c r="J3285" s="0" t="n">
        <f aca="false">RANDBETWEEN(-250,250)*0.001</f>
        <v>-0.124</v>
      </c>
      <c r="K3285" s="0" t="n">
        <f aca="false">RANDBETWEEN(-250,250)*0.001</f>
        <v>-0.153</v>
      </c>
    </row>
    <row r="3286" customFormat="false" ht="12.8" hidden="false" customHeight="false" outlineLevel="0" collapsed="false">
      <c r="A3286" s="0" t="n">
        <v>32.8399999999994</v>
      </c>
      <c r="B3286" s="0" t="n">
        <f aca="false">-0.03+I3286</f>
        <v>-0.005</v>
      </c>
      <c r="C3286" s="0" t="n">
        <f aca="false">-0.1+J3286</f>
        <v>0.086</v>
      </c>
      <c r="D3286" s="0" t="n">
        <f aca="false">9.82+K3286</f>
        <v>10.048</v>
      </c>
      <c r="E3286" s="0" t="n">
        <v>0</v>
      </c>
      <c r="F3286" s="0" t="n">
        <v>0</v>
      </c>
      <c r="G3286" s="0" t="n">
        <v>0</v>
      </c>
      <c r="H3286" s="0" t="n">
        <v>1</v>
      </c>
      <c r="I3286" s="0" t="n">
        <f aca="false">RANDBETWEEN(-250,250)*0.001</f>
        <v>0.025</v>
      </c>
      <c r="J3286" s="0" t="n">
        <f aca="false">RANDBETWEEN(-250,250)*0.001</f>
        <v>0.186</v>
      </c>
      <c r="K3286" s="0" t="n">
        <f aca="false">RANDBETWEEN(-250,250)*0.001</f>
        <v>0.228</v>
      </c>
    </row>
    <row r="3287" customFormat="false" ht="12.8" hidden="false" customHeight="false" outlineLevel="0" collapsed="false">
      <c r="A3287" s="0" t="n">
        <v>32.8499999999994</v>
      </c>
      <c r="B3287" s="0" t="n">
        <f aca="false">-0.03+I3287</f>
        <v>0.156</v>
      </c>
      <c r="C3287" s="0" t="n">
        <f aca="false">-0.1+J3287</f>
        <v>-0.128</v>
      </c>
      <c r="D3287" s="0" t="n">
        <f aca="false">9.82+K3287</f>
        <v>9.783</v>
      </c>
      <c r="E3287" s="0" t="n">
        <v>0</v>
      </c>
      <c r="F3287" s="0" t="n">
        <v>0</v>
      </c>
      <c r="G3287" s="0" t="n">
        <v>0</v>
      </c>
      <c r="H3287" s="0" t="n">
        <v>1</v>
      </c>
      <c r="I3287" s="0" t="n">
        <f aca="false">RANDBETWEEN(-250,250)*0.001</f>
        <v>0.186</v>
      </c>
      <c r="J3287" s="0" t="n">
        <f aca="false">RANDBETWEEN(-250,250)*0.001</f>
        <v>-0.028</v>
      </c>
      <c r="K3287" s="0" t="n">
        <f aca="false">RANDBETWEEN(-250,250)*0.001</f>
        <v>-0.037</v>
      </c>
    </row>
    <row r="3288" customFormat="false" ht="12.8" hidden="false" customHeight="false" outlineLevel="0" collapsed="false">
      <c r="A3288" s="0" t="n">
        <v>32.8599999999994</v>
      </c>
      <c r="B3288" s="0" t="n">
        <f aca="false">-0.03+I3288</f>
        <v>0.129</v>
      </c>
      <c r="C3288" s="0" t="n">
        <f aca="false">-0.1+J3288</f>
        <v>0.149</v>
      </c>
      <c r="D3288" s="0" t="n">
        <f aca="false">9.82+K3288</f>
        <v>9.855</v>
      </c>
      <c r="E3288" s="0" t="n">
        <v>0</v>
      </c>
      <c r="F3288" s="0" t="n">
        <v>0</v>
      </c>
      <c r="G3288" s="0" t="n">
        <v>0</v>
      </c>
      <c r="H3288" s="0" t="n">
        <v>1</v>
      </c>
      <c r="I3288" s="0" t="n">
        <f aca="false">RANDBETWEEN(-250,250)*0.001</f>
        <v>0.159</v>
      </c>
      <c r="J3288" s="0" t="n">
        <f aca="false">RANDBETWEEN(-250,250)*0.001</f>
        <v>0.249</v>
      </c>
      <c r="K3288" s="0" t="n">
        <f aca="false">RANDBETWEEN(-250,250)*0.001</f>
        <v>0.035</v>
      </c>
    </row>
    <row r="3289" customFormat="false" ht="12.8" hidden="false" customHeight="false" outlineLevel="0" collapsed="false">
      <c r="A3289" s="0" t="n">
        <v>32.8699999999994</v>
      </c>
      <c r="B3289" s="0" t="n">
        <f aca="false">-0.03+I3289</f>
        <v>-0.017</v>
      </c>
      <c r="C3289" s="0" t="n">
        <f aca="false">-0.1+J3289</f>
        <v>-0.157</v>
      </c>
      <c r="D3289" s="0" t="n">
        <f aca="false">9.82+K3289</f>
        <v>10.008</v>
      </c>
      <c r="E3289" s="0" t="n">
        <v>0</v>
      </c>
      <c r="F3289" s="0" t="n">
        <v>0</v>
      </c>
      <c r="G3289" s="0" t="n">
        <v>0</v>
      </c>
      <c r="H3289" s="0" t="n">
        <v>1</v>
      </c>
      <c r="I3289" s="0" t="n">
        <f aca="false">RANDBETWEEN(-250,250)*0.001</f>
        <v>0.013</v>
      </c>
      <c r="J3289" s="0" t="n">
        <f aca="false">RANDBETWEEN(-250,250)*0.001</f>
        <v>-0.057</v>
      </c>
      <c r="K3289" s="0" t="n">
        <f aca="false">RANDBETWEEN(-250,250)*0.001</f>
        <v>0.188</v>
      </c>
    </row>
    <row r="3290" customFormat="false" ht="12.8" hidden="false" customHeight="false" outlineLevel="0" collapsed="false">
      <c r="A3290" s="0" t="n">
        <v>32.8799999999994</v>
      </c>
      <c r="B3290" s="0" t="n">
        <f aca="false">-0.03+I3290</f>
        <v>-0.236</v>
      </c>
      <c r="C3290" s="0" t="n">
        <f aca="false">-0.1+J3290</f>
        <v>-0.022</v>
      </c>
      <c r="D3290" s="0" t="n">
        <f aca="false">9.82+K3290</f>
        <v>10.027</v>
      </c>
      <c r="E3290" s="0" t="n">
        <v>0</v>
      </c>
      <c r="F3290" s="0" t="n">
        <v>0</v>
      </c>
      <c r="G3290" s="0" t="n">
        <v>0</v>
      </c>
      <c r="H3290" s="0" t="n">
        <v>1</v>
      </c>
      <c r="I3290" s="0" t="n">
        <f aca="false">RANDBETWEEN(-250,250)*0.001</f>
        <v>-0.206</v>
      </c>
      <c r="J3290" s="0" t="n">
        <f aca="false">RANDBETWEEN(-250,250)*0.001</f>
        <v>0.078</v>
      </c>
      <c r="K3290" s="0" t="n">
        <f aca="false">RANDBETWEEN(-250,250)*0.001</f>
        <v>0.207</v>
      </c>
    </row>
    <row r="3291" customFormat="false" ht="12.8" hidden="false" customHeight="false" outlineLevel="0" collapsed="false">
      <c r="A3291" s="0" t="n">
        <v>32.8899999999994</v>
      </c>
      <c r="B3291" s="0" t="n">
        <f aca="false">-0.03+I3291</f>
        <v>-0.238</v>
      </c>
      <c r="C3291" s="0" t="n">
        <f aca="false">-0.1+J3291</f>
        <v>-0.142</v>
      </c>
      <c r="D3291" s="0" t="n">
        <f aca="false">9.82+K3291</f>
        <v>9.576</v>
      </c>
      <c r="E3291" s="0" t="n">
        <v>0</v>
      </c>
      <c r="F3291" s="0" t="n">
        <v>0</v>
      </c>
      <c r="G3291" s="0" t="n">
        <v>0</v>
      </c>
      <c r="H3291" s="0" t="n">
        <v>1</v>
      </c>
      <c r="I3291" s="0" t="n">
        <f aca="false">RANDBETWEEN(-250,250)*0.001</f>
        <v>-0.208</v>
      </c>
      <c r="J3291" s="0" t="n">
        <f aca="false">RANDBETWEEN(-250,250)*0.001</f>
        <v>-0.042</v>
      </c>
      <c r="K3291" s="0" t="n">
        <f aca="false">RANDBETWEEN(-250,250)*0.001</f>
        <v>-0.244</v>
      </c>
    </row>
    <row r="3292" customFormat="false" ht="12.8" hidden="false" customHeight="false" outlineLevel="0" collapsed="false">
      <c r="A3292" s="0" t="n">
        <v>32.8999999999994</v>
      </c>
      <c r="B3292" s="0" t="n">
        <f aca="false">-0.03+I3292</f>
        <v>-0.255</v>
      </c>
      <c r="C3292" s="0" t="n">
        <f aca="false">-0.1+J3292</f>
        <v>-0.304</v>
      </c>
      <c r="D3292" s="0" t="n">
        <f aca="false">9.82+K3292</f>
        <v>10.015</v>
      </c>
      <c r="E3292" s="0" t="n">
        <v>0</v>
      </c>
      <c r="F3292" s="0" t="n">
        <v>0</v>
      </c>
      <c r="G3292" s="0" t="n">
        <v>0</v>
      </c>
      <c r="H3292" s="0" t="n">
        <v>1</v>
      </c>
      <c r="I3292" s="0" t="n">
        <f aca="false">RANDBETWEEN(-250,250)*0.001</f>
        <v>-0.225</v>
      </c>
      <c r="J3292" s="0" t="n">
        <f aca="false">RANDBETWEEN(-250,250)*0.001</f>
        <v>-0.204</v>
      </c>
      <c r="K3292" s="0" t="n">
        <f aca="false">RANDBETWEEN(-250,250)*0.001</f>
        <v>0.195</v>
      </c>
    </row>
    <row r="3293" customFormat="false" ht="12.8" hidden="false" customHeight="false" outlineLevel="0" collapsed="false">
      <c r="A3293" s="0" t="n">
        <v>32.9099999999994</v>
      </c>
      <c r="B3293" s="0" t="n">
        <f aca="false">-0.03+I3293</f>
        <v>-0.029</v>
      </c>
      <c r="C3293" s="0" t="n">
        <f aca="false">-0.1+J3293</f>
        <v>0.092</v>
      </c>
      <c r="D3293" s="0" t="n">
        <f aca="false">9.82+K3293</f>
        <v>9.575</v>
      </c>
      <c r="E3293" s="0" t="n">
        <v>0</v>
      </c>
      <c r="F3293" s="0" t="n">
        <v>0</v>
      </c>
      <c r="G3293" s="0" t="n">
        <v>0</v>
      </c>
      <c r="H3293" s="0" t="n">
        <v>1</v>
      </c>
      <c r="I3293" s="0" t="n">
        <f aca="false">RANDBETWEEN(-250,250)*0.001</f>
        <v>0.001</v>
      </c>
      <c r="J3293" s="0" t="n">
        <f aca="false">RANDBETWEEN(-250,250)*0.001</f>
        <v>0.192</v>
      </c>
      <c r="K3293" s="0" t="n">
        <f aca="false">RANDBETWEEN(-250,250)*0.001</f>
        <v>-0.245</v>
      </c>
    </row>
    <row r="3294" customFormat="false" ht="12.8" hidden="false" customHeight="false" outlineLevel="0" collapsed="false">
      <c r="A3294" s="0" t="n">
        <v>32.9199999999994</v>
      </c>
      <c r="B3294" s="0" t="n">
        <f aca="false">-0.03+I3294</f>
        <v>0.014</v>
      </c>
      <c r="C3294" s="0" t="n">
        <f aca="false">-0.1+J3294</f>
        <v>0.031</v>
      </c>
      <c r="D3294" s="0" t="n">
        <f aca="false">9.82+K3294</f>
        <v>9.751</v>
      </c>
      <c r="E3294" s="0" t="n">
        <v>0</v>
      </c>
      <c r="F3294" s="0" t="n">
        <v>0</v>
      </c>
      <c r="G3294" s="0" t="n">
        <v>0</v>
      </c>
      <c r="H3294" s="0" t="n">
        <v>1</v>
      </c>
      <c r="I3294" s="0" t="n">
        <f aca="false">RANDBETWEEN(-250,250)*0.001</f>
        <v>0.044</v>
      </c>
      <c r="J3294" s="0" t="n">
        <f aca="false">RANDBETWEEN(-250,250)*0.001</f>
        <v>0.131</v>
      </c>
      <c r="K3294" s="0" t="n">
        <f aca="false">RANDBETWEEN(-250,250)*0.001</f>
        <v>-0.069</v>
      </c>
    </row>
    <row r="3295" customFormat="false" ht="12.8" hidden="false" customHeight="false" outlineLevel="0" collapsed="false">
      <c r="A3295" s="0" t="n">
        <v>32.9299999999994</v>
      </c>
      <c r="B3295" s="0" t="n">
        <f aca="false">-0.03+I3295</f>
        <v>0.057</v>
      </c>
      <c r="C3295" s="0" t="n">
        <f aca="false">-0.1+J3295</f>
        <v>0.038</v>
      </c>
      <c r="D3295" s="0" t="n">
        <f aca="false">9.82+K3295</f>
        <v>9.828</v>
      </c>
      <c r="E3295" s="0" t="n">
        <v>0</v>
      </c>
      <c r="F3295" s="0" t="n">
        <v>0</v>
      </c>
      <c r="G3295" s="0" t="n">
        <v>0</v>
      </c>
      <c r="H3295" s="0" t="n">
        <v>1</v>
      </c>
      <c r="I3295" s="0" t="n">
        <f aca="false">RANDBETWEEN(-250,250)*0.001</f>
        <v>0.087</v>
      </c>
      <c r="J3295" s="0" t="n">
        <f aca="false">RANDBETWEEN(-250,250)*0.001</f>
        <v>0.138</v>
      </c>
      <c r="K3295" s="0" t="n">
        <f aca="false">RANDBETWEEN(-250,250)*0.001</f>
        <v>0.008</v>
      </c>
    </row>
    <row r="3296" customFormat="false" ht="12.8" hidden="false" customHeight="false" outlineLevel="0" collapsed="false">
      <c r="A3296" s="0" t="n">
        <v>32.9399999999994</v>
      </c>
      <c r="B3296" s="0" t="n">
        <f aca="false">-0.03+I3296</f>
        <v>0.055</v>
      </c>
      <c r="C3296" s="0" t="n">
        <f aca="false">-0.1+J3296</f>
        <v>-0.31</v>
      </c>
      <c r="D3296" s="0" t="n">
        <f aca="false">9.82+K3296</f>
        <v>9.604</v>
      </c>
      <c r="E3296" s="0" t="n">
        <v>0</v>
      </c>
      <c r="F3296" s="0" t="n">
        <v>0</v>
      </c>
      <c r="G3296" s="0" t="n">
        <v>0</v>
      </c>
      <c r="H3296" s="0" t="n">
        <v>1</v>
      </c>
      <c r="I3296" s="0" t="n">
        <f aca="false">RANDBETWEEN(-250,250)*0.001</f>
        <v>0.085</v>
      </c>
      <c r="J3296" s="0" t="n">
        <f aca="false">RANDBETWEEN(-250,250)*0.001</f>
        <v>-0.21</v>
      </c>
      <c r="K3296" s="0" t="n">
        <f aca="false">RANDBETWEEN(-250,250)*0.001</f>
        <v>-0.216</v>
      </c>
    </row>
    <row r="3297" customFormat="false" ht="12.8" hidden="false" customHeight="false" outlineLevel="0" collapsed="false">
      <c r="A3297" s="0" t="n">
        <v>32.9499999999994</v>
      </c>
      <c r="B3297" s="0" t="n">
        <f aca="false">-0.03+I3297</f>
        <v>-0.079</v>
      </c>
      <c r="C3297" s="0" t="n">
        <f aca="false">-0.1+J3297</f>
        <v>-0.082</v>
      </c>
      <c r="D3297" s="0" t="n">
        <f aca="false">9.82+K3297</f>
        <v>9.596</v>
      </c>
      <c r="E3297" s="0" t="n">
        <v>0</v>
      </c>
      <c r="F3297" s="0" t="n">
        <v>0</v>
      </c>
      <c r="G3297" s="0" t="n">
        <v>0</v>
      </c>
      <c r="H3297" s="0" t="n">
        <v>1</v>
      </c>
      <c r="I3297" s="0" t="n">
        <f aca="false">RANDBETWEEN(-250,250)*0.001</f>
        <v>-0.049</v>
      </c>
      <c r="J3297" s="0" t="n">
        <f aca="false">RANDBETWEEN(-250,250)*0.001</f>
        <v>0.018</v>
      </c>
      <c r="K3297" s="0" t="n">
        <f aca="false">RANDBETWEEN(-250,250)*0.001</f>
        <v>-0.224</v>
      </c>
    </row>
    <row r="3298" customFormat="false" ht="12.8" hidden="false" customHeight="false" outlineLevel="0" collapsed="false">
      <c r="A3298" s="0" t="n">
        <v>32.9599999999994</v>
      </c>
      <c r="B3298" s="0" t="n">
        <f aca="false">-0.03+I3298</f>
        <v>-0.066</v>
      </c>
      <c r="C3298" s="0" t="n">
        <f aca="false">-0.1+J3298</f>
        <v>-0.155</v>
      </c>
      <c r="D3298" s="0" t="n">
        <f aca="false">9.82+K3298</f>
        <v>9.794</v>
      </c>
      <c r="E3298" s="0" t="n">
        <v>0</v>
      </c>
      <c r="F3298" s="0" t="n">
        <v>0</v>
      </c>
      <c r="G3298" s="0" t="n">
        <v>0</v>
      </c>
      <c r="H3298" s="0" t="n">
        <v>1</v>
      </c>
      <c r="I3298" s="0" t="n">
        <f aca="false">RANDBETWEEN(-250,250)*0.001</f>
        <v>-0.036</v>
      </c>
      <c r="J3298" s="0" t="n">
        <f aca="false">RANDBETWEEN(-250,250)*0.001</f>
        <v>-0.055</v>
      </c>
      <c r="K3298" s="0" t="n">
        <f aca="false">RANDBETWEEN(-250,250)*0.001</f>
        <v>-0.026</v>
      </c>
    </row>
    <row r="3299" customFormat="false" ht="12.8" hidden="false" customHeight="false" outlineLevel="0" collapsed="false">
      <c r="A3299" s="0" t="n">
        <v>32.9699999999994</v>
      </c>
      <c r="B3299" s="0" t="n">
        <f aca="false">-0.03+I3299</f>
        <v>-0.207</v>
      </c>
      <c r="C3299" s="0" t="n">
        <f aca="false">-0.1+J3299</f>
        <v>0.033</v>
      </c>
      <c r="D3299" s="0" t="n">
        <f aca="false">9.82+K3299</f>
        <v>9.703</v>
      </c>
      <c r="E3299" s="0" t="n">
        <v>0</v>
      </c>
      <c r="F3299" s="0" t="n">
        <v>0</v>
      </c>
      <c r="G3299" s="0" t="n">
        <v>0</v>
      </c>
      <c r="H3299" s="0" t="n">
        <v>1</v>
      </c>
      <c r="I3299" s="0" t="n">
        <f aca="false">RANDBETWEEN(-250,250)*0.001</f>
        <v>-0.177</v>
      </c>
      <c r="J3299" s="0" t="n">
        <f aca="false">RANDBETWEEN(-250,250)*0.001</f>
        <v>0.133</v>
      </c>
      <c r="K3299" s="0" t="n">
        <f aca="false">RANDBETWEEN(-250,250)*0.001</f>
        <v>-0.117</v>
      </c>
    </row>
    <row r="3300" customFormat="false" ht="12.8" hidden="false" customHeight="false" outlineLevel="0" collapsed="false">
      <c r="A3300" s="0" t="n">
        <v>32.9799999999994</v>
      </c>
      <c r="B3300" s="0" t="n">
        <f aca="false">-0.03+I3300</f>
        <v>-0.135</v>
      </c>
      <c r="C3300" s="0" t="n">
        <f aca="false">-0.1+J3300</f>
        <v>0.126</v>
      </c>
      <c r="D3300" s="0" t="n">
        <f aca="false">9.82+K3300</f>
        <v>9.855</v>
      </c>
      <c r="E3300" s="0" t="n">
        <v>0</v>
      </c>
      <c r="F3300" s="0" t="n">
        <v>0</v>
      </c>
      <c r="G3300" s="0" t="n">
        <v>0</v>
      </c>
      <c r="H3300" s="0" t="n">
        <v>1</v>
      </c>
      <c r="I3300" s="0" t="n">
        <f aca="false">RANDBETWEEN(-250,250)*0.001</f>
        <v>-0.105</v>
      </c>
      <c r="J3300" s="0" t="n">
        <f aca="false">RANDBETWEEN(-250,250)*0.001</f>
        <v>0.226</v>
      </c>
      <c r="K3300" s="0" t="n">
        <f aca="false">RANDBETWEEN(-250,250)*0.001</f>
        <v>0.035</v>
      </c>
    </row>
    <row r="3301" customFormat="false" ht="12.8" hidden="false" customHeight="false" outlineLevel="0" collapsed="false">
      <c r="A3301" s="0" t="n">
        <v>32.9899999999994</v>
      </c>
      <c r="B3301" s="0" t="n">
        <f aca="false">-0.03+I3301</f>
        <v>0.045</v>
      </c>
      <c r="C3301" s="0" t="n">
        <f aca="false">-0.1+J3301</f>
        <v>0.09</v>
      </c>
      <c r="D3301" s="0" t="n">
        <f aca="false">9.82+K3301</f>
        <v>9.667</v>
      </c>
      <c r="E3301" s="0" t="n">
        <v>0</v>
      </c>
      <c r="F3301" s="0" t="n">
        <v>0</v>
      </c>
      <c r="G3301" s="0" t="n">
        <v>0</v>
      </c>
      <c r="H3301" s="0" t="n">
        <v>1</v>
      </c>
      <c r="I3301" s="0" t="n">
        <f aca="false">RANDBETWEEN(-250,250)*0.001</f>
        <v>0.075</v>
      </c>
      <c r="J3301" s="0" t="n">
        <f aca="false">RANDBETWEEN(-250,250)*0.001</f>
        <v>0.19</v>
      </c>
      <c r="K3301" s="0" t="n">
        <f aca="false">RANDBETWEEN(-250,250)*0.001</f>
        <v>-0.153</v>
      </c>
    </row>
    <row r="3302" customFormat="false" ht="12.8" hidden="false" customHeight="false" outlineLevel="0" collapsed="false">
      <c r="A3302" s="0" t="n">
        <v>32.9999999999994</v>
      </c>
      <c r="B3302" s="0" t="n">
        <f aca="false">-0.03+I3302</f>
        <v>-0.103</v>
      </c>
      <c r="C3302" s="0" t="n">
        <f aca="false">-0.1+J3302</f>
        <v>-0.321</v>
      </c>
      <c r="D3302" s="0" t="n">
        <f aca="false">9.82+K3302</f>
        <v>10.062</v>
      </c>
      <c r="E3302" s="0" t="n">
        <v>0</v>
      </c>
      <c r="F3302" s="0" t="n">
        <v>0</v>
      </c>
      <c r="G3302" s="0" t="n">
        <v>0</v>
      </c>
      <c r="H3302" s="0" t="n">
        <v>1</v>
      </c>
      <c r="I3302" s="0" t="n">
        <f aca="false">RANDBETWEEN(-250,250)*0.001</f>
        <v>-0.073</v>
      </c>
      <c r="J3302" s="0" t="n">
        <f aca="false">RANDBETWEEN(-250,250)*0.001</f>
        <v>-0.221</v>
      </c>
      <c r="K3302" s="0" t="n">
        <f aca="false">RANDBETWEEN(-250,250)*0.001</f>
        <v>0.242</v>
      </c>
    </row>
    <row r="3303" customFormat="false" ht="12.8" hidden="false" customHeight="false" outlineLevel="0" collapsed="false">
      <c r="A3303" s="0" t="n">
        <v>33.0099999999994</v>
      </c>
      <c r="B3303" s="0" t="n">
        <f aca="false">-0.03+I3303</f>
        <v>-0.128</v>
      </c>
      <c r="C3303" s="0" t="n">
        <f aca="false">-0.1+J3303</f>
        <v>0.031</v>
      </c>
      <c r="D3303" s="0" t="n">
        <f aca="false">9.82+K3303</f>
        <v>9.973</v>
      </c>
      <c r="E3303" s="0" t="n">
        <v>0</v>
      </c>
      <c r="F3303" s="0" t="n">
        <v>0</v>
      </c>
      <c r="G3303" s="0" t="n">
        <v>0</v>
      </c>
      <c r="H3303" s="0" t="n">
        <v>1</v>
      </c>
      <c r="I3303" s="0" t="n">
        <f aca="false">RANDBETWEEN(-250,250)*0.001</f>
        <v>-0.098</v>
      </c>
      <c r="J3303" s="0" t="n">
        <f aca="false">RANDBETWEEN(-250,250)*0.001</f>
        <v>0.131</v>
      </c>
      <c r="K3303" s="0" t="n">
        <f aca="false">RANDBETWEEN(-250,250)*0.001</f>
        <v>0.153</v>
      </c>
    </row>
    <row r="3304" customFormat="false" ht="12.8" hidden="false" customHeight="false" outlineLevel="0" collapsed="false">
      <c r="A3304" s="0" t="n">
        <v>33.0199999999994</v>
      </c>
      <c r="B3304" s="0" t="n">
        <f aca="false">-0.03+I3304</f>
        <v>-0.031</v>
      </c>
      <c r="C3304" s="0" t="n">
        <f aca="false">-0.1+J3304</f>
        <v>0.146</v>
      </c>
      <c r="D3304" s="0" t="n">
        <f aca="false">9.82+K3304</f>
        <v>9.831</v>
      </c>
      <c r="E3304" s="0" t="n">
        <v>0</v>
      </c>
      <c r="F3304" s="0" t="n">
        <v>0</v>
      </c>
      <c r="G3304" s="0" t="n">
        <v>0</v>
      </c>
      <c r="H3304" s="0" t="n">
        <v>1</v>
      </c>
      <c r="I3304" s="0" t="n">
        <f aca="false">RANDBETWEEN(-250,250)*0.001</f>
        <v>-0.001</v>
      </c>
      <c r="J3304" s="0" t="n">
        <f aca="false">RANDBETWEEN(-250,250)*0.001</f>
        <v>0.246</v>
      </c>
      <c r="K3304" s="0" t="n">
        <f aca="false">RANDBETWEEN(-250,250)*0.001</f>
        <v>0.011</v>
      </c>
    </row>
    <row r="3305" customFormat="false" ht="12.8" hidden="false" customHeight="false" outlineLevel="0" collapsed="false">
      <c r="A3305" s="0" t="n">
        <v>33.0299999999994</v>
      </c>
      <c r="B3305" s="0" t="n">
        <f aca="false">-0.03+I3305</f>
        <v>-0.237</v>
      </c>
      <c r="C3305" s="0" t="n">
        <f aca="false">-0.1+J3305</f>
        <v>0.096</v>
      </c>
      <c r="D3305" s="0" t="n">
        <f aca="false">9.82+K3305</f>
        <v>9.749</v>
      </c>
      <c r="E3305" s="0" t="n">
        <v>0</v>
      </c>
      <c r="F3305" s="0" t="n">
        <v>0</v>
      </c>
      <c r="G3305" s="0" t="n">
        <v>0</v>
      </c>
      <c r="H3305" s="0" t="n">
        <v>1</v>
      </c>
      <c r="I3305" s="0" t="n">
        <f aca="false">RANDBETWEEN(-250,250)*0.001</f>
        <v>-0.207</v>
      </c>
      <c r="J3305" s="0" t="n">
        <f aca="false">RANDBETWEEN(-250,250)*0.001</f>
        <v>0.196</v>
      </c>
      <c r="K3305" s="0" t="n">
        <f aca="false">RANDBETWEEN(-250,250)*0.001</f>
        <v>-0.071</v>
      </c>
    </row>
    <row r="3306" customFormat="false" ht="12.8" hidden="false" customHeight="false" outlineLevel="0" collapsed="false">
      <c r="A3306" s="0" t="n">
        <v>33.0399999999994</v>
      </c>
      <c r="B3306" s="0" t="n">
        <f aca="false">-0.03+I3306</f>
        <v>0.109</v>
      </c>
      <c r="C3306" s="0" t="n">
        <f aca="false">-0.1+J3306</f>
        <v>-0.112</v>
      </c>
      <c r="D3306" s="0" t="n">
        <f aca="false">9.82+K3306</f>
        <v>9.712</v>
      </c>
      <c r="E3306" s="0" t="n">
        <v>0</v>
      </c>
      <c r="F3306" s="0" t="n">
        <v>0</v>
      </c>
      <c r="G3306" s="0" t="n">
        <v>0</v>
      </c>
      <c r="H3306" s="0" t="n">
        <v>1</v>
      </c>
      <c r="I3306" s="0" t="n">
        <f aca="false">RANDBETWEEN(-250,250)*0.001</f>
        <v>0.139</v>
      </c>
      <c r="J3306" s="0" t="n">
        <f aca="false">RANDBETWEEN(-250,250)*0.001</f>
        <v>-0.012</v>
      </c>
      <c r="K3306" s="0" t="n">
        <f aca="false">RANDBETWEEN(-250,250)*0.001</f>
        <v>-0.108</v>
      </c>
    </row>
    <row r="3307" customFormat="false" ht="12.8" hidden="false" customHeight="false" outlineLevel="0" collapsed="false">
      <c r="A3307" s="0" t="n">
        <v>33.0499999999994</v>
      </c>
      <c r="B3307" s="0" t="n">
        <f aca="false">-0.03+I3307</f>
        <v>-0.125</v>
      </c>
      <c r="C3307" s="0" t="n">
        <f aca="false">-0.1+J3307</f>
        <v>0.109</v>
      </c>
      <c r="D3307" s="0" t="n">
        <f aca="false">9.82+K3307</f>
        <v>9.725</v>
      </c>
      <c r="E3307" s="0" t="n">
        <v>0</v>
      </c>
      <c r="F3307" s="0" t="n">
        <v>0</v>
      </c>
      <c r="G3307" s="0" t="n">
        <v>0</v>
      </c>
      <c r="H3307" s="0" t="n">
        <v>1</v>
      </c>
      <c r="I3307" s="0" t="n">
        <f aca="false">RANDBETWEEN(-250,250)*0.001</f>
        <v>-0.095</v>
      </c>
      <c r="J3307" s="0" t="n">
        <f aca="false">RANDBETWEEN(-250,250)*0.001</f>
        <v>0.209</v>
      </c>
      <c r="K3307" s="0" t="n">
        <f aca="false">RANDBETWEEN(-250,250)*0.001</f>
        <v>-0.095</v>
      </c>
    </row>
    <row r="3308" customFormat="false" ht="12.8" hidden="false" customHeight="false" outlineLevel="0" collapsed="false">
      <c r="A3308" s="0" t="n">
        <v>33.0599999999994</v>
      </c>
      <c r="B3308" s="0" t="n">
        <f aca="false">-0.03+I3308</f>
        <v>0.082</v>
      </c>
      <c r="C3308" s="0" t="n">
        <f aca="false">-0.1+J3308</f>
        <v>-0.336</v>
      </c>
      <c r="D3308" s="0" t="n">
        <f aca="false">9.82+K3308</f>
        <v>9.77</v>
      </c>
      <c r="E3308" s="0" t="n">
        <v>0</v>
      </c>
      <c r="F3308" s="0" t="n">
        <v>0</v>
      </c>
      <c r="G3308" s="0" t="n">
        <v>0</v>
      </c>
      <c r="H3308" s="0" t="n">
        <v>1</v>
      </c>
      <c r="I3308" s="0" t="n">
        <f aca="false">RANDBETWEEN(-250,250)*0.001</f>
        <v>0.112</v>
      </c>
      <c r="J3308" s="0" t="n">
        <f aca="false">RANDBETWEEN(-250,250)*0.001</f>
        <v>-0.236</v>
      </c>
      <c r="K3308" s="0" t="n">
        <f aca="false">RANDBETWEEN(-250,250)*0.001</f>
        <v>-0.05</v>
      </c>
    </row>
    <row r="3309" customFormat="false" ht="12.8" hidden="false" customHeight="false" outlineLevel="0" collapsed="false">
      <c r="A3309" s="0" t="n">
        <v>33.0699999999994</v>
      </c>
      <c r="B3309" s="0" t="n">
        <f aca="false">-0.03+I3309</f>
        <v>-0.244</v>
      </c>
      <c r="C3309" s="0" t="n">
        <f aca="false">-0.1+J3309</f>
        <v>-0.05</v>
      </c>
      <c r="D3309" s="0" t="n">
        <f aca="false">9.82+K3309</f>
        <v>9.914</v>
      </c>
      <c r="E3309" s="0" t="n">
        <v>0</v>
      </c>
      <c r="F3309" s="0" t="n">
        <v>0</v>
      </c>
      <c r="G3309" s="0" t="n">
        <v>0</v>
      </c>
      <c r="H3309" s="0" t="n">
        <v>1</v>
      </c>
      <c r="I3309" s="0" t="n">
        <f aca="false">RANDBETWEEN(-250,250)*0.001</f>
        <v>-0.214</v>
      </c>
      <c r="J3309" s="0" t="n">
        <f aca="false">RANDBETWEEN(-250,250)*0.001</f>
        <v>0.05</v>
      </c>
      <c r="K3309" s="0" t="n">
        <f aca="false">RANDBETWEEN(-250,250)*0.001</f>
        <v>0.094</v>
      </c>
    </row>
    <row r="3310" customFormat="false" ht="12.8" hidden="false" customHeight="false" outlineLevel="0" collapsed="false">
      <c r="A3310" s="0" t="n">
        <v>33.0799999999994</v>
      </c>
      <c r="B3310" s="0" t="n">
        <f aca="false">-0.03+I3310</f>
        <v>0.143</v>
      </c>
      <c r="C3310" s="0" t="n">
        <f aca="false">-0.1+J3310</f>
        <v>-0.034</v>
      </c>
      <c r="D3310" s="0" t="n">
        <f aca="false">9.82+K3310</f>
        <v>9.966</v>
      </c>
      <c r="E3310" s="0" t="n">
        <v>0</v>
      </c>
      <c r="F3310" s="0" t="n">
        <v>0</v>
      </c>
      <c r="G3310" s="0" t="n">
        <v>0</v>
      </c>
      <c r="H3310" s="0" t="n">
        <v>1</v>
      </c>
      <c r="I3310" s="0" t="n">
        <f aca="false">RANDBETWEEN(-250,250)*0.001</f>
        <v>0.173</v>
      </c>
      <c r="J3310" s="0" t="n">
        <f aca="false">RANDBETWEEN(-250,250)*0.001</f>
        <v>0.066</v>
      </c>
      <c r="K3310" s="0" t="n">
        <f aca="false">RANDBETWEEN(-250,250)*0.001</f>
        <v>0.146</v>
      </c>
    </row>
    <row r="3311" customFormat="false" ht="12.8" hidden="false" customHeight="false" outlineLevel="0" collapsed="false">
      <c r="A3311" s="0" t="n">
        <v>33.0899999999994</v>
      </c>
      <c r="B3311" s="0" t="n">
        <f aca="false">-0.03+I3311</f>
        <v>0.078</v>
      </c>
      <c r="C3311" s="0" t="n">
        <f aca="false">-0.1+J3311</f>
        <v>-0.176</v>
      </c>
      <c r="D3311" s="0" t="n">
        <f aca="false">9.82+K3311</f>
        <v>9.571</v>
      </c>
      <c r="E3311" s="0" t="n">
        <v>0</v>
      </c>
      <c r="F3311" s="0" t="n">
        <v>0</v>
      </c>
      <c r="G3311" s="0" t="n">
        <v>0</v>
      </c>
      <c r="H3311" s="0" t="n">
        <v>1</v>
      </c>
      <c r="I3311" s="0" t="n">
        <f aca="false">RANDBETWEEN(-250,250)*0.001</f>
        <v>0.108</v>
      </c>
      <c r="J3311" s="0" t="n">
        <f aca="false">RANDBETWEEN(-250,250)*0.001</f>
        <v>-0.076</v>
      </c>
      <c r="K3311" s="0" t="n">
        <f aca="false">RANDBETWEEN(-250,250)*0.001</f>
        <v>-0.249</v>
      </c>
    </row>
    <row r="3312" customFormat="false" ht="12.8" hidden="false" customHeight="false" outlineLevel="0" collapsed="false">
      <c r="A3312" s="0" t="n">
        <v>33.0999999999994</v>
      </c>
      <c r="B3312" s="0" t="n">
        <f aca="false">-0.03+I3312</f>
        <v>-0.148</v>
      </c>
      <c r="C3312" s="0" t="n">
        <f aca="false">-0.1+J3312</f>
        <v>0.144</v>
      </c>
      <c r="D3312" s="0" t="n">
        <f aca="false">9.82+K3312</f>
        <v>9.615</v>
      </c>
      <c r="E3312" s="0" t="n">
        <v>0</v>
      </c>
      <c r="F3312" s="0" t="n">
        <v>0</v>
      </c>
      <c r="G3312" s="0" t="n">
        <v>0</v>
      </c>
      <c r="H3312" s="0" t="n">
        <v>1</v>
      </c>
      <c r="I3312" s="0" t="n">
        <f aca="false">RANDBETWEEN(-250,250)*0.001</f>
        <v>-0.118</v>
      </c>
      <c r="J3312" s="0" t="n">
        <f aca="false">RANDBETWEEN(-250,250)*0.001</f>
        <v>0.244</v>
      </c>
      <c r="K3312" s="0" t="n">
        <f aca="false">RANDBETWEEN(-250,250)*0.001</f>
        <v>-0.205</v>
      </c>
    </row>
    <row r="3313" customFormat="false" ht="12.8" hidden="false" customHeight="false" outlineLevel="0" collapsed="false">
      <c r="A3313" s="0" t="n">
        <v>33.1099999999994</v>
      </c>
      <c r="B3313" s="0" t="n">
        <f aca="false">-0.03+I3313</f>
        <v>0.129</v>
      </c>
      <c r="C3313" s="0" t="n">
        <f aca="false">-0.1+J3313</f>
        <v>0.091</v>
      </c>
      <c r="D3313" s="0" t="n">
        <f aca="false">9.82+K3313</f>
        <v>9.998</v>
      </c>
      <c r="E3313" s="0" t="n">
        <v>0</v>
      </c>
      <c r="F3313" s="0" t="n">
        <v>0</v>
      </c>
      <c r="G3313" s="0" t="n">
        <v>0</v>
      </c>
      <c r="H3313" s="0" t="n">
        <v>1</v>
      </c>
      <c r="I3313" s="0" t="n">
        <f aca="false">RANDBETWEEN(-250,250)*0.001</f>
        <v>0.159</v>
      </c>
      <c r="J3313" s="0" t="n">
        <f aca="false">RANDBETWEEN(-250,250)*0.001</f>
        <v>0.191</v>
      </c>
      <c r="K3313" s="0" t="n">
        <f aca="false">RANDBETWEEN(-250,250)*0.001</f>
        <v>0.178</v>
      </c>
    </row>
    <row r="3314" customFormat="false" ht="12.8" hidden="false" customHeight="false" outlineLevel="0" collapsed="false">
      <c r="A3314" s="0" t="n">
        <v>33.1199999999994</v>
      </c>
      <c r="B3314" s="0" t="n">
        <f aca="false">-0.03+I3314</f>
        <v>-0.095</v>
      </c>
      <c r="C3314" s="0" t="n">
        <f aca="false">-0.1+J3314</f>
        <v>-0.287</v>
      </c>
      <c r="D3314" s="0" t="n">
        <f aca="false">9.82+K3314</f>
        <v>9.924</v>
      </c>
      <c r="E3314" s="0" t="n">
        <v>0</v>
      </c>
      <c r="F3314" s="0" t="n">
        <v>0</v>
      </c>
      <c r="G3314" s="0" t="n">
        <v>0</v>
      </c>
      <c r="H3314" s="0" t="n">
        <v>1</v>
      </c>
      <c r="I3314" s="0" t="n">
        <f aca="false">RANDBETWEEN(-250,250)*0.001</f>
        <v>-0.065</v>
      </c>
      <c r="J3314" s="0" t="n">
        <f aca="false">RANDBETWEEN(-250,250)*0.001</f>
        <v>-0.187</v>
      </c>
      <c r="K3314" s="0" t="n">
        <f aca="false">RANDBETWEEN(-250,250)*0.001</f>
        <v>0.104</v>
      </c>
    </row>
    <row r="3315" customFormat="false" ht="12.8" hidden="false" customHeight="false" outlineLevel="0" collapsed="false">
      <c r="A3315" s="0" t="n">
        <v>33.1299999999994</v>
      </c>
      <c r="B3315" s="0" t="n">
        <f aca="false">-0.03+I3315</f>
        <v>-0.021</v>
      </c>
      <c r="C3315" s="0" t="n">
        <f aca="false">-0.1+J3315</f>
        <v>0.058</v>
      </c>
      <c r="D3315" s="0" t="n">
        <f aca="false">9.82+K3315</f>
        <v>9.802</v>
      </c>
      <c r="E3315" s="0" t="n">
        <v>0</v>
      </c>
      <c r="F3315" s="0" t="n">
        <v>0</v>
      </c>
      <c r="G3315" s="0" t="n">
        <v>0</v>
      </c>
      <c r="H3315" s="0" t="n">
        <v>1</v>
      </c>
      <c r="I3315" s="0" t="n">
        <f aca="false">RANDBETWEEN(-250,250)*0.001</f>
        <v>0.009</v>
      </c>
      <c r="J3315" s="0" t="n">
        <f aca="false">RANDBETWEEN(-250,250)*0.001</f>
        <v>0.158</v>
      </c>
      <c r="K3315" s="0" t="n">
        <f aca="false">RANDBETWEEN(-250,250)*0.001</f>
        <v>-0.018</v>
      </c>
    </row>
    <row r="3316" customFormat="false" ht="12.8" hidden="false" customHeight="false" outlineLevel="0" collapsed="false">
      <c r="A3316" s="0" t="n">
        <v>33.1399999999994</v>
      </c>
      <c r="B3316" s="0" t="n">
        <f aca="false">-0.03+I3316</f>
        <v>-0.171</v>
      </c>
      <c r="C3316" s="0" t="n">
        <f aca="false">-0.1+J3316</f>
        <v>0.044</v>
      </c>
      <c r="D3316" s="0" t="n">
        <f aca="false">9.82+K3316</f>
        <v>9.575</v>
      </c>
      <c r="E3316" s="0" t="n">
        <v>0</v>
      </c>
      <c r="F3316" s="0" t="n">
        <v>0</v>
      </c>
      <c r="G3316" s="0" t="n">
        <v>0</v>
      </c>
      <c r="H3316" s="0" t="n">
        <v>1</v>
      </c>
      <c r="I3316" s="0" t="n">
        <f aca="false">RANDBETWEEN(-250,250)*0.001</f>
        <v>-0.141</v>
      </c>
      <c r="J3316" s="0" t="n">
        <f aca="false">RANDBETWEEN(-250,250)*0.001</f>
        <v>0.144</v>
      </c>
      <c r="K3316" s="0" t="n">
        <f aca="false">RANDBETWEEN(-250,250)*0.001</f>
        <v>-0.245</v>
      </c>
    </row>
    <row r="3317" customFormat="false" ht="12.8" hidden="false" customHeight="false" outlineLevel="0" collapsed="false">
      <c r="A3317" s="0" t="n">
        <v>33.1499999999994</v>
      </c>
      <c r="B3317" s="0" t="n">
        <f aca="false">-0.03+I3317</f>
        <v>0.071</v>
      </c>
      <c r="C3317" s="0" t="n">
        <f aca="false">-0.1+J3317</f>
        <v>-0.191</v>
      </c>
      <c r="D3317" s="0" t="n">
        <f aca="false">9.82+K3317</f>
        <v>10.065</v>
      </c>
      <c r="E3317" s="0" t="n">
        <v>0</v>
      </c>
      <c r="F3317" s="0" t="n">
        <v>0</v>
      </c>
      <c r="G3317" s="0" t="n">
        <v>0</v>
      </c>
      <c r="H3317" s="0" t="n">
        <v>1</v>
      </c>
      <c r="I3317" s="0" t="n">
        <f aca="false">RANDBETWEEN(-250,250)*0.001</f>
        <v>0.101</v>
      </c>
      <c r="J3317" s="0" t="n">
        <f aca="false">RANDBETWEEN(-250,250)*0.001</f>
        <v>-0.091</v>
      </c>
      <c r="K3317" s="0" t="n">
        <f aca="false">RANDBETWEEN(-250,250)*0.001</f>
        <v>0.245</v>
      </c>
    </row>
    <row r="3318" customFormat="false" ht="12.8" hidden="false" customHeight="false" outlineLevel="0" collapsed="false">
      <c r="A3318" s="0" t="n">
        <v>33.1599999999994</v>
      </c>
      <c r="B3318" s="0" t="n">
        <f aca="false">-0.03+I3318</f>
        <v>0.013</v>
      </c>
      <c r="C3318" s="0" t="n">
        <f aca="false">-0.1+J3318</f>
        <v>-0.317</v>
      </c>
      <c r="D3318" s="0" t="n">
        <f aca="false">9.82+K3318</f>
        <v>9.659</v>
      </c>
      <c r="E3318" s="0" t="n">
        <v>0</v>
      </c>
      <c r="F3318" s="0" t="n">
        <v>0</v>
      </c>
      <c r="G3318" s="0" t="n">
        <v>0</v>
      </c>
      <c r="H3318" s="0" t="n">
        <v>1</v>
      </c>
      <c r="I3318" s="0" t="n">
        <f aca="false">RANDBETWEEN(-250,250)*0.001</f>
        <v>0.043</v>
      </c>
      <c r="J3318" s="0" t="n">
        <f aca="false">RANDBETWEEN(-250,250)*0.001</f>
        <v>-0.217</v>
      </c>
      <c r="K3318" s="0" t="n">
        <f aca="false">RANDBETWEEN(-250,250)*0.001</f>
        <v>-0.161</v>
      </c>
    </row>
    <row r="3319" customFormat="false" ht="12.8" hidden="false" customHeight="false" outlineLevel="0" collapsed="false">
      <c r="A3319" s="0" t="n">
        <v>33.1699999999994</v>
      </c>
      <c r="B3319" s="0" t="n">
        <f aca="false">-0.03+I3319</f>
        <v>-0.114</v>
      </c>
      <c r="C3319" s="0" t="n">
        <f aca="false">-0.1+J3319</f>
        <v>-0.106</v>
      </c>
      <c r="D3319" s="0" t="n">
        <f aca="false">9.82+K3319</f>
        <v>9.614</v>
      </c>
      <c r="E3319" s="0" t="n">
        <v>0</v>
      </c>
      <c r="F3319" s="0" t="n">
        <v>0</v>
      </c>
      <c r="G3319" s="0" t="n">
        <v>0</v>
      </c>
      <c r="H3319" s="0" t="n">
        <v>1</v>
      </c>
      <c r="I3319" s="0" t="n">
        <f aca="false">RANDBETWEEN(-250,250)*0.001</f>
        <v>-0.084</v>
      </c>
      <c r="J3319" s="0" t="n">
        <f aca="false">RANDBETWEEN(-250,250)*0.001</f>
        <v>-0.006</v>
      </c>
      <c r="K3319" s="0" t="n">
        <f aca="false">RANDBETWEEN(-250,250)*0.001</f>
        <v>-0.206</v>
      </c>
    </row>
    <row r="3320" customFormat="false" ht="12.8" hidden="false" customHeight="false" outlineLevel="0" collapsed="false">
      <c r="A3320" s="0" t="n">
        <v>33.1799999999994</v>
      </c>
      <c r="B3320" s="0" t="n">
        <f aca="false">-0.03+I3320</f>
        <v>-0.117</v>
      </c>
      <c r="C3320" s="0" t="n">
        <f aca="false">-0.1+J3320</f>
        <v>0.084</v>
      </c>
      <c r="D3320" s="0" t="n">
        <f aca="false">9.82+K3320</f>
        <v>9.597</v>
      </c>
      <c r="E3320" s="0" t="n">
        <v>0</v>
      </c>
      <c r="F3320" s="0" t="n">
        <v>0</v>
      </c>
      <c r="G3320" s="0" t="n">
        <v>0</v>
      </c>
      <c r="H3320" s="0" t="n">
        <v>1</v>
      </c>
      <c r="I3320" s="0" t="n">
        <f aca="false">RANDBETWEEN(-250,250)*0.001</f>
        <v>-0.087</v>
      </c>
      <c r="J3320" s="0" t="n">
        <f aca="false">RANDBETWEEN(-250,250)*0.001</f>
        <v>0.184</v>
      </c>
      <c r="K3320" s="0" t="n">
        <f aca="false">RANDBETWEEN(-250,250)*0.001</f>
        <v>-0.223</v>
      </c>
    </row>
    <row r="3321" customFormat="false" ht="12.8" hidden="false" customHeight="false" outlineLevel="0" collapsed="false">
      <c r="A3321" s="0" t="n">
        <v>33.1899999999994</v>
      </c>
      <c r="B3321" s="0" t="n">
        <f aca="false">-0.03+I3321</f>
        <v>0.001</v>
      </c>
      <c r="C3321" s="0" t="n">
        <f aca="false">-0.1+J3321</f>
        <v>0.04</v>
      </c>
      <c r="D3321" s="0" t="n">
        <f aca="false">9.82+K3321</f>
        <v>9.828</v>
      </c>
      <c r="E3321" s="0" t="n">
        <v>0</v>
      </c>
      <c r="F3321" s="0" t="n">
        <v>0</v>
      </c>
      <c r="G3321" s="0" t="n">
        <v>0</v>
      </c>
      <c r="H3321" s="0" t="n">
        <v>1</v>
      </c>
      <c r="I3321" s="0" t="n">
        <f aca="false">RANDBETWEEN(-250,250)*0.001</f>
        <v>0.031</v>
      </c>
      <c r="J3321" s="0" t="n">
        <f aca="false">RANDBETWEEN(-250,250)*0.001</f>
        <v>0.14</v>
      </c>
      <c r="K3321" s="0" t="n">
        <f aca="false">RANDBETWEEN(-250,250)*0.001</f>
        <v>0.008</v>
      </c>
    </row>
    <row r="3322" customFormat="false" ht="12.8" hidden="false" customHeight="false" outlineLevel="0" collapsed="false">
      <c r="A3322" s="0" t="n">
        <v>33.1999999999994</v>
      </c>
      <c r="B3322" s="0" t="n">
        <f aca="false">-0.03+I3322</f>
        <v>-0.239</v>
      </c>
      <c r="C3322" s="0" t="n">
        <f aca="false">-0.1+J3322</f>
        <v>-0.225</v>
      </c>
      <c r="D3322" s="0" t="n">
        <f aca="false">9.82+K3322</f>
        <v>9.648</v>
      </c>
      <c r="E3322" s="0" t="n">
        <v>0</v>
      </c>
      <c r="F3322" s="0" t="n">
        <v>0</v>
      </c>
      <c r="G3322" s="0" t="n">
        <v>0</v>
      </c>
      <c r="H3322" s="0" t="n">
        <v>1</v>
      </c>
      <c r="I3322" s="0" t="n">
        <f aca="false">RANDBETWEEN(-250,250)*0.001</f>
        <v>-0.209</v>
      </c>
      <c r="J3322" s="0" t="n">
        <f aca="false">RANDBETWEEN(-250,250)*0.001</f>
        <v>-0.125</v>
      </c>
      <c r="K3322" s="0" t="n">
        <f aca="false">RANDBETWEEN(-250,250)*0.001</f>
        <v>-0.172</v>
      </c>
    </row>
    <row r="3323" customFormat="false" ht="12.8" hidden="false" customHeight="false" outlineLevel="0" collapsed="false">
      <c r="A3323" s="0" t="n">
        <v>33.2099999999994</v>
      </c>
      <c r="B3323" s="0" t="n">
        <f aca="false">-0.03+I3323</f>
        <v>-0.035</v>
      </c>
      <c r="C3323" s="0" t="n">
        <f aca="false">-0.1+J3323</f>
        <v>-0.329</v>
      </c>
      <c r="D3323" s="0" t="n">
        <f aca="false">9.82+K3323</f>
        <v>9.671</v>
      </c>
      <c r="E3323" s="0" t="n">
        <v>0</v>
      </c>
      <c r="F3323" s="0" t="n">
        <v>0</v>
      </c>
      <c r="G3323" s="0" t="n">
        <v>0</v>
      </c>
      <c r="H3323" s="0" t="n">
        <v>1</v>
      </c>
      <c r="I3323" s="0" t="n">
        <f aca="false">RANDBETWEEN(-250,250)*0.001</f>
        <v>-0.005</v>
      </c>
      <c r="J3323" s="0" t="n">
        <f aca="false">RANDBETWEEN(-250,250)*0.001</f>
        <v>-0.229</v>
      </c>
      <c r="K3323" s="0" t="n">
        <f aca="false">RANDBETWEEN(-250,250)*0.001</f>
        <v>-0.149</v>
      </c>
    </row>
    <row r="3324" customFormat="false" ht="12.8" hidden="false" customHeight="false" outlineLevel="0" collapsed="false">
      <c r="A3324" s="0" t="n">
        <v>33.2199999999994</v>
      </c>
      <c r="B3324" s="0" t="n">
        <f aca="false">-0.03+I3324</f>
        <v>-0.026</v>
      </c>
      <c r="C3324" s="0" t="n">
        <f aca="false">-0.1+J3324</f>
        <v>0.024</v>
      </c>
      <c r="D3324" s="0" t="n">
        <f aca="false">9.82+K3324</f>
        <v>9.709</v>
      </c>
      <c r="E3324" s="0" t="n">
        <v>0</v>
      </c>
      <c r="F3324" s="0" t="n">
        <v>0</v>
      </c>
      <c r="G3324" s="0" t="n">
        <v>0</v>
      </c>
      <c r="H3324" s="0" t="n">
        <v>1</v>
      </c>
      <c r="I3324" s="0" t="n">
        <f aca="false">RANDBETWEEN(-250,250)*0.001</f>
        <v>0.004</v>
      </c>
      <c r="J3324" s="0" t="n">
        <f aca="false">RANDBETWEEN(-250,250)*0.001</f>
        <v>0.124</v>
      </c>
      <c r="K3324" s="0" t="n">
        <f aca="false">RANDBETWEEN(-250,250)*0.001</f>
        <v>-0.111</v>
      </c>
    </row>
    <row r="3325" customFormat="false" ht="12.8" hidden="false" customHeight="false" outlineLevel="0" collapsed="false">
      <c r="A3325" s="0" t="n">
        <v>33.2299999999994</v>
      </c>
      <c r="B3325" s="0" t="n">
        <f aca="false">-0.03+I3325</f>
        <v>0.204</v>
      </c>
      <c r="C3325" s="0" t="n">
        <f aca="false">-0.1+J3325</f>
        <v>-0.046</v>
      </c>
      <c r="D3325" s="0" t="n">
        <f aca="false">9.82+K3325</f>
        <v>9.83</v>
      </c>
      <c r="E3325" s="0" t="n">
        <v>0</v>
      </c>
      <c r="F3325" s="0" t="n">
        <v>0</v>
      </c>
      <c r="G3325" s="0" t="n">
        <v>0</v>
      </c>
      <c r="H3325" s="0" t="n">
        <v>1</v>
      </c>
      <c r="I3325" s="0" t="n">
        <f aca="false">RANDBETWEEN(-250,250)*0.001</f>
        <v>0.234</v>
      </c>
      <c r="J3325" s="0" t="n">
        <f aca="false">RANDBETWEEN(-250,250)*0.001</f>
        <v>0.054</v>
      </c>
      <c r="K3325" s="0" t="n">
        <f aca="false">RANDBETWEEN(-250,250)*0.001</f>
        <v>0.01</v>
      </c>
    </row>
    <row r="3326" customFormat="false" ht="12.8" hidden="false" customHeight="false" outlineLevel="0" collapsed="false">
      <c r="A3326" s="0" t="n">
        <v>33.2399999999994</v>
      </c>
      <c r="B3326" s="0" t="n">
        <f aca="false">-0.03+I3326</f>
        <v>-0.194</v>
      </c>
      <c r="C3326" s="0" t="n">
        <f aca="false">-0.1+J3326</f>
        <v>-0.141</v>
      </c>
      <c r="D3326" s="0" t="n">
        <f aca="false">9.82+K3326</f>
        <v>10.028</v>
      </c>
      <c r="E3326" s="0" t="n">
        <v>0</v>
      </c>
      <c r="F3326" s="0" t="n">
        <v>0</v>
      </c>
      <c r="G3326" s="0" t="n">
        <v>0</v>
      </c>
      <c r="H3326" s="0" t="n">
        <v>1</v>
      </c>
      <c r="I3326" s="0" t="n">
        <f aca="false">RANDBETWEEN(-250,250)*0.001</f>
        <v>-0.164</v>
      </c>
      <c r="J3326" s="0" t="n">
        <f aca="false">RANDBETWEEN(-250,250)*0.001</f>
        <v>-0.041</v>
      </c>
      <c r="K3326" s="0" t="n">
        <f aca="false">RANDBETWEEN(-250,250)*0.001</f>
        <v>0.208</v>
      </c>
    </row>
    <row r="3327" customFormat="false" ht="12.8" hidden="false" customHeight="false" outlineLevel="0" collapsed="false">
      <c r="A3327" s="0" t="n">
        <v>33.2499999999994</v>
      </c>
      <c r="B3327" s="0" t="n">
        <f aca="false">-0.03+I3327</f>
        <v>-0.036</v>
      </c>
      <c r="C3327" s="0" t="n">
        <f aca="false">-0.1+J3327</f>
        <v>-0.061</v>
      </c>
      <c r="D3327" s="0" t="n">
        <f aca="false">9.82+K3327</f>
        <v>9.854</v>
      </c>
      <c r="E3327" s="0" t="n">
        <v>0</v>
      </c>
      <c r="F3327" s="0" t="n">
        <v>0</v>
      </c>
      <c r="G3327" s="0" t="n">
        <v>0</v>
      </c>
      <c r="H3327" s="0" t="n">
        <v>1</v>
      </c>
      <c r="I3327" s="0" t="n">
        <f aca="false">RANDBETWEEN(-250,250)*0.001</f>
        <v>-0.006</v>
      </c>
      <c r="J3327" s="0" t="n">
        <f aca="false">RANDBETWEEN(-250,250)*0.001</f>
        <v>0.039</v>
      </c>
      <c r="K3327" s="0" t="n">
        <f aca="false">RANDBETWEEN(-250,250)*0.001</f>
        <v>0.034</v>
      </c>
    </row>
    <row r="3328" customFormat="false" ht="12.8" hidden="false" customHeight="false" outlineLevel="0" collapsed="false">
      <c r="A3328" s="0" t="n">
        <v>33.2599999999994</v>
      </c>
      <c r="B3328" s="0" t="n">
        <f aca="false">-0.03+I3328</f>
        <v>-0.216</v>
      </c>
      <c r="C3328" s="0" t="n">
        <f aca="false">-0.1+J3328</f>
        <v>0.133</v>
      </c>
      <c r="D3328" s="0" t="n">
        <f aca="false">9.82+K3328</f>
        <v>9.703</v>
      </c>
      <c r="E3328" s="0" t="n">
        <v>0</v>
      </c>
      <c r="F3328" s="0" t="n">
        <v>0</v>
      </c>
      <c r="G3328" s="0" t="n">
        <v>0</v>
      </c>
      <c r="H3328" s="0" t="n">
        <v>1</v>
      </c>
      <c r="I3328" s="0" t="n">
        <f aca="false">RANDBETWEEN(-250,250)*0.001</f>
        <v>-0.186</v>
      </c>
      <c r="J3328" s="0" t="n">
        <f aca="false">RANDBETWEEN(-250,250)*0.001</f>
        <v>0.233</v>
      </c>
      <c r="K3328" s="0" t="n">
        <f aca="false">RANDBETWEEN(-250,250)*0.001</f>
        <v>-0.117</v>
      </c>
    </row>
    <row r="3329" customFormat="false" ht="12.8" hidden="false" customHeight="false" outlineLevel="0" collapsed="false">
      <c r="A3329" s="0" t="n">
        <v>33.2699999999994</v>
      </c>
      <c r="B3329" s="0" t="n">
        <f aca="false">-0.03+I3329</f>
        <v>-0.064</v>
      </c>
      <c r="C3329" s="0" t="n">
        <f aca="false">-0.1+J3329</f>
        <v>-0.011</v>
      </c>
      <c r="D3329" s="0" t="n">
        <f aca="false">9.82+K3329</f>
        <v>9.903</v>
      </c>
      <c r="E3329" s="0" t="n">
        <v>0</v>
      </c>
      <c r="F3329" s="0" t="n">
        <v>0</v>
      </c>
      <c r="G3329" s="0" t="n">
        <v>0</v>
      </c>
      <c r="H3329" s="0" t="n">
        <v>1</v>
      </c>
      <c r="I3329" s="0" t="n">
        <f aca="false">RANDBETWEEN(-250,250)*0.001</f>
        <v>-0.034</v>
      </c>
      <c r="J3329" s="0" t="n">
        <f aca="false">RANDBETWEEN(-250,250)*0.001</f>
        <v>0.089</v>
      </c>
      <c r="K3329" s="0" t="n">
        <f aca="false">RANDBETWEEN(-250,250)*0.001</f>
        <v>0.083</v>
      </c>
    </row>
    <row r="3330" customFormat="false" ht="12.8" hidden="false" customHeight="false" outlineLevel="0" collapsed="false">
      <c r="A3330" s="0" t="n">
        <v>33.2799999999994</v>
      </c>
      <c r="B3330" s="0" t="n">
        <f aca="false">-0.03+I3330</f>
        <v>-0.277</v>
      </c>
      <c r="C3330" s="0" t="n">
        <f aca="false">-0.1+J3330</f>
        <v>0.009</v>
      </c>
      <c r="D3330" s="0" t="n">
        <f aca="false">9.82+K3330</f>
        <v>9.782</v>
      </c>
      <c r="E3330" s="0" t="n">
        <v>0</v>
      </c>
      <c r="F3330" s="0" t="n">
        <v>0</v>
      </c>
      <c r="G3330" s="0" t="n">
        <v>0</v>
      </c>
      <c r="H3330" s="0" t="n">
        <v>1</v>
      </c>
      <c r="I3330" s="0" t="n">
        <f aca="false">RANDBETWEEN(-250,250)*0.001</f>
        <v>-0.247</v>
      </c>
      <c r="J3330" s="0" t="n">
        <f aca="false">RANDBETWEEN(-250,250)*0.001</f>
        <v>0.109</v>
      </c>
      <c r="K3330" s="0" t="n">
        <f aca="false">RANDBETWEEN(-250,250)*0.001</f>
        <v>-0.038</v>
      </c>
    </row>
    <row r="3331" customFormat="false" ht="12.8" hidden="false" customHeight="false" outlineLevel="0" collapsed="false">
      <c r="A3331" s="0" t="n">
        <v>33.2899999999994</v>
      </c>
      <c r="B3331" s="0" t="n">
        <f aca="false">-0.03+I3331</f>
        <v>0.128</v>
      </c>
      <c r="C3331" s="0" t="n">
        <f aca="false">-0.1+J3331</f>
        <v>-0.19</v>
      </c>
      <c r="D3331" s="0" t="n">
        <f aca="false">9.82+K3331</f>
        <v>9.97</v>
      </c>
      <c r="E3331" s="0" t="n">
        <v>0</v>
      </c>
      <c r="F3331" s="0" t="n">
        <v>0</v>
      </c>
      <c r="G3331" s="0" t="n">
        <v>0</v>
      </c>
      <c r="H3331" s="0" t="n">
        <v>1</v>
      </c>
      <c r="I3331" s="0" t="n">
        <f aca="false">RANDBETWEEN(-250,250)*0.001</f>
        <v>0.158</v>
      </c>
      <c r="J3331" s="0" t="n">
        <f aca="false">RANDBETWEEN(-250,250)*0.001</f>
        <v>-0.09</v>
      </c>
      <c r="K3331" s="0" t="n">
        <f aca="false">RANDBETWEEN(-250,250)*0.001</f>
        <v>0.15</v>
      </c>
    </row>
    <row r="3332" customFormat="false" ht="12.8" hidden="false" customHeight="false" outlineLevel="0" collapsed="false">
      <c r="A3332" s="0" t="n">
        <v>33.2999999999994</v>
      </c>
      <c r="B3332" s="0" t="n">
        <f aca="false">-0.03+I3332</f>
        <v>-0.078</v>
      </c>
      <c r="C3332" s="0" t="n">
        <f aca="false">-0.1+J3332</f>
        <v>-0.29</v>
      </c>
      <c r="D3332" s="0" t="n">
        <f aca="false">9.82+K3332</f>
        <v>9.669</v>
      </c>
      <c r="E3332" s="0" t="n">
        <v>0</v>
      </c>
      <c r="F3332" s="0" t="n">
        <v>0</v>
      </c>
      <c r="G3332" s="0" t="n">
        <v>0</v>
      </c>
      <c r="H3332" s="0" t="n">
        <v>1</v>
      </c>
      <c r="I3332" s="0" t="n">
        <f aca="false">RANDBETWEEN(-250,250)*0.001</f>
        <v>-0.048</v>
      </c>
      <c r="J3332" s="0" t="n">
        <f aca="false">RANDBETWEEN(-250,250)*0.001</f>
        <v>-0.19</v>
      </c>
      <c r="K3332" s="0" t="n">
        <f aca="false">RANDBETWEEN(-250,250)*0.001</f>
        <v>-0.151</v>
      </c>
    </row>
    <row r="3333" customFormat="false" ht="12.8" hidden="false" customHeight="false" outlineLevel="0" collapsed="false">
      <c r="A3333" s="0" t="n">
        <v>33.3099999999993</v>
      </c>
      <c r="B3333" s="0" t="n">
        <f aca="false">-0.03+I3333</f>
        <v>-0.278</v>
      </c>
      <c r="C3333" s="0" t="n">
        <f aca="false">-0.1+J3333</f>
        <v>-0.347</v>
      </c>
      <c r="D3333" s="0" t="n">
        <f aca="false">9.82+K3333</f>
        <v>10.026</v>
      </c>
      <c r="E3333" s="0" t="n">
        <v>0</v>
      </c>
      <c r="F3333" s="0" t="n">
        <v>0</v>
      </c>
      <c r="G3333" s="0" t="n">
        <v>0</v>
      </c>
      <c r="H3333" s="0" t="n">
        <v>1</v>
      </c>
      <c r="I3333" s="0" t="n">
        <f aca="false">RANDBETWEEN(-250,250)*0.001</f>
        <v>-0.248</v>
      </c>
      <c r="J3333" s="0" t="n">
        <f aca="false">RANDBETWEEN(-250,250)*0.001</f>
        <v>-0.247</v>
      </c>
      <c r="K3333" s="0" t="n">
        <f aca="false">RANDBETWEEN(-250,250)*0.001</f>
        <v>0.206</v>
      </c>
    </row>
    <row r="3334" customFormat="false" ht="12.8" hidden="false" customHeight="false" outlineLevel="0" collapsed="false">
      <c r="A3334" s="0" t="n">
        <v>33.3199999999994</v>
      </c>
      <c r="B3334" s="0" t="n">
        <f aca="false">-0.03+I3334</f>
        <v>-0.09</v>
      </c>
      <c r="C3334" s="0" t="n">
        <f aca="false">-0.1+J3334</f>
        <v>-0.06</v>
      </c>
      <c r="D3334" s="0" t="n">
        <f aca="false">9.82+K3334</f>
        <v>9.592</v>
      </c>
      <c r="E3334" s="0" t="n">
        <v>0</v>
      </c>
      <c r="F3334" s="0" t="n">
        <v>0</v>
      </c>
      <c r="G3334" s="0" t="n">
        <v>0</v>
      </c>
      <c r="H3334" s="0" t="n">
        <v>1</v>
      </c>
      <c r="I3334" s="0" t="n">
        <f aca="false">RANDBETWEEN(-250,250)*0.001</f>
        <v>-0.06</v>
      </c>
      <c r="J3334" s="0" t="n">
        <f aca="false">RANDBETWEEN(-250,250)*0.001</f>
        <v>0.04</v>
      </c>
      <c r="K3334" s="0" t="n">
        <f aca="false">RANDBETWEEN(-250,250)*0.001</f>
        <v>-0.228</v>
      </c>
    </row>
    <row r="3335" customFormat="false" ht="12.8" hidden="false" customHeight="false" outlineLevel="0" collapsed="false">
      <c r="A3335" s="0" t="n">
        <v>33.3299999999993</v>
      </c>
      <c r="B3335" s="0" t="n">
        <f aca="false">-0.03+I3335</f>
        <v>0.147</v>
      </c>
      <c r="C3335" s="0" t="n">
        <f aca="false">-0.1+J3335</f>
        <v>-0.314</v>
      </c>
      <c r="D3335" s="0" t="n">
        <f aca="false">9.82+K3335</f>
        <v>9.717</v>
      </c>
      <c r="E3335" s="0" t="n">
        <v>0</v>
      </c>
      <c r="F3335" s="0" t="n">
        <v>0</v>
      </c>
      <c r="G3335" s="0" t="n">
        <v>0</v>
      </c>
      <c r="H3335" s="0" t="n">
        <v>1</v>
      </c>
      <c r="I3335" s="0" t="n">
        <f aca="false">RANDBETWEEN(-250,250)*0.001</f>
        <v>0.177</v>
      </c>
      <c r="J3335" s="0" t="n">
        <f aca="false">RANDBETWEEN(-250,250)*0.001</f>
        <v>-0.214</v>
      </c>
      <c r="K3335" s="0" t="n">
        <f aca="false">RANDBETWEEN(-250,250)*0.001</f>
        <v>-0.103</v>
      </c>
    </row>
    <row r="3336" customFormat="false" ht="12.8" hidden="false" customHeight="false" outlineLevel="0" collapsed="false">
      <c r="A3336" s="0" t="n">
        <v>33.3399999999993</v>
      </c>
      <c r="B3336" s="0" t="n">
        <f aca="false">-0.03+I3336</f>
        <v>0.16</v>
      </c>
      <c r="C3336" s="0" t="n">
        <f aca="false">-0.1+J3336</f>
        <v>-0.285</v>
      </c>
      <c r="D3336" s="0" t="n">
        <f aca="false">9.82+K3336</f>
        <v>9.717</v>
      </c>
      <c r="E3336" s="0" t="n">
        <v>0</v>
      </c>
      <c r="F3336" s="0" t="n">
        <v>0</v>
      </c>
      <c r="G3336" s="0" t="n">
        <v>0</v>
      </c>
      <c r="H3336" s="0" t="n">
        <v>1</v>
      </c>
      <c r="I3336" s="0" t="n">
        <f aca="false">RANDBETWEEN(-250,250)*0.001</f>
        <v>0.19</v>
      </c>
      <c r="J3336" s="0" t="n">
        <f aca="false">RANDBETWEEN(-250,250)*0.001</f>
        <v>-0.185</v>
      </c>
      <c r="K3336" s="0" t="n">
        <f aca="false">RANDBETWEEN(-250,250)*0.001</f>
        <v>-0.103</v>
      </c>
    </row>
    <row r="3337" customFormat="false" ht="12.8" hidden="false" customHeight="false" outlineLevel="0" collapsed="false">
      <c r="A3337" s="0" t="n">
        <v>33.3499999999993</v>
      </c>
      <c r="B3337" s="0" t="n">
        <f aca="false">-0.03+I3337</f>
        <v>-0.036</v>
      </c>
      <c r="C3337" s="0" t="n">
        <f aca="false">-0.1+J3337</f>
        <v>-0.078</v>
      </c>
      <c r="D3337" s="0" t="n">
        <f aca="false">9.82+K3337</f>
        <v>10.023</v>
      </c>
      <c r="E3337" s="0" t="n">
        <v>0</v>
      </c>
      <c r="F3337" s="0" t="n">
        <v>0</v>
      </c>
      <c r="G3337" s="0" t="n">
        <v>0</v>
      </c>
      <c r="H3337" s="0" t="n">
        <v>1</v>
      </c>
      <c r="I3337" s="0" t="n">
        <f aca="false">RANDBETWEEN(-250,250)*0.001</f>
        <v>-0.006</v>
      </c>
      <c r="J3337" s="0" t="n">
        <f aca="false">RANDBETWEEN(-250,250)*0.001</f>
        <v>0.022</v>
      </c>
      <c r="K3337" s="0" t="n">
        <f aca="false">RANDBETWEEN(-250,250)*0.001</f>
        <v>0.203</v>
      </c>
    </row>
    <row r="3338" customFormat="false" ht="12.8" hidden="false" customHeight="false" outlineLevel="0" collapsed="false">
      <c r="A3338" s="0" t="n">
        <v>33.3599999999993</v>
      </c>
      <c r="B3338" s="0" t="n">
        <f aca="false">-0.03+I3338</f>
        <v>-0.188</v>
      </c>
      <c r="C3338" s="0" t="n">
        <f aca="false">-0.1+J3338</f>
        <v>0.146</v>
      </c>
      <c r="D3338" s="0" t="n">
        <f aca="false">9.82+K3338</f>
        <v>9.893</v>
      </c>
      <c r="E3338" s="0" t="n">
        <v>0</v>
      </c>
      <c r="F3338" s="0" t="n">
        <v>0</v>
      </c>
      <c r="G3338" s="0" t="n">
        <v>0</v>
      </c>
      <c r="H3338" s="0" t="n">
        <v>1</v>
      </c>
      <c r="I3338" s="0" t="n">
        <f aca="false">RANDBETWEEN(-250,250)*0.001</f>
        <v>-0.158</v>
      </c>
      <c r="J3338" s="0" t="n">
        <f aca="false">RANDBETWEEN(-250,250)*0.001</f>
        <v>0.246</v>
      </c>
      <c r="K3338" s="0" t="n">
        <f aca="false">RANDBETWEEN(-250,250)*0.001</f>
        <v>0.073</v>
      </c>
    </row>
    <row r="3339" customFormat="false" ht="12.8" hidden="false" customHeight="false" outlineLevel="0" collapsed="false">
      <c r="A3339" s="0" t="n">
        <v>33.3699999999993</v>
      </c>
      <c r="B3339" s="0" t="n">
        <f aca="false">-0.03+I3339</f>
        <v>-0.17</v>
      </c>
      <c r="C3339" s="0" t="n">
        <f aca="false">-0.1+J3339</f>
        <v>-0.152</v>
      </c>
      <c r="D3339" s="0" t="n">
        <f aca="false">9.82+K3339</f>
        <v>9.602</v>
      </c>
      <c r="E3339" s="0" t="n">
        <v>0</v>
      </c>
      <c r="F3339" s="0" t="n">
        <v>0</v>
      </c>
      <c r="G3339" s="0" t="n">
        <v>0</v>
      </c>
      <c r="H3339" s="0" t="n">
        <v>1</v>
      </c>
      <c r="I3339" s="0" t="n">
        <f aca="false">RANDBETWEEN(-250,250)*0.001</f>
        <v>-0.14</v>
      </c>
      <c r="J3339" s="0" t="n">
        <f aca="false">RANDBETWEEN(-250,250)*0.001</f>
        <v>-0.052</v>
      </c>
      <c r="K3339" s="0" t="n">
        <f aca="false">RANDBETWEEN(-250,250)*0.001</f>
        <v>-0.218</v>
      </c>
    </row>
    <row r="3340" customFormat="false" ht="12.8" hidden="false" customHeight="false" outlineLevel="0" collapsed="false">
      <c r="A3340" s="0" t="n">
        <v>33.3799999999993</v>
      </c>
      <c r="B3340" s="0" t="n">
        <f aca="false">-0.03+I3340</f>
        <v>0.174</v>
      </c>
      <c r="C3340" s="0" t="n">
        <f aca="false">-0.1+J3340</f>
        <v>0.001</v>
      </c>
      <c r="D3340" s="0" t="n">
        <f aca="false">9.82+K3340</f>
        <v>9.598</v>
      </c>
      <c r="E3340" s="0" t="n">
        <v>0</v>
      </c>
      <c r="F3340" s="0" t="n">
        <v>0</v>
      </c>
      <c r="G3340" s="0" t="n">
        <v>0</v>
      </c>
      <c r="H3340" s="0" t="n">
        <v>1</v>
      </c>
      <c r="I3340" s="0" t="n">
        <f aca="false">RANDBETWEEN(-250,250)*0.001</f>
        <v>0.204</v>
      </c>
      <c r="J3340" s="0" t="n">
        <f aca="false">RANDBETWEEN(-250,250)*0.001</f>
        <v>0.101</v>
      </c>
      <c r="K3340" s="0" t="n">
        <f aca="false">RANDBETWEEN(-250,250)*0.001</f>
        <v>-0.222</v>
      </c>
    </row>
    <row r="3341" customFormat="false" ht="12.8" hidden="false" customHeight="false" outlineLevel="0" collapsed="false">
      <c r="A3341" s="0" t="n">
        <v>33.3899999999993</v>
      </c>
      <c r="B3341" s="0" t="n">
        <f aca="false">-0.03+I3341</f>
        <v>0.027</v>
      </c>
      <c r="C3341" s="0" t="n">
        <f aca="false">-0.1+J3341</f>
        <v>0.146</v>
      </c>
      <c r="D3341" s="0" t="n">
        <f aca="false">9.82+K3341</f>
        <v>9.649</v>
      </c>
      <c r="E3341" s="0" t="n">
        <v>0</v>
      </c>
      <c r="F3341" s="0" t="n">
        <v>0</v>
      </c>
      <c r="G3341" s="0" t="n">
        <v>0</v>
      </c>
      <c r="H3341" s="0" t="n">
        <v>1</v>
      </c>
      <c r="I3341" s="0" t="n">
        <f aca="false">RANDBETWEEN(-250,250)*0.001</f>
        <v>0.057</v>
      </c>
      <c r="J3341" s="0" t="n">
        <f aca="false">RANDBETWEEN(-250,250)*0.001</f>
        <v>0.246</v>
      </c>
      <c r="K3341" s="0" t="n">
        <f aca="false">RANDBETWEEN(-250,250)*0.001</f>
        <v>-0.171</v>
      </c>
    </row>
    <row r="3342" customFormat="false" ht="12.8" hidden="false" customHeight="false" outlineLevel="0" collapsed="false">
      <c r="A3342" s="0" t="n">
        <v>33.3999999999993</v>
      </c>
      <c r="B3342" s="0" t="n">
        <f aca="false">-0.03+I3342</f>
        <v>-0.234</v>
      </c>
      <c r="C3342" s="0" t="n">
        <f aca="false">-0.1+J3342</f>
        <v>0.061</v>
      </c>
      <c r="D3342" s="0" t="n">
        <f aca="false">9.82+K3342</f>
        <v>10.023</v>
      </c>
      <c r="E3342" s="0" t="n">
        <v>0</v>
      </c>
      <c r="F3342" s="0" t="n">
        <v>0</v>
      </c>
      <c r="G3342" s="0" t="n">
        <v>0</v>
      </c>
      <c r="H3342" s="0" t="n">
        <v>1</v>
      </c>
      <c r="I3342" s="0" t="n">
        <f aca="false">RANDBETWEEN(-250,250)*0.001</f>
        <v>-0.204</v>
      </c>
      <c r="J3342" s="0" t="n">
        <f aca="false">RANDBETWEEN(-250,250)*0.001</f>
        <v>0.161</v>
      </c>
      <c r="K3342" s="0" t="n">
        <f aca="false">RANDBETWEEN(-250,250)*0.001</f>
        <v>0.203</v>
      </c>
    </row>
    <row r="3343" customFormat="false" ht="12.8" hidden="false" customHeight="false" outlineLevel="0" collapsed="false">
      <c r="A3343" s="0" t="n">
        <v>33.4099999999993</v>
      </c>
      <c r="B3343" s="0" t="n">
        <f aca="false">-0.03+I3343</f>
        <v>-0.175</v>
      </c>
      <c r="C3343" s="0" t="n">
        <f aca="false">-0.1+J3343</f>
        <v>-0.263</v>
      </c>
      <c r="D3343" s="0" t="n">
        <f aca="false">9.82+K3343</f>
        <v>9.866</v>
      </c>
      <c r="E3343" s="0" t="n">
        <v>0</v>
      </c>
      <c r="F3343" s="0" t="n">
        <v>0</v>
      </c>
      <c r="G3343" s="0" t="n">
        <v>0</v>
      </c>
      <c r="H3343" s="0" t="n">
        <v>1</v>
      </c>
      <c r="I3343" s="0" t="n">
        <f aca="false">RANDBETWEEN(-250,250)*0.001</f>
        <v>-0.145</v>
      </c>
      <c r="J3343" s="0" t="n">
        <f aca="false">RANDBETWEEN(-250,250)*0.001</f>
        <v>-0.163</v>
      </c>
      <c r="K3343" s="0" t="n">
        <f aca="false">RANDBETWEEN(-250,250)*0.001</f>
        <v>0.046</v>
      </c>
    </row>
    <row r="3344" customFormat="false" ht="12.8" hidden="false" customHeight="false" outlineLevel="0" collapsed="false">
      <c r="A3344" s="0" t="n">
        <v>33.4199999999993</v>
      </c>
      <c r="B3344" s="0" t="n">
        <f aca="false">-0.03+I3344</f>
        <v>0.206</v>
      </c>
      <c r="C3344" s="0" t="n">
        <f aca="false">-0.1+J3344</f>
        <v>-0.315</v>
      </c>
      <c r="D3344" s="0" t="n">
        <f aca="false">9.82+K3344</f>
        <v>9.87</v>
      </c>
      <c r="E3344" s="0" t="n">
        <v>0</v>
      </c>
      <c r="F3344" s="0" t="n">
        <v>0</v>
      </c>
      <c r="G3344" s="0" t="n">
        <v>0</v>
      </c>
      <c r="H3344" s="0" t="n">
        <v>1</v>
      </c>
      <c r="I3344" s="0" t="n">
        <f aca="false">RANDBETWEEN(-250,250)*0.001</f>
        <v>0.236</v>
      </c>
      <c r="J3344" s="0" t="n">
        <f aca="false">RANDBETWEEN(-250,250)*0.001</f>
        <v>-0.215</v>
      </c>
      <c r="K3344" s="0" t="n">
        <f aca="false">RANDBETWEEN(-250,250)*0.001</f>
        <v>0.05</v>
      </c>
    </row>
    <row r="3345" customFormat="false" ht="12.8" hidden="false" customHeight="false" outlineLevel="0" collapsed="false">
      <c r="A3345" s="0" t="n">
        <v>33.4299999999993</v>
      </c>
      <c r="B3345" s="0" t="n">
        <f aca="false">-0.03+I3345</f>
        <v>0.196</v>
      </c>
      <c r="C3345" s="0" t="n">
        <f aca="false">-0.1+J3345</f>
        <v>-0.032</v>
      </c>
      <c r="D3345" s="0" t="n">
        <f aca="false">9.82+K3345</f>
        <v>9.631</v>
      </c>
      <c r="E3345" s="0" t="n">
        <v>0</v>
      </c>
      <c r="F3345" s="0" t="n">
        <v>0</v>
      </c>
      <c r="G3345" s="0" t="n">
        <v>0</v>
      </c>
      <c r="H3345" s="0" t="n">
        <v>1</v>
      </c>
      <c r="I3345" s="0" t="n">
        <f aca="false">RANDBETWEEN(-250,250)*0.001</f>
        <v>0.226</v>
      </c>
      <c r="J3345" s="0" t="n">
        <f aca="false">RANDBETWEEN(-250,250)*0.001</f>
        <v>0.068</v>
      </c>
      <c r="K3345" s="0" t="n">
        <f aca="false">RANDBETWEEN(-250,250)*0.001</f>
        <v>-0.189</v>
      </c>
    </row>
    <row r="3346" customFormat="false" ht="12.8" hidden="false" customHeight="false" outlineLevel="0" collapsed="false">
      <c r="A3346" s="0" t="n">
        <v>33.4399999999993</v>
      </c>
      <c r="B3346" s="0" t="n">
        <f aca="false">-0.03+I3346</f>
        <v>0.057</v>
      </c>
      <c r="C3346" s="0" t="n">
        <f aca="false">-0.1+J3346</f>
        <v>0.105</v>
      </c>
      <c r="D3346" s="0" t="n">
        <f aca="false">9.82+K3346</f>
        <v>9.822</v>
      </c>
      <c r="E3346" s="0" t="n">
        <v>0</v>
      </c>
      <c r="F3346" s="0" t="n">
        <v>0</v>
      </c>
      <c r="G3346" s="0" t="n">
        <v>0</v>
      </c>
      <c r="H3346" s="0" t="n">
        <v>1</v>
      </c>
      <c r="I3346" s="0" t="n">
        <f aca="false">RANDBETWEEN(-250,250)*0.001</f>
        <v>0.087</v>
      </c>
      <c r="J3346" s="0" t="n">
        <f aca="false">RANDBETWEEN(-250,250)*0.001</f>
        <v>0.205</v>
      </c>
      <c r="K3346" s="0" t="n">
        <f aca="false">RANDBETWEEN(-250,250)*0.001</f>
        <v>0.002</v>
      </c>
    </row>
    <row r="3347" customFormat="false" ht="12.8" hidden="false" customHeight="false" outlineLevel="0" collapsed="false">
      <c r="A3347" s="0" t="n">
        <v>33.4499999999993</v>
      </c>
      <c r="B3347" s="0" t="n">
        <f aca="false">-0.03+I3347</f>
        <v>0.007</v>
      </c>
      <c r="C3347" s="0" t="n">
        <f aca="false">-0.1+J3347</f>
        <v>-0.103</v>
      </c>
      <c r="D3347" s="0" t="n">
        <f aca="false">9.82+K3347</f>
        <v>9.908</v>
      </c>
      <c r="E3347" s="0" t="n">
        <v>0</v>
      </c>
      <c r="F3347" s="0" t="n">
        <v>0</v>
      </c>
      <c r="G3347" s="0" t="n">
        <v>0</v>
      </c>
      <c r="H3347" s="0" t="n">
        <v>1</v>
      </c>
      <c r="I3347" s="0" t="n">
        <f aca="false">RANDBETWEEN(-250,250)*0.001</f>
        <v>0.037</v>
      </c>
      <c r="J3347" s="0" t="n">
        <f aca="false">RANDBETWEEN(-250,250)*0.001</f>
        <v>-0.003</v>
      </c>
      <c r="K3347" s="0" t="n">
        <f aca="false">RANDBETWEEN(-250,250)*0.001</f>
        <v>0.088</v>
      </c>
    </row>
    <row r="3348" customFormat="false" ht="12.8" hidden="false" customHeight="false" outlineLevel="0" collapsed="false">
      <c r="A3348" s="0" t="n">
        <v>33.4599999999993</v>
      </c>
      <c r="B3348" s="0" t="n">
        <f aca="false">-0.03+I3348</f>
        <v>-0.248</v>
      </c>
      <c r="C3348" s="0" t="n">
        <f aca="false">-0.1+J3348</f>
        <v>-0.184</v>
      </c>
      <c r="D3348" s="0" t="n">
        <f aca="false">9.82+K3348</f>
        <v>9.662</v>
      </c>
      <c r="E3348" s="0" t="n">
        <v>0</v>
      </c>
      <c r="F3348" s="0" t="n">
        <v>0</v>
      </c>
      <c r="G3348" s="0" t="n">
        <v>0</v>
      </c>
      <c r="H3348" s="0" t="n">
        <v>1</v>
      </c>
      <c r="I3348" s="0" t="n">
        <f aca="false">RANDBETWEEN(-250,250)*0.001</f>
        <v>-0.218</v>
      </c>
      <c r="J3348" s="0" t="n">
        <f aca="false">RANDBETWEEN(-250,250)*0.001</f>
        <v>-0.084</v>
      </c>
      <c r="K3348" s="0" t="n">
        <f aca="false">RANDBETWEEN(-250,250)*0.001</f>
        <v>-0.158</v>
      </c>
    </row>
    <row r="3349" customFormat="false" ht="12.8" hidden="false" customHeight="false" outlineLevel="0" collapsed="false">
      <c r="A3349" s="0" t="n">
        <v>33.4699999999993</v>
      </c>
      <c r="B3349" s="0" t="n">
        <f aca="false">-0.03+I3349</f>
        <v>-0.122</v>
      </c>
      <c r="C3349" s="0" t="n">
        <f aca="false">-0.1+J3349</f>
        <v>0.068</v>
      </c>
      <c r="D3349" s="0" t="n">
        <f aca="false">9.82+K3349</f>
        <v>9.967</v>
      </c>
      <c r="E3349" s="0" t="n">
        <v>0</v>
      </c>
      <c r="F3349" s="0" t="n">
        <v>0</v>
      </c>
      <c r="G3349" s="0" t="n">
        <v>0</v>
      </c>
      <c r="H3349" s="0" t="n">
        <v>1</v>
      </c>
      <c r="I3349" s="0" t="n">
        <f aca="false">RANDBETWEEN(-250,250)*0.001</f>
        <v>-0.092</v>
      </c>
      <c r="J3349" s="0" t="n">
        <f aca="false">RANDBETWEEN(-250,250)*0.001</f>
        <v>0.168</v>
      </c>
      <c r="K3349" s="0" t="n">
        <f aca="false">RANDBETWEEN(-250,250)*0.001</f>
        <v>0.147</v>
      </c>
    </row>
    <row r="3350" customFormat="false" ht="12.8" hidden="false" customHeight="false" outlineLevel="0" collapsed="false">
      <c r="A3350" s="0" t="n">
        <v>33.4799999999993</v>
      </c>
      <c r="B3350" s="0" t="n">
        <f aca="false">-0.03+I3350</f>
        <v>0.193</v>
      </c>
      <c r="C3350" s="0" t="n">
        <f aca="false">-0.1+J3350</f>
        <v>0.061</v>
      </c>
      <c r="D3350" s="0" t="n">
        <f aca="false">9.82+K3350</f>
        <v>9.781</v>
      </c>
      <c r="E3350" s="0" t="n">
        <v>0</v>
      </c>
      <c r="F3350" s="0" t="n">
        <v>0</v>
      </c>
      <c r="G3350" s="0" t="n">
        <v>0</v>
      </c>
      <c r="H3350" s="0" t="n">
        <v>1</v>
      </c>
      <c r="I3350" s="0" t="n">
        <f aca="false">RANDBETWEEN(-250,250)*0.001</f>
        <v>0.223</v>
      </c>
      <c r="J3350" s="0" t="n">
        <f aca="false">RANDBETWEEN(-250,250)*0.001</f>
        <v>0.161</v>
      </c>
      <c r="K3350" s="0" t="n">
        <f aca="false">RANDBETWEEN(-250,250)*0.001</f>
        <v>-0.039</v>
      </c>
    </row>
    <row r="3351" customFormat="false" ht="12.8" hidden="false" customHeight="false" outlineLevel="0" collapsed="false">
      <c r="A3351" s="0" t="n">
        <v>33.4899999999993</v>
      </c>
      <c r="B3351" s="0" t="n">
        <f aca="false">-0.03+I3351</f>
        <v>0.167</v>
      </c>
      <c r="C3351" s="0" t="n">
        <f aca="false">-0.1+J3351</f>
        <v>-0.187</v>
      </c>
      <c r="D3351" s="0" t="n">
        <f aca="false">9.82+K3351</f>
        <v>9.573</v>
      </c>
      <c r="E3351" s="0" t="n">
        <v>0</v>
      </c>
      <c r="F3351" s="0" t="n">
        <v>0</v>
      </c>
      <c r="G3351" s="0" t="n">
        <v>0</v>
      </c>
      <c r="H3351" s="0" t="n">
        <v>1</v>
      </c>
      <c r="I3351" s="0" t="n">
        <f aca="false">RANDBETWEEN(-250,250)*0.001</f>
        <v>0.197</v>
      </c>
      <c r="J3351" s="0" t="n">
        <f aca="false">RANDBETWEEN(-250,250)*0.001</f>
        <v>-0.087</v>
      </c>
      <c r="K3351" s="0" t="n">
        <f aca="false">RANDBETWEEN(-250,250)*0.001</f>
        <v>-0.247</v>
      </c>
    </row>
    <row r="3352" customFormat="false" ht="12.8" hidden="false" customHeight="false" outlineLevel="0" collapsed="false">
      <c r="A3352" s="0" t="n">
        <v>33.4999999999993</v>
      </c>
      <c r="B3352" s="0" t="n">
        <f aca="false">-0.03+I3352</f>
        <v>-0.089</v>
      </c>
      <c r="C3352" s="0" t="n">
        <f aca="false">-0.1+J3352</f>
        <v>-0.252</v>
      </c>
      <c r="D3352" s="0" t="n">
        <f aca="false">9.82+K3352</f>
        <v>9.578</v>
      </c>
      <c r="E3352" s="0" t="n">
        <v>0</v>
      </c>
      <c r="F3352" s="0" t="n">
        <v>0</v>
      </c>
      <c r="G3352" s="0" t="n">
        <v>0</v>
      </c>
      <c r="H3352" s="0" t="n">
        <v>1</v>
      </c>
      <c r="I3352" s="0" t="n">
        <f aca="false">RANDBETWEEN(-250,250)*0.001</f>
        <v>-0.059</v>
      </c>
      <c r="J3352" s="0" t="n">
        <f aca="false">RANDBETWEEN(-250,250)*0.001</f>
        <v>-0.152</v>
      </c>
      <c r="K3352" s="0" t="n">
        <f aca="false">RANDBETWEEN(-250,250)*0.001</f>
        <v>-0.242</v>
      </c>
    </row>
    <row r="3353" customFormat="false" ht="12.8" hidden="false" customHeight="false" outlineLevel="0" collapsed="false">
      <c r="A3353" s="0" t="n">
        <v>33.5099999999993</v>
      </c>
      <c r="B3353" s="0" t="n">
        <f aca="false">-0.03+I3353</f>
        <v>-0.049</v>
      </c>
      <c r="C3353" s="0" t="n">
        <f aca="false">-0.1+J3353</f>
        <v>-0.036</v>
      </c>
      <c r="D3353" s="0" t="n">
        <f aca="false">9.82+K3353</f>
        <v>9.649</v>
      </c>
      <c r="E3353" s="0" t="n">
        <v>0</v>
      </c>
      <c r="F3353" s="0" t="n">
        <v>0</v>
      </c>
      <c r="G3353" s="0" t="n">
        <v>0</v>
      </c>
      <c r="H3353" s="0" t="n">
        <v>1</v>
      </c>
      <c r="I3353" s="0" t="n">
        <f aca="false">RANDBETWEEN(-250,250)*0.001</f>
        <v>-0.019</v>
      </c>
      <c r="J3353" s="0" t="n">
        <f aca="false">RANDBETWEEN(-250,250)*0.001</f>
        <v>0.064</v>
      </c>
      <c r="K3353" s="0" t="n">
        <f aca="false">RANDBETWEEN(-250,250)*0.001</f>
        <v>-0.171</v>
      </c>
    </row>
    <row r="3354" customFormat="false" ht="12.8" hidden="false" customHeight="false" outlineLevel="0" collapsed="false">
      <c r="A3354" s="0" t="n">
        <v>33.5199999999993</v>
      </c>
      <c r="B3354" s="0" t="n">
        <f aca="false">-0.03+I3354</f>
        <v>0.104</v>
      </c>
      <c r="C3354" s="0" t="n">
        <f aca="false">-0.1+J3354</f>
        <v>-0.027</v>
      </c>
      <c r="D3354" s="0" t="n">
        <f aca="false">9.82+K3354</f>
        <v>9.784</v>
      </c>
      <c r="E3354" s="0" t="n">
        <v>0</v>
      </c>
      <c r="F3354" s="0" t="n">
        <v>0</v>
      </c>
      <c r="G3354" s="0" t="n">
        <v>0</v>
      </c>
      <c r="H3354" s="0" t="n">
        <v>1</v>
      </c>
      <c r="I3354" s="0" t="n">
        <f aca="false">RANDBETWEEN(-250,250)*0.001</f>
        <v>0.134</v>
      </c>
      <c r="J3354" s="0" t="n">
        <f aca="false">RANDBETWEEN(-250,250)*0.001</f>
        <v>0.073</v>
      </c>
      <c r="K3354" s="0" t="n">
        <f aca="false">RANDBETWEEN(-250,250)*0.001</f>
        <v>-0.036</v>
      </c>
    </row>
    <row r="3355" customFormat="false" ht="12.8" hidden="false" customHeight="false" outlineLevel="0" collapsed="false">
      <c r="A3355" s="0" t="n">
        <v>33.5299999999993</v>
      </c>
      <c r="B3355" s="0" t="n">
        <f aca="false">-0.03+I3355</f>
        <v>0.065</v>
      </c>
      <c r="C3355" s="0" t="n">
        <f aca="false">-0.1+J3355</f>
        <v>-0.203</v>
      </c>
      <c r="D3355" s="0" t="n">
        <f aca="false">9.82+K3355</f>
        <v>9.636</v>
      </c>
      <c r="E3355" s="0" t="n">
        <v>0</v>
      </c>
      <c r="F3355" s="0" t="n">
        <v>0</v>
      </c>
      <c r="G3355" s="0" t="n">
        <v>0</v>
      </c>
      <c r="H3355" s="0" t="n">
        <v>1</v>
      </c>
      <c r="I3355" s="0" t="n">
        <f aca="false">RANDBETWEEN(-250,250)*0.001</f>
        <v>0.095</v>
      </c>
      <c r="J3355" s="0" t="n">
        <f aca="false">RANDBETWEEN(-250,250)*0.001</f>
        <v>-0.103</v>
      </c>
      <c r="K3355" s="0" t="n">
        <f aca="false">RANDBETWEEN(-250,250)*0.001</f>
        <v>-0.184</v>
      </c>
    </row>
    <row r="3356" customFormat="false" ht="12.8" hidden="false" customHeight="false" outlineLevel="0" collapsed="false">
      <c r="A3356" s="0" t="n">
        <v>33.5399999999993</v>
      </c>
      <c r="B3356" s="0" t="n">
        <f aca="false">-0.03+I3356</f>
        <v>-0.15</v>
      </c>
      <c r="C3356" s="0" t="n">
        <f aca="false">-0.1+J3356</f>
        <v>0.13</v>
      </c>
      <c r="D3356" s="0" t="n">
        <f aca="false">9.82+K3356</f>
        <v>9.618</v>
      </c>
      <c r="E3356" s="0" t="n">
        <v>0</v>
      </c>
      <c r="F3356" s="0" t="n">
        <v>0</v>
      </c>
      <c r="G3356" s="0" t="n">
        <v>0</v>
      </c>
      <c r="H3356" s="0" t="n">
        <v>1</v>
      </c>
      <c r="I3356" s="0" t="n">
        <f aca="false">RANDBETWEEN(-250,250)*0.001</f>
        <v>-0.12</v>
      </c>
      <c r="J3356" s="0" t="n">
        <f aca="false">RANDBETWEEN(-250,250)*0.001</f>
        <v>0.23</v>
      </c>
      <c r="K3356" s="0" t="n">
        <f aca="false">RANDBETWEEN(-250,250)*0.001</f>
        <v>-0.202</v>
      </c>
    </row>
    <row r="3357" customFormat="false" ht="12.8" hidden="false" customHeight="false" outlineLevel="0" collapsed="false">
      <c r="A3357" s="0" t="n">
        <v>33.5499999999993</v>
      </c>
      <c r="B3357" s="0" t="n">
        <f aca="false">-0.03+I3357</f>
        <v>-0.26</v>
      </c>
      <c r="C3357" s="0" t="n">
        <f aca="false">-0.1+J3357</f>
        <v>0.043</v>
      </c>
      <c r="D3357" s="0" t="n">
        <f aca="false">9.82+K3357</f>
        <v>9.77</v>
      </c>
      <c r="E3357" s="0" t="n">
        <v>0</v>
      </c>
      <c r="F3357" s="0" t="n">
        <v>0</v>
      </c>
      <c r="G3357" s="0" t="n">
        <v>0</v>
      </c>
      <c r="H3357" s="0" t="n">
        <v>1</v>
      </c>
      <c r="I3357" s="0" t="n">
        <f aca="false">RANDBETWEEN(-250,250)*0.001</f>
        <v>-0.23</v>
      </c>
      <c r="J3357" s="0" t="n">
        <f aca="false">RANDBETWEEN(-250,250)*0.001</f>
        <v>0.143</v>
      </c>
      <c r="K3357" s="0" t="n">
        <f aca="false">RANDBETWEEN(-250,250)*0.001</f>
        <v>-0.05</v>
      </c>
    </row>
    <row r="3358" customFormat="false" ht="12.8" hidden="false" customHeight="false" outlineLevel="0" collapsed="false">
      <c r="A3358" s="0" t="n">
        <v>33.5599999999993</v>
      </c>
      <c r="B3358" s="0" t="n">
        <f aca="false">-0.03+I3358</f>
        <v>-0.204</v>
      </c>
      <c r="C3358" s="0" t="n">
        <f aca="false">-0.1+J3358</f>
        <v>-0.32</v>
      </c>
      <c r="D3358" s="0" t="n">
        <f aca="false">9.82+K3358</f>
        <v>9.909</v>
      </c>
      <c r="E3358" s="0" t="n">
        <v>0</v>
      </c>
      <c r="F3358" s="0" t="n">
        <v>0</v>
      </c>
      <c r="G3358" s="0" t="n">
        <v>0</v>
      </c>
      <c r="H3358" s="0" t="n">
        <v>1</v>
      </c>
      <c r="I3358" s="0" t="n">
        <f aca="false">RANDBETWEEN(-250,250)*0.001</f>
        <v>-0.174</v>
      </c>
      <c r="J3358" s="0" t="n">
        <f aca="false">RANDBETWEEN(-250,250)*0.001</f>
        <v>-0.22</v>
      </c>
      <c r="K3358" s="0" t="n">
        <f aca="false">RANDBETWEEN(-250,250)*0.001</f>
        <v>0.089</v>
      </c>
    </row>
    <row r="3359" customFormat="false" ht="12.8" hidden="false" customHeight="false" outlineLevel="0" collapsed="false">
      <c r="A3359" s="0" t="n">
        <v>33.5699999999993</v>
      </c>
      <c r="B3359" s="0" t="n">
        <f aca="false">-0.03+I3359</f>
        <v>-0.279</v>
      </c>
      <c r="C3359" s="0" t="n">
        <f aca="false">-0.1+J3359</f>
        <v>-0.322</v>
      </c>
      <c r="D3359" s="0" t="n">
        <f aca="false">9.82+K3359</f>
        <v>9.918</v>
      </c>
      <c r="E3359" s="0" t="n">
        <v>0</v>
      </c>
      <c r="F3359" s="0" t="n">
        <v>0</v>
      </c>
      <c r="G3359" s="0" t="n">
        <v>0</v>
      </c>
      <c r="H3359" s="0" t="n">
        <v>1</v>
      </c>
      <c r="I3359" s="0" t="n">
        <f aca="false">RANDBETWEEN(-250,250)*0.001</f>
        <v>-0.249</v>
      </c>
      <c r="J3359" s="0" t="n">
        <f aca="false">RANDBETWEEN(-250,250)*0.001</f>
        <v>-0.222</v>
      </c>
      <c r="K3359" s="0" t="n">
        <f aca="false">RANDBETWEEN(-250,250)*0.001</f>
        <v>0.098</v>
      </c>
    </row>
    <row r="3360" customFormat="false" ht="12.8" hidden="false" customHeight="false" outlineLevel="0" collapsed="false">
      <c r="A3360" s="0" t="n">
        <v>33.5799999999993</v>
      </c>
      <c r="B3360" s="0" t="n">
        <f aca="false">-0.03+I3360</f>
        <v>0.076</v>
      </c>
      <c r="C3360" s="0" t="n">
        <f aca="false">-0.1+J3360</f>
        <v>0.06</v>
      </c>
      <c r="D3360" s="0" t="n">
        <f aca="false">9.82+K3360</f>
        <v>9.722</v>
      </c>
      <c r="E3360" s="0" t="n">
        <v>0</v>
      </c>
      <c r="F3360" s="0" t="n">
        <v>0</v>
      </c>
      <c r="G3360" s="0" t="n">
        <v>0</v>
      </c>
      <c r="H3360" s="0" t="n">
        <v>1</v>
      </c>
      <c r="I3360" s="0" t="n">
        <f aca="false">RANDBETWEEN(-250,250)*0.001</f>
        <v>0.106</v>
      </c>
      <c r="J3360" s="0" t="n">
        <f aca="false">RANDBETWEEN(-250,250)*0.001</f>
        <v>0.16</v>
      </c>
      <c r="K3360" s="0" t="n">
        <f aca="false">RANDBETWEEN(-250,250)*0.001</f>
        <v>-0.098</v>
      </c>
    </row>
    <row r="3361" customFormat="false" ht="12.8" hidden="false" customHeight="false" outlineLevel="0" collapsed="false">
      <c r="A3361" s="0" t="n">
        <v>33.5899999999993</v>
      </c>
      <c r="B3361" s="0" t="n">
        <f aca="false">-0.03+I3361</f>
        <v>-0.034</v>
      </c>
      <c r="C3361" s="0" t="n">
        <f aca="false">-0.1+J3361</f>
        <v>-0.048</v>
      </c>
      <c r="D3361" s="0" t="n">
        <f aca="false">9.82+K3361</f>
        <v>9.788</v>
      </c>
      <c r="E3361" s="0" t="n">
        <v>0</v>
      </c>
      <c r="F3361" s="0" t="n">
        <v>0</v>
      </c>
      <c r="G3361" s="0" t="n">
        <v>0</v>
      </c>
      <c r="H3361" s="0" t="n">
        <v>1</v>
      </c>
      <c r="I3361" s="0" t="n">
        <f aca="false">RANDBETWEEN(-250,250)*0.001</f>
        <v>-0.004</v>
      </c>
      <c r="J3361" s="0" t="n">
        <f aca="false">RANDBETWEEN(-250,250)*0.001</f>
        <v>0.052</v>
      </c>
      <c r="K3361" s="0" t="n">
        <f aca="false">RANDBETWEEN(-250,250)*0.001</f>
        <v>-0.032</v>
      </c>
    </row>
    <row r="3362" customFormat="false" ht="12.8" hidden="false" customHeight="false" outlineLevel="0" collapsed="false">
      <c r="A3362" s="0" t="n">
        <v>33.5999999999993</v>
      </c>
      <c r="B3362" s="0" t="n">
        <f aca="false">-0.03+I3362</f>
        <v>0.031</v>
      </c>
      <c r="C3362" s="0" t="n">
        <f aca="false">-0.1+J3362</f>
        <v>0.062</v>
      </c>
      <c r="D3362" s="0" t="n">
        <f aca="false">9.82+K3362</f>
        <v>9.957</v>
      </c>
      <c r="E3362" s="0" t="n">
        <v>0</v>
      </c>
      <c r="F3362" s="0" t="n">
        <v>0</v>
      </c>
      <c r="G3362" s="0" t="n">
        <v>0</v>
      </c>
      <c r="H3362" s="0" t="n">
        <v>1</v>
      </c>
      <c r="I3362" s="0" t="n">
        <f aca="false">RANDBETWEEN(-250,250)*0.001</f>
        <v>0.061</v>
      </c>
      <c r="J3362" s="0" t="n">
        <f aca="false">RANDBETWEEN(-250,250)*0.001</f>
        <v>0.162</v>
      </c>
      <c r="K3362" s="0" t="n">
        <f aca="false">RANDBETWEEN(-250,250)*0.001</f>
        <v>0.137</v>
      </c>
    </row>
    <row r="3363" customFormat="false" ht="12.8" hidden="false" customHeight="false" outlineLevel="0" collapsed="false">
      <c r="A3363" s="0" t="n">
        <v>33.6099999999993</v>
      </c>
      <c r="B3363" s="0" t="n">
        <f aca="false">-0.03+I3363</f>
        <v>0.176</v>
      </c>
      <c r="C3363" s="0" t="n">
        <f aca="false">-0.1+J3363</f>
        <v>-0.166</v>
      </c>
      <c r="D3363" s="0" t="n">
        <f aca="false">9.82+K3363</f>
        <v>10.003</v>
      </c>
      <c r="E3363" s="0" t="n">
        <v>0</v>
      </c>
      <c r="F3363" s="0" t="n">
        <v>0</v>
      </c>
      <c r="G3363" s="0" t="n">
        <v>0</v>
      </c>
      <c r="H3363" s="0" t="n">
        <v>1</v>
      </c>
      <c r="I3363" s="0" t="n">
        <f aca="false">RANDBETWEEN(-250,250)*0.001</f>
        <v>0.206</v>
      </c>
      <c r="J3363" s="0" t="n">
        <f aca="false">RANDBETWEEN(-250,250)*0.001</f>
        <v>-0.066</v>
      </c>
      <c r="K3363" s="0" t="n">
        <f aca="false">RANDBETWEEN(-250,250)*0.001</f>
        <v>0.183</v>
      </c>
    </row>
    <row r="3364" customFormat="false" ht="12.8" hidden="false" customHeight="false" outlineLevel="0" collapsed="false">
      <c r="A3364" s="0" t="n">
        <v>33.6199999999993</v>
      </c>
      <c r="B3364" s="0" t="n">
        <f aca="false">-0.03+I3364</f>
        <v>-0.242</v>
      </c>
      <c r="C3364" s="0" t="n">
        <f aca="false">-0.1+J3364</f>
        <v>-0.105</v>
      </c>
      <c r="D3364" s="0" t="n">
        <f aca="false">9.82+K3364</f>
        <v>9.678</v>
      </c>
      <c r="E3364" s="0" t="n">
        <v>0</v>
      </c>
      <c r="F3364" s="0" t="n">
        <v>0</v>
      </c>
      <c r="G3364" s="0" t="n">
        <v>0</v>
      </c>
      <c r="H3364" s="0" t="n">
        <v>1</v>
      </c>
      <c r="I3364" s="0" t="n">
        <f aca="false">RANDBETWEEN(-250,250)*0.001</f>
        <v>-0.212</v>
      </c>
      <c r="J3364" s="0" t="n">
        <f aca="false">RANDBETWEEN(-250,250)*0.001</f>
        <v>-0.005</v>
      </c>
      <c r="K3364" s="0" t="n">
        <f aca="false">RANDBETWEEN(-250,250)*0.001</f>
        <v>-0.142</v>
      </c>
    </row>
    <row r="3365" customFormat="false" ht="12.8" hidden="false" customHeight="false" outlineLevel="0" collapsed="false">
      <c r="A3365" s="0" t="n">
        <v>33.6299999999993</v>
      </c>
      <c r="B3365" s="0" t="n">
        <f aca="false">-0.03+I3365</f>
        <v>-0.098</v>
      </c>
      <c r="C3365" s="0" t="n">
        <f aca="false">-0.1+J3365</f>
        <v>-0.116</v>
      </c>
      <c r="D3365" s="0" t="n">
        <f aca="false">9.82+K3365</f>
        <v>9.909</v>
      </c>
      <c r="E3365" s="0" t="n">
        <v>0</v>
      </c>
      <c r="F3365" s="0" t="n">
        <v>0</v>
      </c>
      <c r="G3365" s="0" t="n">
        <v>0</v>
      </c>
      <c r="H3365" s="0" t="n">
        <v>1</v>
      </c>
      <c r="I3365" s="0" t="n">
        <f aca="false">RANDBETWEEN(-250,250)*0.001</f>
        <v>-0.068</v>
      </c>
      <c r="J3365" s="0" t="n">
        <f aca="false">RANDBETWEEN(-250,250)*0.001</f>
        <v>-0.016</v>
      </c>
      <c r="K3365" s="0" t="n">
        <f aca="false">RANDBETWEEN(-250,250)*0.001</f>
        <v>0.089</v>
      </c>
    </row>
    <row r="3366" customFormat="false" ht="12.8" hidden="false" customHeight="false" outlineLevel="0" collapsed="false">
      <c r="A3366" s="0" t="n">
        <v>33.6399999999993</v>
      </c>
      <c r="B3366" s="0" t="n">
        <f aca="false">-0.03+I3366</f>
        <v>0.008</v>
      </c>
      <c r="C3366" s="0" t="n">
        <f aca="false">-0.1+J3366</f>
        <v>-0.269</v>
      </c>
      <c r="D3366" s="0" t="n">
        <f aca="false">9.82+K3366</f>
        <v>9.67</v>
      </c>
      <c r="E3366" s="0" t="n">
        <v>0</v>
      </c>
      <c r="F3366" s="0" t="n">
        <v>0</v>
      </c>
      <c r="G3366" s="0" t="n">
        <v>0</v>
      </c>
      <c r="H3366" s="0" t="n">
        <v>1</v>
      </c>
      <c r="I3366" s="0" t="n">
        <f aca="false">RANDBETWEEN(-250,250)*0.001</f>
        <v>0.038</v>
      </c>
      <c r="J3366" s="0" t="n">
        <f aca="false">RANDBETWEEN(-250,250)*0.001</f>
        <v>-0.169</v>
      </c>
      <c r="K3366" s="0" t="n">
        <f aca="false">RANDBETWEEN(-250,250)*0.001</f>
        <v>-0.15</v>
      </c>
    </row>
    <row r="3367" customFormat="false" ht="12.8" hidden="false" customHeight="false" outlineLevel="0" collapsed="false">
      <c r="A3367" s="0" t="n">
        <v>33.6499999999993</v>
      </c>
      <c r="B3367" s="0" t="n">
        <f aca="false">-0.03+I3367</f>
        <v>-0.166</v>
      </c>
      <c r="C3367" s="0" t="n">
        <f aca="false">-0.1+J3367</f>
        <v>-0.348</v>
      </c>
      <c r="D3367" s="0" t="n">
        <f aca="false">9.82+K3367</f>
        <v>9.678</v>
      </c>
      <c r="E3367" s="0" t="n">
        <v>0</v>
      </c>
      <c r="F3367" s="0" t="n">
        <v>0</v>
      </c>
      <c r="G3367" s="0" t="n">
        <v>0</v>
      </c>
      <c r="H3367" s="0" t="n">
        <v>1</v>
      </c>
      <c r="I3367" s="0" t="n">
        <f aca="false">RANDBETWEEN(-250,250)*0.001</f>
        <v>-0.136</v>
      </c>
      <c r="J3367" s="0" t="n">
        <f aca="false">RANDBETWEEN(-250,250)*0.001</f>
        <v>-0.248</v>
      </c>
      <c r="K3367" s="0" t="n">
        <f aca="false">RANDBETWEEN(-250,250)*0.001</f>
        <v>-0.142</v>
      </c>
    </row>
    <row r="3368" customFormat="false" ht="12.8" hidden="false" customHeight="false" outlineLevel="0" collapsed="false">
      <c r="A3368" s="0" t="n">
        <v>33.6599999999993</v>
      </c>
      <c r="B3368" s="0" t="n">
        <f aca="false">-0.03+I3368</f>
        <v>-0.161</v>
      </c>
      <c r="C3368" s="0" t="n">
        <f aca="false">-0.1+J3368</f>
        <v>0.1</v>
      </c>
      <c r="D3368" s="0" t="n">
        <f aca="false">9.82+K3368</f>
        <v>9.997</v>
      </c>
      <c r="E3368" s="0" t="n">
        <v>0</v>
      </c>
      <c r="F3368" s="0" t="n">
        <v>0</v>
      </c>
      <c r="G3368" s="0" t="n">
        <v>0</v>
      </c>
      <c r="H3368" s="0" t="n">
        <v>1</v>
      </c>
      <c r="I3368" s="0" t="n">
        <f aca="false">RANDBETWEEN(-250,250)*0.001</f>
        <v>-0.131</v>
      </c>
      <c r="J3368" s="0" t="n">
        <f aca="false">RANDBETWEEN(-250,250)*0.001</f>
        <v>0.2</v>
      </c>
      <c r="K3368" s="0" t="n">
        <f aca="false">RANDBETWEEN(-250,250)*0.001</f>
        <v>0.177</v>
      </c>
    </row>
    <row r="3369" customFormat="false" ht="12.8" hidden="false" customHeight="false" outlineLevel="0" collapsed="false">
      <c r="A3369" s="0" t="n">
        <v>33.6699999999993</v>
      </c>
      <c r="B3369" s="0" t="n">
        <f aca="false">-0.03+I3369</f>
        <v>-0.06</v>
      </c>
      <c r="C3369" s="0" t="n">
        <f aca="false">-0.1+J3369</f>
        <v>-0.159</v>
      </c>
      <c r="D3369" s="0" t="n">
        <f aca="false">9.82+K3369</f>
        <v>9.87</v>
      </c>
      <c r="E3369" s="0" t="n">
        <v>0</v>
      </c>
      <c r="F3369" s="0" t="n">
        <v>0</v>
      </c>
      <c r="G3369" s="0" t="n">
        <v>0</v>
      </c>
      <c r="H3369" s="0" t="n">
        <v>1</v>
      </c>
      <c r="I3369" s="0" t="n">
        <f aca="false">RANDBETWEEN(-250,250)*0.001</f>
        <v>-0.03</v>
      </c>
      <c r="J3369" s="0" t="n">
        <f aca="false">RANDBETWEEN(-250,250)*0.001</f>
        <v>-0.059</v>
      </c>
      <c r="K3369" s="0" t="n">
        <f aca="false">RANDBETWEEN(-250,250)*0.001</f>
        <v>0.05</v>
      </c>
    </row>
    <row r="3370" customFormat="false" ht="12.8" hidden="false" customHeight="false" outlineLevel="0" collapsed="false">
      <c r="A3370" s="0" t="n">
        <v>33.6799999999993</v>
      </c>
      <c r="B3370" s="0" t="n">
        <f aca="false">-0.03+I3370</f>
        <v>-0.198</v>
      </c>
      <c r="C3370" s="0" t="n">
        <f aca="false">-0.1+J3370</f>
        <v>0.125</v>
      </c>
      <c r="D3370" s="0" t="n">
        <f aca="false">9.82+K3370</f>
        <v>9.843</v>
      </c>
      <c r="E3370" s="0" t="n">
        <v>0</v>
      </c>
      <c r="F3370" s="0" t="n">
        <v>0</v>
      </c>
      <c r="G3370" s="0" t="n">
        <v>0</v>
      </c>
      <c r="H3370" s="0" t="n">
        <v>1</v>
      </c>
      <c r="I3370" s="0" t="n">
        <f aca="false">RANDBETWEEN(-250,250)*0.001</f>
        <v>-0.168</v>
      </c>
      <c r="J3370" s="0" t="n">
        <f aca="false">RANDBETWEEN(-250,250)*0.001</f>
        <v>0.225</v>
      </c>
      <c r="K3370" s="0" t="n">
        <f aca="false">RANDBETWEEN(-250,250)*0.001</f>
        <v>0.023</v>
      </c>
    </row>
    <row r="3371" customFormat="false" ht="12.8" hidden="false" customHeight="false" outlineLevel="0" collapsed="false">
      <c r="A3371" s="0" t="n">
        <v>33.6899999999993</v>
      </c>
      <c r="B3371" s="0" t="n">
        <f aca="false">-0.03+I3371</f>
        <v>0.103</v>
      </c>
      <c r="C3371" s="0" t="n">
        <f aca="false">-0.1+J3371</f>
        <v>-0.131</v>
      </c>
      <c r="D3371" s="0" t="n">
        <f aca="false">9.82+K3371</f>
        <v>9.96</v>
      </c>
      <c r="E3371" s="0" t="n">
        <v>0</v>
      </c>
      <c r="F3371" s="0" t="n">
        <v>0</v>
      </c>
      <c r="G3371" s="0" t="n">
        <v>0</v>
      </c>
      <c r="H3371" s="0" t="n">
        <v>1</v>
      </c>
      <c r="I3371" s="0" t="n">
        <f aca="false">RANDBETWEEN(-250,250)*0.001</f>
        <v>0.133</v>
      </c>
      <c r="J3371" s="0" t="n">
        <f aca="false">RANDBETWEEN(-250,250)*0.001</f>
        <v>-0.031</v>
      </c>
      <c r="K3371" s="0" t="n">
        <f aca="false">RANDBETWEEN(-250,250)*0.001</f>
        <v>0.14</v>
      </c>
    </row>
    <row r="3372" customFormat="false" ht="12.8" hidden="false" customHeight="false" outlineLevel="0" collapsed="false">
      <c r="A3372" s="0" t="n">
        <v>33.6999999999993</v>
      </c>
      <c r="B3372" s="0" t="n">
        <f aca="false">-0.03+I3372</f>
        <v>-0.11</v>
      </c>
      <c r="C3372" s="0" t="n">
        <f aca="false">-0.1+J3372</f>
        <v>-0.14</v>
      </c>
      <c r="D3372" s="0" t="n">
        <f aca="false">9.82+K3372</f>
        <v>9.718</v>
      </c>
      <c r="E3372" s="0" t="n">
        <v>0</v>
      </c>
      <c r="F3372" s="0" t="n">
        <v>0</v>
      </c>
      <c r="G3372" s="0" t="n">
        <v>0</v>
      </c>
      <c r="H3372" s="0" t="n">
        <v>1</v>
      </c>
      <c r="I3372" s="0" t="n">
        <f aca="false">RANDBETWEEN(-250,250)*0.001</f>
        <v>-0.08</v>
      </c>
      <c r="J3372" s="0" t="n">
        <f aca="false">RANDBETWEEN(-250,250)*0.001</f>
        <v>-0.04</v>
      </c>
      <c r="K3372" s="0" t="n">
        <f aca="false">RANDBETWEEN(-250,250)*0.001</f>
        <v>-0.102</v>
      </c>
    </row>
    <row r="3373" customFormat="false" ht="12.8" hidden="false" customHeight="false" outlineLevel="0" collapsed="false">
      <c r="A3373" s="0" t="n">
        <v>33.7099999999993</v>
      </c>
      <c r="B3373" s="0" t="n">
        <f aca="false">-0.03+I3373</f>
        <v>-0.225</v>
      </c>
      <c r="C3373" s="0" t="n">
        <f aca="false">-0.1+J3373</f>
        <v>0</v>
      </c>
      <c r="D3373" s="0" t="n">
        <f aca="false">9.82+K3373</f>
        <v>9.614</v>
      </c>
      <c r="E3373" s="0" t="n">
        <v>0</v>
      </c>
      <c r="F3373" s="0" t="n">
        <v>0</v>
      </c>
      <c r="G3373" s="0" t="n">
        <v>0</v>
      </c>
      <c r="H3373" s="0" t="n">
        <v>1</v>
      </c>
      <c r="I3373" s="0" t="n">
        <f aca="false">RANDBETWEEN(-250,250)*0.001</f>
        <v>-0.195</v>
      </c>
      <c r="J3373" s="0" t="n">
        <f aca="false">RANDBETWEEN(-250,250)*0.001</f>
        <v>0.1</v>
      </c>
      <c r="K3373" s="0" t="n">
        <f aca="false">RANDBETWEEN(-250,250)*0.001</f>
        <v>-0.206</v>
      </c>
    </row>
    <row r="3374" customFormat="false" ht="12.8" hidden="false" customHeight="false" outlineLevel="0" collapsed="false">
      <c r="A3374" s="0" t="n">
        <v>33.7199999999993</v>
      </c>
      <c r="B3374" s="0" t="n">
        <f aca="false">-0.03+I3374</f>
        <v>0.085</v>
      </c>
      <c r="C3374" s="0" t="n">
        <f aca="false">-0.1+J3374</f>
        <v>-0.06</v>
      </c>
      <c r="D3374" s="0" t="n">
        <f aca="false">9.82+K3374</f>
        <v>9.674</v>
      </c>
      <c r="E3374" s="0" t="n">
        <v>0</v>
      </c>
      <c r="F3374" s="0" t="n">
        <v>0</v>
      </c>
      <c r="G3374" s="0" t="n">
        <v>0</v>
      </c>
      <c r="H3374" s="0" t="n">
        <v>1</v>
      </c>
      <c r="I3374" s="0" t="n">
        <f aca="false">RANDBETWEEN(-250,250)*0.001</f>
        <v>0.115</v>
      </c>
      <c r="J3374" s="0" t="n">
        <f aca="false">RANDBETWEEN(-250,250)*0.001</f>
        <v>0.04</v>
      </c>
      <c r="K3374" s="0" t="n">
        <f aca="false">RANDBETWEEN(-250,250)*0.001</f>
        <v>-0.146</v>
      </c>
    </row>
    <row r="3375" customFormat="false" ht="12.8" hidden="false" customHeight="false" outlineLevel="0" collapsed="false">
      <c r="A3375" s="0" t="n">
        <v>33.7299999999993</v>
      </c>
      <c r="B3375" s="0" t="n">
        <f aca="false">-0.03+I3375</f>
        <v>0.005</v>
      </c>
      <c r="C3375" s="0" t="n">
        <f aca="false">-0.1+J3375</f>
        <v>-0.079</v>
      </c>
      <c r="D3375" s="0" t="n">
        <f aca="false">9.82+K3375</f>
        <v>9.95</v>
      </c>
      <c r="E3375" s="0" t="n">
        <v>0</v>
      </c>
      <c r="F3375" s="0" t="n">
        <v>0</v>
      </c>
      <c r="G3375" s="0" t="n">
        <v>0</v>
      </c>
      <c r="H3375" s="0" t="n">
        <v>1</v>
      </c>
      <c r="I3375" s="0" t="n">
        <f aca="false">RANDBETWEEN(-250,250)*0.001</f>
        <v>0.035</v>
      </c>
      <c r="J3375" s="0" t="n">
        <f aca="false">RANDBETWEEN(-250,250)*0.001</f>
        <v>0.021</v>
      </c>
      <c r="K3375" s="0" t="n">
        <f aca="false">RANDBETWEEN(-250,250)*0.001</f>
        <v>0.13</v>
      </c>
    </row>
    <row r="3376" customFormat="false" ht="12.8" hidden="false" customHeight="false" outlineLevel="0" collapsed="false">
      <c r="A3376" s="0" t="n">
        <v>33.7399999999993</v>
      </c>
      <c r="B3376" s="0" t="n">
        <f aca="false">-0.03+I3376</f>
        <v>0.13</v>
      </c>
      <c r="C3376" s="0" t="n">
        <f aca="false">-0.1+J3376</f>
        <v>0.025</v>
      </c>
      <c r="D3376" s="0" t="n">
        <f aca="false">9.82+K3376</f>
        <v>9.914</v>
      </c>
      <c r="E3376" s="0" t="n">
        <v>0</v>
      </c>
      <c r="F3376" s="0" t="n">
        <v>0</v>
      </c>
      <c r="G3376" s="0" t="n">
        <v>0</v>
      </c>
      <c r="H3376" s="0" t="n">
        <v>1</v>
      </c>
      <c r="I3376" s="0" t="n">
        <f aca="false">RANDBETWEEN(-250,250)*0.001</f>
        <v>0.16</v>
      </c>
      <c r="J3376" s="0" t="n">
        <f aca="false">RANDBETWEEN(-250,250)*0.001</f>
        <v>0.125</v>
      </c>
      <c r="K3376" s="0" t="n">
        <f aca="false">RANDBETWEEN(-250,250)*0.001</f>
        <v>0.094</v>
      </c>
    </row>
    <row r="3377" customFormat="false" ht="12.8" hidden="false" customHeight="false" outlineLevel="0" collapsed="false">
      <c r="A3377" s="0" t="n">
        <v>33.7499999999993</v>
      </c>
      <c r="B3377" s="0" t="n">
        <f aca="false">-0.03+I3377</f>
        <v>-0.133</v>
      </c>
      <c r="C3377" s="0" t="n">
        <f aca="false">-0.1+J3377</f>
        <v>0.111</v>
      </c>
      <c r="D3377" s="0" t="n">
        <f aca="false">9.82+K3377</f>
        <v>9.682</v>
      </c>
      <c r="E3377" s="0" t="n">
        <v>0</v>
      </c>
      <c r="F3377" s="0" t="n">
        <v>0</v>
      </c>
      <c r="G3377" s="0" t="n">
        <v>0</v>
      </c>
      <c r="H3377" s="0" t="n">
        <v>1</v>
      </c>
      <c r="I3377" s="0" t="n">
        <f aca="false">RANDBETWEEN(-250,250)*0.001</f>
        <v>-0.103</v>
      </c>
      <c r="J3377" s="0" t="n">
        <f aca="false">RANDBETWEEN(-250,250)*0.001</f>
        <v>0.211</v>
      </c>
      <c r="K3377" s="0" t="n">
        <f aca="false">RANDBETWEEN(-250,250)*0.001</f>
        <v>-0.138</v>
      </c>
    </row>
    <row r="3378" customFormat="false" ht="12.8" hidden="false" customHeight="false" outlineLevel="0" collapsed="false">
      <c r="A3378" s="0" t="n">
        <v>33.7599999999993</v>
      </c>
      <c r="B3378" s="0" t="n">
        <f aca="false">-0.03+I3378</f>
        <v>-0.008</v>
      </c>
      <c r="C3378" s="0" t="n">
        <f aca="false">-0.1+J3378</f>
        <v>0.142</v>
      </c>
      <c r="D3378" s="0" t="n">
        <f aca="false">9.82+K3378</f>
        <v>10.058</v>
      </c>
      <c r="E3378" s="0" t="n">
        <v>0</v>
      </c>
      <c r="F3378" s="0" t="n">
        <v>0</v>
      </c>
      <c r="G3378" s="0" t="n">
        <v>0</v>
      </c>
      <c r="H3378" s="0" t="n">
        <v>1</v>
      </c>
      <c r="I3378" s="0" t="n">
        <f aca="false">RANDBETWEEN(-250,250)*0.001</f>
        <v>0.022</v>
      </c>
      <c r="J3378" s="0" t="n">
        <f aca="false">RANDBETWEEN(-250,250)*0.001</f>
        <v>0.242</v>
      </c>
      <c r="K3378" s="0" t="n">
        <f aca="false">RANDBETWEEN(-250,250)*0.001</f>
        <v>0.238</v>
      </c>
    </row>
    <row r="3379" customFormat="false" ht="12.8" hidden="false" customHeight="false" outlineLevel="0" collapsed="false">
      <c r="A3379" s="0" t="n">
        <v>33.7699999999993</v>
      </c>
      <c r="B3379" s="0" t="n">
        <f aca="false">-0.03+I3379</f>
        <v>-0.131</v>
      </c>
      <c r="C3379" s="0" t="n">
        <f aca="false">-0.1+J3379</f>
        <v>-0.252</v>
      </c>
      <c r="D3379" s="0" t="n">
        <f aca="false">9.82+K3379</f>
        <v>9.707</v>
      </c>
      <c r="E3379" s="0" t="n">
        <v>0</v>
      </c>
      <c r="F3379" s="0" t="n">
        <v>0</v>
      </c>
      <c r="G3379" s="0" t="n">
        <v>0</v>
      </c>
      <c r="H3379" s="0" t="n">
        <v>1</v>
      </c>
      <c r="I3379" s="0" t="n">
        <f aca="false">RANDBETWEEN(-250,250)*0.001</f>
        <v>-0.101</v>
      </c>
      <c r="J3379" s="0" t="n">
        <f aca="false">RANDBETWEEN(-250,250)*0.001</f>
        <v>-0.152</v>
      </c>
      <c r="K3379" s="0" t="n">
        <f aca="false">RANDBETWEEN(-250,250)*0.001</f>
        <v>-0.113</v>
      </c>
    </row>
    <row r="3380" customFormat="false" ht="12.8" hidden="false" customHeight="false" outlineLevel="0" collapsed="false">
      <c r="A3380" s="0" t="n">
        <v>33.7799999999993</v>
      </c>
      <c r="B3380" s="0" t="n">
        <f aca="false">-0.03+I3380</f>
        <v>0.032</v>
      </c>
      <c r="C3380" s="0" t="n">
        <f aca="false">-0.1+J3380</f>
        <v>-0.107</v>
      </c>
      <c r="D3380" s="0" t="n">
        <f aca="false">9.82+K3380</f>
        <v>9.827</v>
      </c>
      <c r="E3380" s="0" t="n">
        <v>0</v>
      </c>
      <c r="F3380" s="0" t="n">
        <v>0</v>
      </c>
      <c r="G3380" s="0" t="n">
        <v>0</v>
      </c>
      <c r="H3380" s="0" t="n">
        <v>1</v>
      </c>
      <c r="I3380" s="0" t="n">
        <f aca="false">RANDBETWEEN(-250,250)*0.001</f>
        <v>0.062</v>
      </c>
      <c r="J3380" s="0" t="n">
        <f aca="false">RANDBETWEEN(-250,250)*0.001</f>
        <v>-0.007</v>
      </c>
      <c r="K3380" s="0" t="n">
        <f aca="false">RANDBETWEEN(-250,250)*0.001</f>
        <v>0.007</v>
      </c>
    </row>
    <row r="3381" customFormat="false" ht="12.8" hidden="false" customHeight="false" outlineLevel="0" collapsed="false">
      <c r="A3381" s="0" t="n">
        <v>33.7899999999993</v>
      </c>
      <c r="B3381" s="0" t="n">
        <f aca="false">-0.03+I3381</f>
        <v>-0.226</v>
      </c>
      <c r="C3381" s="0" t="n">
        <f aca="false">-0.1+J3381</f>
        <v>0.086</v>
      </c>
      <c r="D3381" s="0" t="n">
        <f aca="false">9.82+K3381</f>
        <v>9.729</v>
      </c>
      <c r="E3381" s="0" t="n">
        <v>0</v>
      </c>
      <c r="F3381" s="0" t="n">
        <v>0</v>
      </c>
      <c r="G3381" s="0" t="n">
        <v>0</v>
      </c>
      <c r="H3381" s="0" t="n">
        <v>1</v>
      </c>
      <c r="I3381" s="0" t="n">
        <f aca="false">RANDBETWEEN(-250,250)*0.001</f>
        <v>-0.196</v>
      </c>
      <c r="J3381" s="0" t="n">
        <f aca="false">RANDBETWEEN(-250,250)*0.001</f>
        <v>0.186</v>
      </c>
      <c r="K3381" s="0" t="n">
        <f aca="false">RANDBETWEEN(-250,250)*0.001</f>
        <v>-0.091</v>
      </c>
    </row>
    <row r="3382" customFormat="false" ht="12.8" hidden="false" customHeight="false" outlineLevel="0" collapsed="false">
      <c r="A3382" s="0" t="n">
        <v>33.7999999999993</v>
      </c>
      <c r="B3382" s="0" t="n">
        <f aca="false">-0.03+I3382</f>
        <v>0.016</v>
      </c>
      <c r="C3382" s="0" t="n">
        <f aca="false">-0.1+J3382</f>
        <v>-0.004</v>
      </c>
      <c r="D3382" s="0" t="n">
        <f aca="false">9.82+K3382</f>
        <v>9.783</v>
      </c>
      <c r="E3382" s="0" t="n">
        <v>0</v>
      </c>
      <c r="F3382" s="0" t="n">
        <v>0</v>
      </c>
      <c r="G3382" s="0" t="n">
        <v>0</v>
      </c>
      <c r="H3382" s="0" t="n">
        <v>1</v>
      </c>
      <c r="I3382" s="0" t="n">
        <f aca="false">RANDBETWEEN(-250,250)*0.001</f>
        <v>0.046</v>
      </c>
      <c r="J3382" s="0" t="n">
        <f aca="false">RANDBETWEEN(-250,250)*0.001</f>
        <v>0.096</v>
      </c>
      <c r="K3382" s="0" t="n">
        <f aca="false">RANDBETWEEN(-250,250)*0.001</f>
        <v>-0.037</v>
      </c>
    </row>
    <row r="3383" customFormat="false" ht="12.8" hidden="false" customHeight="false" outlineLevel="0" collapsed="false">
      <c r="A3383" s="0" t="n">
        <v>33.8099999999992</v>
      </c>
      <c r="B3383" s="0" t="n">
        <f aca="false">-0.03+I3383</f>
        <v>-0.078</v>
      </c>
      <c r="C3383" s="0" t="n">
        <f aca="false">-0.1+J3383</f>
        <v>0.1</v>
      </c>
      <c r="D3383" s="0" t="n">
        <f aca="false">9.82+K3383</f>
        <v>10.001</v>
      </c>
      <c r="E3383" s="0" t="n">
        <v>0</v>
      </c>
      <c r="F3383" s="0" t="n">
        <v>0</v>
      </c>
      <c r="G3383" s="0" t="n">
        <v>0</v>
      </c>
      <c r="H3383" s="0" t="n">
        <v>1</v>
      </c>
      <c r="I3383" s="0" t="n">
        <f aca="false">RANDBETWEEN(-250,250)*0.001</f>
        <v>-0.048</v>
      </c>
      <c r="J3383" s="0" t="n">
        <f aca="false">RANDBETWEEN(-250,250)*0.001</f>
        <v>0.2</v>
      </c>
      <c r="K3383" s="0" t="n">
        <f aca="false">RANDBETWEEN(-250,250)*0.001</f>
        <v>0.181</v>
      </c>
    </row>
    <row r="3384" customFormat="false" ht="12.8" hidden="false" customHeight="false" outlineLevel="0" collapsed="false">
      <c r="A3384" s="0" t="n">
        <v>33.8199999999992</v>
      </c>
      <c r="B3384" s="0" t="n">
        <f aca="false">-0.03+I3384</f>
        <v>-0.07</v>
      </c>
      <c r="C3384" s="0" t="n">
        <f aca="false">-0.1+J3384</f>
        <v>-0.348</v>
      </c>
      <c r="D3384" s="0" t="n">
        <f aca="false">9.82+K3384</f>
        <v>9.733</v>
      </c>
      <c r="E3384" s="0" t="n">
        <v>0</v>
      </c>
      <c r="F3384" s="0" t="n">
        <v>0</v>
      </c>
      <c r="G3384" s="0" t="n">
        <v>0</v>
      </c>
      <c r="H3384" s="0" t="n">
        <v>1</v>
      </c>
      <c r="I3384" s="0" t="n">
        <f aca="false">RANDBETWEEN(-250,250)*0.001</f>
        <v>-0.04</v>
      </c>
      <c r="J3384" s="0" t="n">
        <f aca="false">RANDBETWEEN(-250,250)*0.001</f>
        <v>-0.248</v>
      </c>
      <c r="K3384" s="0" t="n">
        <f aca="false">RANDBETWEEN(-250,250)*0.001</f>
        <v>-0.087</v>
      </c>
    </row>
    <row r="3385" customFormat="false" ht="12.8" hidden="false" customHeight="false" outlineLevel="0" collapsed="false">
      <c r="A3385" s="0" t="n">
        <v>33.8299999999992</v>
      </c>
      <c r="B3385" s="0" t="n">
        <f aca="false">-0.03+I3385</f>
        <v>0.124</v>
      </c>
      <c r="C3385" s="0" t="n">
        <f aca="false">-0.1+J3385</f>
        <v>-0.021</v>
      </c>
      <c r="D3385" s="0" t="n">
        <f aca="false">9.82+K3385</f>
        <v>9.91</v>
      </c>
      <c r="E3385" s="0" t="n">
        <v>0</v>
      </c>
      <c r="F3385" s="0" t="n">
        <v>0</v>
      </c>
      <c r="G3385" s="0" t="n">
        <v>0</v>
      </c>
      <c r="H3385" s="0" t="n">
        <v>1</v>
      </c>
      <c r="I3385" s="0" t="n">
        <f aca="false">RANDBETWEEN(-250,250)*0.001</f>
        <v>0.154</v>
      </c>
      <c r="J3385" s="0" t="n">
        <f aca="false">RANDBETWEEN(-250,250)*0.001</f>
        <v>0.079</v>
      </c>
      <c r="K3385" s="0" t="n">
        <f aca="false">RANDBETWEEN(-250,250)*0.001</f>
        <v>0.09</v>
      </c>
    </row>
    <row r="3386" customFormat="false" ht="12.8" hidden="false" customHeight="false" outlineLevel="0" collapsed="false">
      <c r="A3386" s="0" t="n">
        <v>33.8399999999992</v>
      </c>
      <c r="B3386" s="0" t="n">
        <f aca="false">-0.03+I3386</f>
        <v>0.2</v>
      </c>
      <c r="C3386" s="0" t="n">
        <f aca="false">-0.1+J3386</f>
        <v>-0.16</v>
      </c>
      <c r="D3386" s="0" t="n">
        <f aca="false">9.82+K3386</f>
        <v>10.069</v>
      </c>
      <c r="E3386" s="0" t="n">
        <v>0</v>
      </c>
      <c r="F3386" s="0" t="n">
        <v>0</v>
      </c>
      <c r="G3386" s="0" t="n">
        <v>0</v>
      </c>
      <c r="H3386" s="0" t="n">
        <v>1</v>
      </c>
      <c r="I3386" s="0" t="n">
        <f aca="false">RANDBETWEEN(-250,250)*0.001</f>
        <v>0.23</v>
      </c>
      <c r="J3386" s="0" t="n">
        <f aca="false">RANDBETWEEN(-250,250)*0.001</f>
        <v>-0.06</v>
      </c>
      <c r="K3386" s="0" t="n">
        <f aca="false">RANDBETWEEN(-250,250)*0.001</f>
        <v>0.249</v>
      </c>
    </row>
    <row r="3387" customFormat="false" ht="12.8" hidden="false" customHeight="false" outlineLevel="0" collapsed="false">
      <c r="A3387" s="0" t="n">
        <v>33.8499999999992</v>
      </c>
      <c r="B3387" s="0" t="n">
        <f aca="false">-0.03+I3387</f>
        <v>0.204</v>
      </c>
      <c r="C3387" s="0" t="n">
        <f aca="false">-0.1+J3387</f>
        <v>-0.1</v>
      </c>
      <c r="D3387" s="0" t="n">
        <f aca="false">9.82+K3387</f>
        <v>9.991</v>
      </c>
      <c r="E3387" s="0" t="n">
        <v>0</v>
      </c>
      <c r="F3387" s="0" t="n">
        <v>0</v>
      </c>
      <c r="G3387" s="0" t="n">
        <v>0</v>
      </c>
      <c r="H3387" s="0" t="n">
        <v>1</v>
      </c>
      <c r="I3387" s="0" t="n">
        <f aca="false">RANDBETWEEN(-250,250)*0.001</f>
        <v>0.234</v>
      </c>
      <c r="J3387" s="0" t="n">
        <f aca="false">RANDBETWEEN(-250,250)*0.001</f>
        <v>0</v>
      </c>
      <c r="K3387" s="0" t="n">
        <f aca="false">RANDBETWEEN(-250,250)*0.001</f>
        <v>0.171</v>
      </c>
    </row>
    <row r="3388" customFormat="false" ht="12.8" hidden="false" customHeight="false" outlineLevel="0" collapsed="false">
      <c r="A3388" s="0" t="n">
        <v>33.8599999999992</v>
      </c>
      <c r="B3388" s="0" t="n">
        <f aca="false">-0.03+I3388</f>
        <v>0.127</v>
      </c>
      <c r="C3388" s="0" t="n">
        <f aca="false">-0.1+J3388</f>
        <v>-0.199</v>
      </c>
      <c r="D3388" s="0" t="n">
        <f aca="false">9.82+K3388</f>
        <v>9.853</v>
      </c>
      <c r="E3388" s="0" t="n">
        <v>0</v>
      </c>
      <c r="F3388" s="0" t="n">
        <v>0</v>
      </c>
      <c r="G3388" s="0" t="n">
        <v>0</v>
      </c>
      <c r="H3388" s="0" t="n">
        <v>1</v>
      </c>
      <c r="I3388" s="0" t="n">
        <f aca="false">RANDBETWEEN(-250,250)*0.001</f>
        <v>0.157</v>
      </c>
      <c r="J3388" s="0" t="n">
        <f aca="false">RANDBETWEEN(-250,250)*0.001</f>
        <v>-0.099</v>
      </c>
      <c r="K3388" s="0" t="n">
        <f aca="false">RANDBETWEEN(-250,250)*0.001</f>
        <v>0.033</v>
      </c>
    </row>
    <row r="3389" customFormat="false" ht="12.8" hidden="false" customHeight="false" outlineLevel="0" collapsed="false">
      <c r="A3389" s="0" t="n">
        <v>33.8699999999992</v>
      </c>
      <c r="B3389" s="0" t="n">
        <f aca="false">-0.03+I3389</f>
        <v>-0.054</v>
      </c>
      <c r="C3389" s="0" t="n">
        <f aca="false">-0.1+J3389</f>
        <v>-0.042</v>
      </c>
      <c r="D3389" s="0" t="n">
        <f aca="false">9.82+K3389</f>
        <v>9.828</v>
      </c>
      <c r="E3389" s="0" t="n">
        <v>0</v>
      </c>
      <c r="F3389" s="0" t="n">
        <v>0</v>
      </c>
      <c r="G3389" s="0" t="n">
        <v>0</v>
      </c>
      <c r="H3389" s="0" t="n">
        <v>1</v>
      </c>
      <c r="I3389" s="0" t="n">
        <f aca="false">RANDBETWEEN(-250,250)*0.001</f>
        <v>-0.024</v>
      </c>
      <c r="J3389" s="0" t="n">
        <f aca="false">RANDBETWEEN(-250,250)*0.001</f>
        <v>0.058</v>
      </c>
      <c r="K3389" s="0" t="n">
        <f aca="false">RANDBETWEEN(-250,250)*0.001</f>
        <v>0.008</v>
      </c>
    </row>
    <row r="3390" customFormat="false" ht="12.8" hidden="false" customHeight="false" outlineLevel="0" collapsed="false">
      <c r="A3390" s="0" t="n">
        <v>33.8799999999992</v>
      </c>
      <c r="B3390" s="0" t="n">
        <f aca="false">-0.03+I3390</f>
        <v>-0.045</v>
      </c>
      <c r="C3390" s="0" t="n">
        <f aca="false">-0.1+J3390</f>
        <v>-0.268</v>
      </c>
      <c r="D3390" s="0" t="n">
        <f aca="false">9.82+K3390</f>
        <v>9.751</v>
      </c>
      <c r="E3390" s="0" t="n">
        <v>0</v>
      </c>
      <c r="F3390" s="0" t="n">
        <v>0</v>
      </c>
      <c r="G3390" s="0" t="n">
        <v>0</v>
      </c>
      <c r="H3390" s="0" t="n">
        <v>1</v>
      </c>
      <c r="I3390" s="0" t="n">
        <f aca="false">RANDBETWEEN(-250,250)*0.001</f>
        <v>-0.015</v>
      </c>
      <c r="J3390" s="0" t="n">
        <f aca="false">RANDBETWEEN(-250,250)*0.001</f>
        <v>-0.168</v>
      </c>
      <c r="K3390" s="0" t="n">
        <f aca="false">RANDBETWEEN(-250,250)*0.001</f>
        <v>-0.069</v>
      </c>
    </row>
    <row r="3391" customFormat="false" ht="12.8" hidden="false" customHeight="false" outlineLevel="0" collapsed="false">
      <c r="A3391" s="0" t="n">
        <v>33.8899999999992</v>
      </c>
      <c r="B3391" s="0" t="n">
        <f aca="false">-0.03+I3391</f>
        <v>-0.159</v>
      </c>
      <c r="C3391" s="0" t="n">
        <f aca="false">-0.1+J3391</f>
        <v>0.02</v>
      </c>
      <c r="D3391" s="0" t="n">
        <f aca="false">9.82+K3391</f>
        <v>9.753</v>
      </c>
      <c r="E3391" s="0" t="n">
        <v>0</v>
      </c>
      <c r="F3391" s="0" t="n">
        <v>0</v>
      </c>
      <c r="G3391" s="0" t="n">
        <v>0</v>
      </c>
      <c r="H3391" s="0" t="n">
        <v>1</v>
      </c>
      <c r="I3391" s="0" t="n">
        <f aca="false">RANDBETWEEN(-250,250)*0.001</f>
        <v>-0.129</v>
      </c>
      <c r="J3391" s="0" t="n">
        <f aca="false">RANDBETWEEN(-250,250)*0.001</f>
        <v>0.12</v>
      </c>
      <c r="K3391" s="0" t="n">
        <f aca="false">RANDBETWEEN(-250,250)*0.001</f>
        <v>-0.067</v>
      </c>
    </row>
    <row r="3392" customFormat="false" ht="12.8" hidden="false" customHeight="false" outlineLevel="0" collapsed="false">
      <c r="A3392" s="0" t="n">
        <v>33.8999999999992</v>
      </c>
      <c r="B3392" s="0" t="n">
        <f aca="false">-0.03+I3392</f>
        <v>-0.046</v>
      </c>
      <c r="C3392" s="0" t="n">
        <f aca="false">-0.1+J3392</f>
        <v>-0.102</v>
      </c>
      <c r="D3392" s="0" t="n">
        <f aca="false">9.82+K3392</f>
        <v>9.742</v>
      </c>
      <c r="E3392" s="0" t="n">
        <v>0</v>
      </c>
      <c r="F3392" s="0" t="n">
        <v>0</v>
      </c>
      <c r="G3392" s="0" t="n">
        <v>0</v>
      </c>
      <c r="H3392" s="0" t="n">
        <v>1</v>
      </c>
      <c r="I3392" s="0" t="n">
        <f aca="false">RANDBETWEEN(-250,250)*0.001</f>
        <v>-0.016</v>
      </c>
      <c r="J3392" s="0" t="n">
        <f aca="false">RANDBETWEEN(-250,250)*0.001</f>
        <v>-0.002</v>
      </c>
      <c r="K3392" s="0" t="n">
        <f aca="false">RANDBETWEEN(-250,250)*0.001</f>
        <v>-0.078</v>
      </c>
    </row>
    <row r="3393" customFormat="false" ht="12.8" hidden="false" customHeight="false" outlineLevel="0" collapsed="false">
      <c r="A3393" s="0" t="n">
        <v>33.9099999999992</v>
      </c>
      <c r="B3393" s="0" t="n">
        <f aca="false">-0.03+I3393</f>
        <v>0.209</v>
      </c>
      <c r="C3393" s="0" t="n">
        <f aca="false">-0.1+J3393</f>
        <v>0.139</v>
      </c>
      <c r="D3393" s="0" t="n">
        <f aca="false">9.82+K3393</f>
        <v>9.773</v>
      </c>
      <c r="E3393" s="0" t="n">
        <v>0</v>
      </c>
      <c r="F3393" s="0" t="n">
        <v>0</v>
      </c>
      <c r="G3393" s="0" t="n">
        <v>0</v>
      </c>
      <c r="H3393" s="0" t="n">
        <v>1</v>
      </c>
      <c r="I3393" s="0" t="n">
        <f aca="false">RANDBETWEEN(-250,250)*0.001</f>
        <v>0.239</v>
      </c>
      <c r="J3393" s="0" t="n">
        <f aca="false">RANDBETWEEN(-250,250)*0.001</f>
        <v>0.239</v>
      </c>
      <c r="K3393" s="0" t="n">
        <f aca="false">RANDBETWEEN(-250,250)*0.001</f>
        <v>-0.047</v>
      </c>
    </row>
    <row r="3394" customFormat="false" ht="12.8" hidden="false" customHeight="false" outlineLevel="0" collapsed="false">
      <c r="A3394" s="0" t="n">
        <v>33.9199999999992</v>
      </c>
      <c r="B3394" s="0" t="n">
        <f aca="false">-0.03+I3394</f>
        <v>0.137</v>
      </c>
      <c r="C3394" s="0" t="n">
        <f aca="false">-0.1+J3394</f>
        <v>-0.159</v>
      </c>
      <c r="D3394" s="0" t="n">
        <f aca="false">9.82+K3394</f>
        <v>9.949</v>
      </c>
      <c r="E3394" s="0" t="n">
        <v>0</v>
      </c>
      <c r="F3394" s="0" t="n">
        <v>0</v>
      </c>
      <c r="G3394" s="0" t="n">
        <v>0</v>
      </c>
      <c r="H3394" s="0" t="n">
        <v>1</v>
      </c>
      <c r="I3394" s="0" t="n">
        <f aca="false">RANDBETWEEN(-250,250)*0.001</f>
        <v>0.167</v>
      </c>
      <c r="J3394" s="0" t="n">
        <f aca="false">RANDBETWEEN(-250,250)*0.001</f>
        <v>-0.059</v>
      </c>
      <c r="K3394" s="0" t="n">
        <f aca="false">RANDBETWEEN(-250,250)*0.001</f>
        <v>0.129</v>
      </c>
    </row>
    <row r="3395" customFormat="false" ht="12.8" hidden="false" customHeight="false" outlineLevel="0" collapsed="false">
      <c r="A3395" s="0" t="n">
        <v>33.9299999999992</v>
      </c>
      <c r="B3395" s="0" t="n">
        <f aca="false">-0.03+I3395</f>
        <v>0.032</v>
      </c>
      <c r="C3395" s="0" t="n">
        <f aca="false">-0.1+J3395</f>
        <v>-0.344</v>
      </c>
      <c r="D3395" s="0" t="n">
        <f aca="false">9.82+K3395</f>
        <v>9.975</v>
      </c>
      <c r="E3395" s="0" t="n">
        <v>0</v>
      </c>
      <c r="F3395" s="0" t="n">
        <v>0</v>
      </c>
      <c r="G3395" s="0" t="n">
        <v>0</v>
      </c>
      <c r="H3395" s="0" t="n">
        <v>1</v>
      </c>
      <c r="I3395" s="0" t="n">
        <f aca="false">RANDBETWEEN(-250,250)*0.001</f>
        <v>0.062</v>
      </c>
      <c r="J3395" s="0" t="n">
        <f aca="false">RANDBETWEEN(-250,250)*0.001</f>
        <v>-0.244</v>
      </c>
      <c r="K3395" s="0" t="n">
        <f aca="false">RANDBETWEEN(-250,250)*0.001</f>
        <v>0.155</v>
      </c>
    </row>
    <row r="3396" customFormat="false" ht="12.8" hidden="false" customHeight="false" outlineLevel="0" collapsed="false">
      <c r="A3396" s="0" t="n">
        <v>33.9399999999992</v>
      </c>
      <c r="B3396" s="0" t="n">
        <f aca="false">-0.03+I3396</f>
        <v>0.209</v>
      </c>
      <c r="C3396" s="0" t="n">
        <f aca="false">-0.1+J3396</f>
        <v>-0.052</v>
      </c>
      <c r="D3396" s="0" t="n">
        <f aca="false">9.82+K3396</f>
        <v>9.828</v>
      </c>
      <c r="E3396" s="0" t="n">
        <v>0</v>
      </c>
      <c r="F3396" s="0" t="n">
        <v>0</v>
      </c>
      <c r="G3396" s="0" t="n">
        <v>0</v>
      </c>
      <c r="H3396" s="0" t="n">
        <v>1</v>
      </c>
      <c r="I3396" s="0" t="n">
        <f aca="false">RANDBETWEEN(-250,250)*0.001</f>
        <v>0.239</v>
      </c>
      <c r="J3396" s="0" t="n">
        <f aca="false">RANDBETWEEN(-250,250)*0.001</f>
        <v>0.048</v>
      </c>
      <c r="K3396" s="0" t="n">
        <f aca="false">RANDBETWEEN(-250,250)*0.001</f>
        <v>0.008</v>
      </c>
    </row>
    <row r="3397" customFormat="false" ht="12.8" hidden="false" customHeight="false" outlineLevel="0" collapsed="false">
      <c r="A3397" s="0" t="n">
        <v>33.9499999999992</v>
      </c>
      <c r="B3397" s="0" t="n">
        <f aca="false">-0.03+I3397</f>
        <v>0.02</v>
      </c>
      <c r="C3397" s="0" t="n">
        <f aca="false">-0.1+J3397</f>
        <v>-0.106</v>
      </c>
      <c r="D3397" s="0" t="n">
        <f aca="false">9.82+K3397</f>
        <v>9.86</v>
      </c>
      <c r="E3397" s="0" t="n">
        <v>0</v>
      </c>
      <c r="F3397" s="0" t="n">
        <v>0</v>
      </c>
      <c r="G3397" s="0" t="n">
        <v>0</v>
      </c>
      <c r="H3397" s="0" t="n">
        <v>1</v>
      </c>
      <c r="I3397" s="0" t="n">
        <f aca="false">RANDBETWEEN(-250,250)*0.001</f>
        <v>0.05</v>
      </c>
      <c r="J3397" s="0" t="n">
        <f aca="false">RANDBETWEEN(-250,250)*0.001</f>
        <v>-0.006</v>
      </c>
      <c r="K3397" s="0" t="n">
        <f aca="false">RANDBETWEEN(-250,250)*0.001</f>
        <v>0.04</v>
      </c>
    </row>
    <row r="3398" customFormat="false" ht="12.8" hidden="false" customHeight="false" outlineLevel="0" collapsed="false">
      <c r="A3398" s="0" t="n">
        <v>33.9599999999992</v>
      </c>
      <c r="B3398" s="0" t="n">
        <f aca="false">-0.03+I3398</f>
        <v>-0.042</v>
      </c>
      <c r="C3398" s="0" t="n">
        <f aca="false">-0.1+J3398</f>
        <v>-0.025</v>
      </c>
      <c r="D3398" s="0" t="n">
        <f aca="false">9.82+K3398</f>
        <v>9.75</v>
      </c>
      <c r="E3398" s="0" t="n">
        <v>0</v>
      </c>
      <c r="F3398" s="0" t="n">
        <v>0</v>
      </c>
      <c r="G3398" s="0" t="n">
        <v>0</v>
      </c>
      <c r="H3398" s="0" t="n">
        <v>1</v>
      </c>
      <c r="I3398" s="0" t="n">
        <f aca="false">RANDBETWEEN(-250,250)*0.001</f>
        <v>-0.012</v>
      </c>
      <c r="J3398" s="0" t="n">
        <f aca="false">RANDBETWEEN(-250,250)*0.001</f>
        <v>0.075</v>
      </c>
      <c r="K3398" s="0" t="n">
        <f aca="false">RANDBETWEEN(-250,250)*0.001</f>
        <v>-0.07</v>
      </c>
    </row>
    <row r="3399" customFormat="false" ht="12.8" hidden="false" customHeight="false" outlineLevel="0" collapsed="false">
      <c r="A3399" s="0" t="n">
        <v>33.9699999999992</v>
      </c>
      <c r="B3399" s="0" t="n">
        <f aca="false">-0.03+I3399</f>
        <v>-0.104</v>
      </c>
      <c r="C3399" s="0" t="n">
        <f aca="false">-0.1+J3399</f>
        <v>0.001</v>
      </c>
      <c r="D3399" s="0" t="n">
        <f aca="false">9.82+K3399</f>
        <v>9.918</v>
      </c>
      <c r="E3399" s="0" t="n">
        <v>0</v>
      </c>
      <c r="F3399" s="0" t="n">
        <v>0</v>
      </c>
      <c r="G3399" s="0" t="n">
        <v>0</v>
      </c>
      <c r="H3399" s="0" t="n">
        <v>1</v>
      </c>
      <c r="I3399" s="0" t="n">
        <f aca="false">RANDBETWEEN(-250,250)*0.001</f>
        <v>-0.074</v>
      </c>
      <c r="J3399" s="0" t="n">
        <f aca="false">RANDBETWEEN(-250,250)*0.001</f>
        <v>0.101</v>
      </c>
      <c r="K3399" s="0" t="n">
        <f aca="false">RANDBETWEEN(-250,250)*0.001</f>
        <v>0.098</v>
      </c>
    </row>
    <row r="3400" customFormat="false" ht="12.8" hidden="false" customHeight="false" outlineLevel="0" collapsed="false">
      <c r="A3400" s="0" t="n">
        <v>33.9799999999992</v>
      </c>
      <c r="B3400" s="0" t="n">
        <f aca="false">-0.03+I3400</f>
        <v>0.111</v>
      </c>
      <c r="C3400" s="0" t="n">
        <f aca="false">-0.1+J3400</f>
        <v>0.11</v>
      </c>
      <c r="D3400" s="0" t="n">
        <f aca="false">9.82+K3400</f>
        <v>9.698</v>
      </c>
      <c r="E3400" s="0" t="n">
        <v>0</v>
      </c>
      <c r="F3400" s="0" t="n">
        <v>0</v>
      </c>
      <c r="G3400" s="0" t="n">
        <v>0</v>
      </c>
      <c r="H3400" s="0" t="n">
        <v>1</v>
      </c>
      <c r="I3400" s="0" t="n">
        <f aca="false">RANDBETWEEN(-250,250)*0.001</f>
        <v>0.141</v>
      </c>
      <c r="J3400" s="0" t="n">
        <f aca="false">RANDBETWEEN(-250,250)*0.001</f>
        <v>0.21</v>
      </c>
      <c r="K3400" s="0" t="n">
        <f aca="false">RANDBETWEEN(-250,250)*0.001</f>
        <v>-0.122</v>
      </c>
    </row>
    <row r="3401" customFormat="false" ht="12.8" hidden="false" customHeight="false" outlineLevel="0" collapsed="false">
      <c r="A3401" s="0" t="n">
        <v>33.9899999999992</v>
      </c>
      <c r="B3401" s="0" t="n">
        <f aca="false">-0.03+I3401</f>
        <v>0.095</v>
      </c>
      <c r="C3401" s="0" t="n">
        <f aca="false">-0.1+J3401</f>
        <v>-0.25</v>
      </c>
      <c r="D3401" s="0" t="n">
        <f aca="false">9.82+K3401</f>
        <v>9.79</v>
      </c>
      <c r="E3401" s="0" t="n">
        <v>0</v>
      </c>
      <c r="F3401" s="0" t="n">
        <v>0</v>
      </c>
      <c r="G3401" s="0" t="n">
        <v>0</v>
      </c>
      <c r="H3401" s="0" t="n">
        <v>1</v>
      </c>
      <c r="I3401" s="0" t="n">
        <f aca="false">RANDBETWEEN(-250,250)*0.001</f>
        <v>0.125</v>
      </c>
      <c r="J3401" s="0" t="n">
        <f aca="false">RANDBETWEEN(-250,250)*0.001</f>
        <v>-0.15</v>
      </c>
      <c r="K3401" s="0" t="n">
        <f aca="false">RANDBETWEEN(-250,250)*0.001</f>
        <v>-0.03</v>
      </c>
    </row>
    <row r="3402" customFormat="false" ht="12.8" hidden="false" customHeight="false" outlineLevel="0" collapsed="false">
      <c r="A3402" s="0" t="n">
        <v>33.9999999999992</v>
      </c>
      <c r="B3402" s="0" t="n">
        <f aca="false">-0.03+I3402</f>
        <v>-0.084</v>
      </c>
      <c r="C3402" s="0" t="n">
        <f aca="false">-0.1+J3402</f>
        <v>0.092</v>
      </c>
      <c r="D3402" s="0" t="n">
        <f aca="false">9.82+K3402</f>
        <v>9.725</v>
      </c>
      <c r="E3402" s="0" t="n">
        <v>0</v>
      </c>
      <c r="F3402" s="0" t="n">
        <v>0</v>
      </c>
      <c r="G3402" s="0" t="n">
        <v>0</v>
      </c>
      <c r="H3402" s="0" t="n">
        <v>1</v>
      </c>
      <c r="I3402" s="0" t="n">
        <f aca="false">RANDBETWEEN(-250,250)*0.001</f>
        <v>-0.054</v>
      </c>
      <c r="J3402" s="0" t="n">
        <f aca="false">RANDBETWEEN(-250,250)*0.001</f>
        <v>0.192</v>
      </c>
      <c r="K3402" s="0" t="n">
        <f aca="false">RANDBETWEEN(-250,250)*0.001</f>
        <v>-0.095</v>
      </c>
    </row>
    <row r="3403" customFormat="false" ht="12.8" hidden="false" customHeight="false" outlineLevel="0" collapsed="false">
      <c r="A3403" s="0" t="n">
        <v>34.0099999999992</v>
      </c>
      <c r="B3403" s="0" t="n">
        <f aca="false">-0.03+I3403</f>
        <v>-0.025</v>
      </c>
      <c r="C3403" s="0" t="n">
        <f aca="false">-0.1+J3403</f>
        <v>0.071</v>
      </c>
      <c r="D3403" s="0" t="n">
        <f aca="false">9.82+K3403</f>
        <v>9.655</v>
      </c>
      <c r="E3403" s="0" t="n">
        <v>0</v>
      </c>
      <c r="F3403" s="0" t="n">
        <v>0</v>
      </c>
      <c r="G3403" s="0" t="n">
        <v>0</v>
      </c>
      <c r="H3403" s="0" t="n">
        <v>1</v>
      </c>
      <c r="I3403" s="0" t="n">
        <f aca="false">RANDBETWEEN(-250,250)*0.001</f>
        <v>0.005</v>
      </c>
      <c r="J3403" s="0" t="n">
        <f aca="false">RANDBETWEEN(-250,250)*0.001</f>
        <v>0.171</v>
      </c>
      <c r="K3403" s="0" t="n">
        <f aca="false">RANDBETWEEN(-250,250)*0.001</f>
        <v>-0.165</v>
      </c>
    </row>
    <row r="3404" customFormat="false" ht="12.8" hidden="false" customHeight="false" outlineLevel="0" collapsed="false">
      <c r="A3404" s="0" t="n">
        <v>34.0199999999992</v>
      </c>
      <c r="B3404" s="0" t="n">
        <f aca="false">-0.03+I3404</f>
        <v>-0.015</v>
      </c>
      <c r="C3404" s="0" t="n">
        <f aca="false">-0.1+J3404</f>
        <v>0.11</v>
      </c>
      <c r="D3404" s="0" t="n">
        <f aca="false">9.82+K3404</f>
        <v>9.876</v>
      </c>
      <c r="E3404" s="0" t="n">
        <v>0</v>
      </c>
      <c r="F3404" s="0" t="n">
        <v>0</v>
      </c>
      <c r="G3404" s="0" t="n">
        <v>0</v>
      </c>
      <c r="H3404" s="0" t="n">
        <v>1</v>
      </c>
      <c r="I3404" s="0" t="n">
        <f aca="false">RANDBETWEEN(-250,250)*0.001</f>
        <v>0.015</v>
      </c>
      <c r="J3404" s="0" t="n">
        <f aca="false">RANDBETWEEN(-250,250)*0.001</f>
        <v>0.21</v>
      </c>
      <c r="K3404" s="0" t="n">
        <f aca="false">RANDBETWEEN(-250,250)*0.001</f>
        <v>0.056</v>
      </c>
    </row>
    <row r="3405" customFormat="false" ht="12.8" hidden="false" customHeight="false" outlineLevel="0" collapsed="false">
      <c r="A3405" s="0" t="n">
        <v>34.0299999999992</v>
      </c>
      <c r="B3405" s="0" t="n">
        <f aca="false">-0.03+I3405</f>
        <v>-0.251</v>
      </c>
      <c r="C3405" s="0" t="n">
        <f aca="false">-0.1+J3405</f>
        <v>0.095</v>
      </c>
      <c r="D3405" s="0" t="n">
        <f aca="false">9.82+K3405</f>
        <v>10.043</v>
      </c>
      <c r="E3405" s="0" t="n">
        <v>0</v>
      </c>
      <c r="F3405" s="0" t="n">
        <v>0</v>
      </c>
      <c r="G3405" s="0" t="n">
        <v>0</v>
      </c>
      <c r="H3405" s="0" t="n">
        <v>1</v>
      </c>
      <c r="I3405" s="0" t="n">
        <f aca="false">RANDBETWEEN(-250,250)*0.001</f>
        <v>-0.221</v>
      </c>
      <c r="J3405" s="0" t="n">
        <f aca="false">RANDBETWEEN(-250,250)*0.001</f>
        <v>0.195</v>
      </c>
      <c r="K3405" s="0" t="n">
        <f aca="false">RANDBETWEEN(-250,250)*0.001</f>
        <v>0.223</v>
      </c>
    </row>
    <row r="3406" customFormat="false" ht="12.8" hidden="false" customHeight="false" outlineLevel="0" collapsed="false">
      <c r="A3406" s="0" t="n">
        <v>34.0399999999992</v>
      </c>
      <c r="B3406" s="0" t="n">
        <f aca="false">-0.03+I3406</f>
        <v>-0.259</v>
      </c>
      <c r="C3406" s="0" t="n">
        <f aca="false">-0.1+J3406</f>
        <v>-0.273</v>
      </c>
      <c r="D3406" s="0" t="n">
        <f aca="false">9.82+K3406</f>
        <v>10.025</v>
      </c>
      <c r="E3406" s="0" t="n">
        <v>0</v>
      </c>
      <c r="F3406" s="0" t="n">
        <v>0</v>
      </c>
      <c r="G3406" s="0" t="n">
        <v>0</v>
      </c>
      <c r="H3406" s="0" t="n">
        <v>1</v>
      </c>
      <c r="I3406" s="0" t="n">
        <f aca="false">RANDBETWEEN(-250,250)*0.001</f>
        <v>-0.229</v>
      </c>
      <c r="J3406" s="0" t="n">
        <f aca="false">RANDBETWEEN(-250,250)*0.001</f>
        <v>-0.173</v>
      </c>
      <c r="K3406" s="0" t="n">
        <f aca="false">RANDBETWEEN(-250,250)*0.001</f>
        <v>0.205</v>
      </c>
    </row>
    <row r="3407" customFormat="false" ht="12.8" hidden="false" customHeight="false" outlineLevel="0" collapsed="false">
      <c r="A3407" s="0" t="n">
        <v>34.0499999999992</v>
      </c>
      <c r="B3407" s="0" t="n">
        <f aca="false">-0.03+I3407</f>
        <v>0.098</v>
      </c>
      <c r="C3407" s="0" t="n">
        <f aca="false">-0.1+J3407</f>
        <v>0.13</v>
      </c>
      <c r="D3407" s="0" t="n">
        <f aca="false">9.82+K3407</f>
        <v>9.89</v>
      </c>
      <c r="E3407" s="0" t="n">
        <v>0</v>
      </c>
      <c r="F3407" s="0" t="n">
        <v>0</v>
      </c>
      <c r="G3407" s="0" t="n">
        <v>0</v>
      </c>
      <c r="H3407" s="0" t="n">
        <v>1</v>
      </c>
      <c r="I3407" s="0" t="n">
        <f aca="false">RANDBETWEEN(-250,250)*0.001</f>
        <v>0.128</v>
      </c>
      <c r="J3407" s="0" t="n">
        <f aca="false">RANDBETWEEN(-250,250)*0.001</f>
        <v>0.23</v>
      </c>
      <c r="K3407" s="0" t="n">
        <f aca="false">RANDBETWEEN(-250,250)*0.001</f>
        <v>0.07</v>
      </c>
    </row>
    <row r="3408" customFormat="false" ht="12.8" hidden="false" customHeight="false" outlineLevel="0" collapsed="false">
      <c r="A3408" s="0" t="n">
        <v>34.0599999999992</v>
      </c>
      <c r="B3408" s="0" t="n">
        <f aca="false">-0.03+I3408</f>
        <v>0.189</v>
      </c>
      <c r="C3408" s="0" t="n">
        <f aca="false">-0.1+J3408</f>
        <v>-0.316</v>
      </c>
      <c r="D3408" s="0" t="n">
        <f aca="false">9.82+K3408</f>
        <v>10.053</v>
      </c>
      <c r="E3408" s="0" t="n">
        <v>0</v>
      </c>
      <c r="F3408" s="0" t="n">
        <v>0</v>
      </c>
      <c r="G3408" s="0" t="n">
        <v>0</v>
      </c>
      <c r="H3408" s="0" t="n">
        <v>1</v>
      </c>
      <c r="I3408" s="0" t="n">
        <f aca="false">RANDBETWEEN(-250,250)*0.001</f>
        <v>0.219</v>
      </c>
      <c r="J3408" s="0" t="n">
        <f aca="false">RANDBETWEEN(-250,250)*0.001</f>
        <v>-0.216</v>
      </c>
      <c r="K3408" s="0" t="n">
        <f aca="false">RANDBETWEEN(-250,250)*0.001</f>
        <v>0.233</v>
      </c>
    </row>
    <row r="3409" customFormat="false" ht="12.8" hidden="false" customHeight="false" outlineLevel="0" collapsed="false">
      <c r="A3409" s="0" t="n">
        <v>34.0699999999992</v>
      </c>
      <c r="B3409" s="0" t="n">
        <f aca="false">-0.03+I3409</f>
        <v>0.15</v>
      </c>
      <c r="C3409" s="0" t="n">
        <f aca="false">-0.1+J3409</f>
        <v>0.131</v>
      </c>
      <c r="D3409" s="0" t="n">
        <f aca="false">9.82+K3409</f>
        <v>9.667</v>
      </c>
      <c r="E3409" s="0" t="n">
        <v>0</v>
      </c>
      <c r="F3409" s="0" t="n">
        <v>0</v>
      </c>
      <c r="G3409" s="0" t="n">
        <v>0</v>
      </c>
      <c r="H3409" s="0" t="n">
        <v>1</v>
      </c>
      <c r="I3409" s="0" t="n">
        <f aca="false">RANDBETWEEN(-250,250)*0.001</f>
        <v>0.18</v>
      </c>
      <c r="J3409" s="0" t="n">
        <f aca="false">RANDBETWEEN(-250,250)*0.001</f>
        <v>0.231</v>
      </c>
      <c r="K3409" s="0" t="n">
        <f aca="false">RANDBETWEEN(-250,250)*0.001</f>
        <v>-0.153</v>
      </c>
    </row>
    <row r="3410" customFormat="false" ht="12.8" hidden="false" customHeight="false" outlineLevel="0" collapsed="false">
      <c r="A3410" s="0" t="n">
        <v>34.0799999999992</v>
      </c>
      <c r="B3410" s="0" t="n">
        <f aca="false">-0.03+I3410</f>
        <v>0.218</v>
      </c>
      <c r="C3410" s="0" t="n">
        <f aca="false">-0.1+J3410</f>
        <v>0.127</v>
      </c>
      <c r="D3410" s="0" t="n">
        <f aca="false">9.82+K3410</f>
        <v>9.749</v>
      </c>
      <c r="E3410" s="0" t="n">
        <v>0</v>
      </c>
      <c r="F3410" s="0" t="n">
        <v>0</v>
      </c>
      <c r="G3410" s="0" t="n">
        <v>0</v>
      </c>
      <c r="H3410" s="0" t="n">
        <v>1</v>
      </c>
      <c r="I3410" s="0" t="n">
        <f aca="false">RANDBETWEEN(-250,250)*0.001</f>
        <v>0.248</v>
      </c>
      <c r="J3410" s="0" t="n">
        <f aca="false">RANDBETWEEN(-250,250)*0.001</f>
        <v>0.227</v>
      </c>
      <c r="K3410" s="0" t="n">
        <f aca="false">RANDBETWEEN(-250,250)*0.001</f>
        <v>-0.071</v>
      </c>
    </row>
    <row r="3411" customFormat="false" ht="12.8" hidden="false" customHeight="false" outlineLevel="0" collapsed="false">
      <c r="A3411" s="0" t="n">
        <v>34.0899999999992</v>
      </c>
      <c r="B3411" s="0" t="n">
        <f aca="false">-0.03+I3411</f>
        <v>0.146</v>
      </c>
      <c r="C3411" s="0" t="n">
        <f aca="false">-0.1+J3411</f>
        <v>-0.087</v>
      </c>
      <c r="D3411" s="0" t="n">
        <f aca="false">9.82+K3411</f>
        <v>9.951</v>
      </c>
      <c r="E3411" s="0" t="n">
        <v>0</v>
      </c>
      <c r="F3411" s="0" t="n">
        <v>0</v>
      </c>
      <c r="G3411" s="0" t="n">
        <v>0</v>
      </c>
      <c r="H3411" s="0" t="n">
        <v>1</v>
      </c>
      <c r="I3411" s="0" t="n">
        <f aca="false">RANDBETWEEN(-250,250)*0.001</f>
        <v>0.176</v>
      </c>
      <c r="J3411" s="0" t="n">
        <f aca="false">RANDBETWEEN(-250,250)*0.001</f>
        <v>0.013</v>
      </c>
      <c r="K3411" s="0" t="n">
        <f aca="false">RANDBETWEEN(-250,250)*0.001</f>
        <v>0.131</v>
      </c>
    </row>
    <row r="3412" customFormat="false" ht="12.8" hidden="false" customHeight="false" outlineLevel="0" collapsed="false">
      <c r="A3412" s="0" t="n">
        <v>34.0999999999992</v>
      </c>
      <c r="B3412" s="0" t="n">
        <f aca="false">-0.03+I3412</f>
        <v>0.125</v>
      </c>
      <c r="C3412" s="0" t="n">
        <f aca="false">-0.1+J3412</f>
        <v>-0.292</v>
      </c>
      <c r="D3412" s="0" t="n">
        <f aca="false">9.82+K3412</f>
        <v>9.902</v>
      </c>
      <c r="E3412" s="0" t="n">
        <v>0</v>
      </c>
      <c r="F3412" s="0" t="n">
        <v>0</v>
      </c>
      <c r="G3412" s="0" t="n">
        <v>0</v>
      </c>
      <c r="H3412" s="0" t="n">
        <v>1</v>
      </c>
      <c r="I3412" s="0" t="n">
        <f aca="false">RANDBETWEEN(-250,250)*0.001</f>
        <v>0.155</v>
      </c>
      <c r="J3412" s="0" t="n">
        <f aca="false">RANDBETWEEN(-250,250)*0.001</f>
        <v>-0.192</v>
      </c>
      <c r="K3412" s="0" t="n">
        <f aca="false">RANDBETWEEN(-250,250)*0.001</f>
        <v>0.082</v>
      </c>
    </row>
    <row r="3413" customFormat="false" ht="12.8" hidden="false" customHeight="false" outlineLevel="0" collapsed="false">
      <c r="A3413" s="0" t="n">
        <v>34.1099999999992</v>
      </c>
      <c r="B3413" s="0" t="n">
        <f aca="false">-0.03+I3413</f>
        <v>-0.24</v>
      </c>
      <c r="C3413" s="0" t="n">
        <f aca="false">-0.1+J3413</f>
        <v>-0.022</v>
      </c>
      <c r="D3413" s="0" t="n">
        <f aca="false">9.82+K3413</f>
        <v>9.756</v>
      </c>
      <c r="E3413" s="0" t="n">
        <v>0</v>
      </c>
      <c r="F3413" s="0" t="n">
        <v>0</v>
      </c>
      <c r="G3413" s="0" t="n">
        <v>0</v>
      </c>
      <c r="H3413" s="0" t="n">
        <v>1</v>
      </c>
      <c r="I3413" s="0" t="n">
        <f aca="false">RANDBETWEEN(-250,250)*0.001</f>
        <v>-0.21</v>
      </c>
      <c r="J3413" s="0" t="n">
        <f aca="false">RANDBETWEEN(-250,250)*0.001</f>
        <v>0.078</v>
      </c>
      <c r="K3413" s="0" t="n">
        <f aca="false">RANDBETWEEN(-250,250)*0.001</f>
        <v>-0.064</v>
      </c>
    </row>
    <row r="3414" customFormat="false" ht="12.8" hidden="false" customHeight="false" outlineLevel="0" collapsed="false">
      <c r="A3414" s="0" t="n">
        <v>34.1199999999992</v>
      </c>
      <c r="B3414" s="0" t="n">
        <f aca="false">-0.03+I3414</f>
        <v>0.057</v>
      </c>
      <c r="C3414" s="0" t="n">
        <f aca="false">-0.1+J3414</f>
        <v>0.125</v>
      </c>
      <c r="D3414" s="0" t="n">
        <f aca="false">9.82+K3414</f>
        <v>9.866</v>
      </c>
      <c r="E3414" s="0" t="n">
        <v>0</v>
      </c>
      <c r="F3414" s="0" t="n">
        <v>0</v>
      </c>
      <c r="G3414" s="0" t="n">
        <v>0</v>
      </c>
      <c r="H3414" s="0" t="n">
        <v>1</v>
      </c>
      <c r="I3414" s="0" t="n">
        <f aca="false">RANDBETWEEN(-250,250)*0.001</f>
        <v>0.087</v>
      </c>
      <c r="J3414" s="0" t="n">
        <f aca="false">RANDBETWEEN(-250,250)*0.001</f>
        <v>0.225</v>
      </c>
      <c r="K3414" s="0" t="n">
        <f aca="false">RANDBETWEEN(-250,250)*0.001</f>
        <v>0.046</v>
      </c>
    </row>
    <row r="3415" customFormat="false" ht="12.8" hidden="false" customHeight="false" outlineLevel="0" collapsed="false">
      <c r="A3415" s="0" t="n">
        <v>34.1299999999992</v>
      </c>
      <c r="B3415" s="0" t="n">
        <f aca="false">-0.03+I3415</f>
        <v>0.039</v>
      </c>
      <c r="C3415" s="0" t="n">
        <f aca="false">-0.1+J3415</f>
        <v>0.129</v>
      </c>
      <c r="D3415" s="0" t="n">
        <f aca="false">9.82+K3415</f>
        <v>9.995</v>
      </c>
      <c r="E3415" s="0" t="n">
        <v>0</v>
      </c>
      <c r="F3415" s="0" t="n">
        <v>0</v>
      </c>
      <c r="G3415" s="0" t="n">
        <v>0</v>
      </c>
      <c r="H3415" s="0" t="n">
        <v>1</v>
      </c>
      <c r="I3415" s="0" t="n">
        <f aca="false">RANDBETWEEN(-250,250)*0.001</f>
        <v>0.069</v>
      </c>
      <c r="J3415" s="0" t="n">
        <f aca="false">RANDBETWEEN(-250,250)*0.001</f>
        <v>0.229</v>
      </c>
      <c r="K3415" s="0" t="n">
        <f aca="false">RANDBETWEEN(-250,250)*0.001</f>
        <v>0.175</v>
      </c>
    </row>
    <row r="3416" customFormat="false" ht="12.8" hidden="false" customHeight="false" outlineLevel="0" collapsed="false">
      <c r="A3416" s="0" t="n">
        <v>34.1399999999992</v>
      </c>
      <c r="B3416" s="0" t="n">
        <f aca="false">-0.03+I3416</f>
        <v>0.176</v>
      </c>
      <c r="C3416" s="0" t="n">
        <f aca="false">-0.1+J3416</f>
        <v>-0.028</v>
      </c>
      <c r="D3416" s="0" t="n">
        <f aca="false">9.82+K3416</f>
        <v>9.662</v>
      </c>
      <c r="E3416" s="0" t="n">
        <v>0</v>
      </c>
      <c r="F3416" s="0" t="n">
        <v>0</v>
      </c>
      <c r="G3416" s="0" t="n">
        <v>0</v>
      </c>
      <c r="H3416" s="0" t="n">
        <v>1</v>
      </c>
      <c r="I3416" s="0" t="n">
        <f aca="false">RANDBETWEEN(-250,250)*0.001</f>
        <v>0.206</v>
      </c>
      <c r="J3416" s="0" t="n">
        <f aca="false">RANDBETWEEN(-250,250)*0.001</f>
        <v>0.072</v>
      </c>
      <c r="K3416" s="0" t="n">
        <f aca="false">RANDBETWEEN(-250,250)*0.001</f>
        <v>-0.158</v>
      </c>
    </row>
    <row r="3417" customFormat="false" ht="12.8" hidden="false" customHeight="false" outlineLevel="0" collapsed="false">
      <c r="A3417" s="0" t="n">
        <v>34.1499999999992</v>
      </c>
      <c r="B3417" s="0" t="n">
        <f aca="false">-0.03+I3417</f>
        <v>0.159</v>
      </c>
      <c r="C3417" s="0" t="n">
        <f aca="false">-0.1+J3417</f>
        <v>0.103</v>
      </c>
      <c r="D3417" s="0" t="n">
        <f aca="false">9.82+K3417</f>
        <v>9.729</v>
      </c>
      <c r="E3417" s="0" t="n">
        <v>0</v>
      </c>
      <c r="F3417" s="0" t="n">
        <v>0</v>
      </c>
      <c r="G3417" s="0" t="n">
        <v>0</v>
      </c>
      <c r="H3417" s="0" t="n">
        <v>1</v>
      </c>
      <c r="I3417" s="0" t="n">
        <f aca="false">RANDBETWEEN(-250,250)*0.001</f>
        <v>0.189</v>
      </c>
      <c r="J3417" s="0" t="n">
        <f aca="false">RANDBETWEEN(-250,250)*0.001</f>
        <v>0.203</v>
      </c>
      <c r="K3417" s="0" t="n">
        <f aca="false">RANDBETWEEN(-250,250)*0.001</f>
        <v>-0.091</v>
      </c>
    </row>
    <row r="3418" customFormat="false" ht="12.8" hidden="false" customHeight="false" outlineLevel="0" collapsed="false">
      <c r="A3418" s="0" t="n">
        <v>34.1599999999992</v>
      </c>
      <c r="B3418" s="0" t="n">
        <f aca="false">-0.03+I3418</f>
        <v>-0.016</v>
      </c>
      <c r="C3418" s="0" t="n">
        <f aca="false">-0.1+J3418</f>
        <v>-0.168</v>
      </c>
      <c r="D3418" s="0" t="n">
        <f aca="false">9.82+K3418</f>
        <v>10.044</v>
      </c>
      <c r="E3418" s="0" t="n">
        <v>0</v>
      </c>
      <c r="F3418" s="0" t="n">
        <v>0</v>
      </c>
      <c r="G3418" s="0" t="n">
        <v>0</v>
      </c>
      <c r="H3418" s="0" t="n">
        <v>1</v>
      </c>
      <c r="I3418" s="0" t="n">
        <f aca="false">RANDBETWEEN(-250,250)*0.001</f>
        <v>0.014</v>
      </c>
      <c r="J3418" s="0" t="n">
        <f aca="false">RANDBETWEEN(-250,250)*0.001</f>
        <v>-0.068</v>
      </c>
      <c r="K3418" s="0" t="n">
        <f aca="false">RANDBETWEEN(-250,250)*0.001</f>
        <v>0.224</v>
      </c>
    </row>
    <row r="3419" customFormat="false" ht="12.8" hidden="false" customHeight="false" outlineLevel="0" collapsed="false">
      <c r="A3419" s="0" t="n">
        <v>34.1699999999992</v>
      </c>
      <c r="B3419" s="0" t="n">
        <f aca="false">-0.03+I3419</f>
        <v>0.042</v>
      </c>
      <c r="C3419" s="0" t="n">
        <f aca="false">-0.1+J3419</f>
        <v>-0.348</v>
      </c>
      <c r="D3419" s="0" t="n">
        <f aca="false">9.82+K3419</f>
        <v>9.894</v>
      </c>
      <c r="E3419" s="0" t="n">
        <v>0</v>
      </c>
      <c r="F3419" s="0" t="n">
        <v>0</v>
      </c>
      <c r="G3419" s="0" t="n">
        <v>0</v>
      </c>
      <c r="H3419" s="0" t="n">
        <v>1</v>
      </c>
      <c r="I3419" s="0" t="n">
        <f aca="false">RANDBETWEEN(-250,250)*0.001</f>
        <v>0.072</v>
      </c>
      <c r="J3419" s="0" t="n">
        <f aca="false">RANDBETWEEN(-250,250)*0.001</f>
        <v>-0.248</v>
      </c>
      <c r="K3419" s="0" t="n">
        <f aca="false">RANDBETWEEN(-250,250)*0.001</f>
        <v>0.074</v>
      </c>
    </row>
    <row r="3420" customFormat="false" ht="12.8" hidden="false" customHeight="false" outlineLevel="0" collapsed="false">
      <c r="A3420" s="0" t="n">
        <v>34.1799999999992</v>
      </c>
      <c r="B3420" s="0" t="n">
        <f aca="false">-0.03+I3420</f>
        <v>-0.117</v>
      </c>
      <c r="C3420" s="0" t="n">
        <f aca="false">-0.1+J3420</f>
        <v>-0.061</v>
      </c>
      <c r="D3420" s="0" t="n">
        <f aca="false">9.82+K3420</f>
        <v>9.784</v>
      </c>
      <c r="E3420" s="0" t="n">
        <v>0</v>
      </c>
      <c r="F3420" s="0" t="n">
        <v>0</v>
      </c>
      <c r="G3420" s="0" t="n">
        <v>0</v>
      </c>
      <c r="H3420" s="0" t="n">
        <v>1</v>
      </c>
      <c r="I3420" s="0" t="n">
        <f aca="false">RANDBETWEEN(-250,250)*0.001</f>
        <v>-0.087</v>
      </c>
      <c r="J3420" s="0" t="n">
        <f aca="false">RANDBETWEEN(-250,250)*0.001</f>
        <v>0.039</v>
      </c>
      <c r="K3420" s="0" t="n">
        <f aca="false">RANDBETWEEN(-250,250)*0.001</f>
        <v>-0.036</v>
      </c>
    </row>
    <row r="3421" customFormat="false" ht="12.8" hidden="false" customHeight="false" outlineLevel="0" collapsed="false">
      <c r="A3421" s="0" t="n">
        <v>34.1899999999992</v>
      </c>
      <c r="B3421" s="0" t="n">
        <f aca="false">-0.03+I3421</f>
        <v>-0.208</v>
      </c>
      <c r="C3421" s="0" t="n">
        <f aca="false">-0.1+J3421</f>
        <v>-0.07</v>
      </c>
      <c r="D3421" s="0" t="n">
        <f aca="false">9.82+K3421</f>
        <v>9.618</v>
      </c>
      <c r="E3421" s="0" t="n">
        <v>0</v>
      </c>
      <c r="F3421" s="0" t="n">
        <v>0</v>
      </c>
      <c r="G3421" s="0" t="n">
        <v>0</v>
      </c>
      <c r="H3421" s="0" t="n">
        <v>1</v>
      </c>
      <c r="I3421" s="0" t="n">
        <f aca="false">RANDBETWEEN(-250,250)*0.001</f>
        <v>-0.178</v>
      </c>
      <c r="J3421" s="0" t="n">
        <f aca="false">RANDBETWEEN(-250,250)*0.001</f>
        <v>0.03</v>
      </c>
      <c r="K3421" s="0" t="n">
        <f aca="false">RANDBETWEEN(-250,250)*0.001</f>
        <v>-0.202</v>
      </c>
    </row>
    <row r="3422" customFormat="false" ht="12.8" hidden="false" customHeight="false" outlineLevel="0" collapsed="false">
      <c r="A3422" s="0" t="n">
        <v>34.1999999999992</v>
      </c>
      <c r="B3422" s="0" t="n">
        <f aca="false">-0.03+I3422</f>
        <v>-0.133</v>
      </c>
      <c r="C3422" s="0" t="n">
        <f aca="false">-0.1+J3422</f>
        <v>0.106</v>
      </c>
      <c r="D3422" s="0" t="n">
        <f aca="false">9.82+K3422</f>
        <v>9.79</v>
      </c>
      <c r="E3422" s="0" t="n">
        <v>0</v>
      </c>
      <c r="F3422" s="0" t="n">
        <v>0</v>
      </c>
      <c r="G3422" s="0" t="n">
        <v>0</v>
      </c>
      <c r="H3422" s="0" t="n">
        <v>1</v>
      </c>
      <c r="I3422" s="0" t="n">
        <f aca="false">RANDBETWEEN(-250,250)*0.001</f>
        <v>-0.103</v>
      </c>
      <c r="J3422" s="0" t="n">
        <f aca="false">RANDBETWEEN(-250,250)*0.001</f>
        <v>0.206</v>
      </c>
      <c r="K3422" s="0" t="n">
        <f aca="false">RANDBETWEEN(-250,250)*0.001</f>
        <v>-0.03</v>
      </c>
    </row>
    <row r="3423" customFormat="false" ht="12.8" hidden="false" customHeight="false" outlineLevel="0" collapsed="false">
      <c r="A3423" s="0" t="n">
        <v>34.2099999999992</v>
      </c>
      <c r="B3423" s="0" t="n">
        <f aca="false">-0.03+I3423</f>
        <v>-0.214</v>
      </c>
      <c r="C3423" s="0" t="n">
        <f aca="false">-0.1+J3423</f>
        <v>-0.122</v>
      </c>
      <c r="D3423" s="0" t="n">
        <f aca="false">9.82+K3423</f>
        <v>9.996</v>
      </c>
      <c r="E3423" s="0" t="n">
        <v>0</v>
      </c>
      <c r="F3423" s="0" t="n">
        <v>0</v>
      </c>
      <c r="G3423" s="0" t="n">
        <v>0</v>
      </c>
      <c r="H3423" s="0" t="n">
        <v>1</v>
      </c>
      <c r="I3423" s="0" t="n">
        <f aca="false">RANDBETWEEN(-250,250)*0.001</f>
        <v>-0.184</v>
      </c>
      <c r="J3423" s="0" t="n">
        <f aca="false">RANDBETWEEN(-250,250)*0.001</f>
        <v>-0.022</v>
      </c>
      <c r="K3423" s="0" t="n">
        <f aca="false">RANDBETWEEN(-250,250)*0.001</f>
        <v>0.176</v>
      </c>
    </row>
    <row r="3424" customFormat="false" ht="12.8" hidden="false" customHeight="false" outlineLevel="0" collapsed="false">
      <c r="A3424" s="0" t="n">
        <v>34.2199999999992</v>
      </c>
      <c r="B3424" s="0" t="n">
        <f aca="false">-0.03+I3424</f>
        <v>-0.026</v>
      </c>
      <c r="C3424" s="0" t="n">
        <f aca="false">-0.1+J3424</f>
        <v>-0.046</v>
      </c>
      <c r="D3424" s="0" t="n">
        <f aca="false">9.82+K3424</f>
        <v>9.858</v>
      </c>
      <c r="E3424" s="0" t="n">
        <v>0</v>
      </c>
      <c r="F3424" s="0" t="n">
        <v>0</v>
      </c>
      <c r="G3424" s="0" t="n">
        <v>0</v>
      </c>
      <c r="H3424" s="0" t="n">
        <v>1</v>
      </c>
      <c r="I3424" s="0" t="n">
        <f aca="false">RANDBETWEEN(-250,250)*0.001</f>
        <v>0.004</v>
      </c>
      <c r="J3424" s="0" t="n">
        <f aca="false">RANDBETWEEN(-250,250)*0.001</f>
        <v>0.054</v>
      </c>
      <c r="K3424" s="0" t="n">
        <f aca="false">RANDBETWEEN(-250,250)*0.001</f>
        <v>0.038</v>
      </c>
    </row>
    <row r="3425" customFormat="false" ht="12.8" hidden="false" customHeight="false" outlineLevel="0" collapsed="false">
      <c r="A3425" s="0" t="n">
        <v>34.2299999999992</v>
      </c>
      <c r="B3425" s="0" t="n">
        <f aca="false">-0.03+I3425</f>
        <v>-0.107</v>
      </c>
      <c r="C3425" s="0" t="n">
        <f aca="false">-0.1+J3425</f>
        <v>0.096</v>
      </c>
      <c r="D3425" s="0" t="n">
        <f aca="false">9.82+K3425</f>
        <v>9.721</v>
      </c>
      <c r="E3425" s="0" t="n">
        <v>0</v>
      </c>
      <c r="F3425" s="0" t="n">
        <v>0</v>
      </c>
      <c r="G3425" s="0" t="n">
        <v>0</v>
      </c>
      <c r="H3425" s="0" t="n">
        <v>1</v>
      </c>
      <c r="I3425" s="0" t="n">
        <f aca="false">RANDBETWEEN(-250,250)*0.001</f>
        <v>-0.077</v>
      </c>
      <c r="J3425" s="0" t="n">
        <f aca="false">RANDBETWEEN(-250,250)*0.001</f>
        <v>0.196</v>
      </c>
      <c r="K3425" s="0" t="n">
        <f aca="false">RANDBETWEEN(-250,250)*0.001</f>
        <v>-0.099</v>
      </c>
    </row>
    <row r="3426" customFormat="false" ht="12.8" hidden="false" customHeight="false" outlineLevel="0" collapsed="false">
      <c r="A3426" s="0" t="n">
        <v>34.2399999999992</v>
      </c>
      <c r="B3426" s="0" t="n">
        <f aca="false">-0.03+I3426</f>
        <v>-0.118</v>
      </c>
      <c r="C3426" s="0" t="n">
        <f aca="false">-0.1+J3426</f>
        <v>-0.238</v>
      </c>
      <c r="D3426" s="0" t="n">
        <f aca="false">9.82+K3426</f>
        <v>9.639</v>
      </c>
      <c r="E3426" s="0" t="n">
        <v>0</v>
      </c>
      <c r="F3426" s="0" t="n">
        <v>0</v>
      </c>
      <c r="G3426" s="0" t="n">
        <v>0</v>
      </c>
      <c r="H3426" s="0" t="n">
        <v>1</v>
      </c>
      <c r="I3426" s="0" t="n">
        <f aca="false">RANDBETWEEN(-250,250)*0.001</f>
        <v>-0.088</v>
      </c>
      <c r="J3426" s="0" t="n">
        <f aca="false">RANDBETWEEN(-250,250)*0.001</f>
        <v>-0.138</v>
      </c>
      <c r="K3426" s="0" t="n">
        <f aca="false">RANDBETWEEN(-250,250)*0.001</f>
        <v>-0.181</v>
      </c>
    </row>
    <row r="3427" customFormat="false" ht="12.8" hidden="false" customHeight="false" outlineLevel="0" collapsed="false">
      <c r="A3427" s="0" t="n">
        <v>34.2499999999992</v>
      </c>
      <c r="B3427" s="0" t="n">
        <f aca="false">-0.03+I3427</f>
        <v>0.129</v>
      </c>
      <c r="C3427" s="0" t="n">
        <f aca="false">-0.1+J3427</f>
        <v>-0.145</v>
      </c>
      <c r="D3427" s="0" t="n">
        <f aca="false">9.82+K3427</f>
        <v>9.631</v>
      </c>
      <c r="E3427" s="0" t="n">
        <v>0</v>
      </c>
      <c r="F3427" s="0" t="n">
        <v>0</v>
      </c>
      <c r="G3427" s="0" t="n">
        <v>0</v>
      </c>
      <c r="H3427" s="0" t="n">
        <v>1</v>
      </c>
      <c r="I3427" s="0" t="n">
        <f aca="false">RANDBETWEEN(-250,250)*0.001</f>
        <v>0.159</v>
      </c>
      <c r="J3427" s="0" t="n">
        <f aca="false">RANDBETWEEN(-250,250)*0.001</f>
        <v>-0.045</v>
      </c>
      <c r="K3427" s="0" t="n">
        <f aca="false">RANDBETWEEN(-250,250)*0.001</f>
        <v>-0.189</v>
      </c>
    </row>
    <row r="3428" customFormat="false" ht="12.8" hidden="false" customHeight="false" outlineLevel="0" collapsed="false">
      <c r="A3428" s="0" t="n">
        <v>34.2599999999992</v>
      </c>
      <c r="B3428" s="0" t="n">
        <f aca="false">-0.03+I3428</f>
        <v>-0.064</v>
      </c>
      <c r="C3428" s="0" t="n">
        <f aca="false">-0.1+J3428</f>
        <v>-0.273</v>
      </c>
      <c r="D3428" s="0" t="n">
        <f aca="false">9.82+K3428</f>
        <v>9.728</v>
      </c>
      <c r="E3428" s="0" t="n">
        <v>0</v>
      </c>
      <c r="F3428" s="0" t="n">
        <v>0</v>
      </c>
      <c r="G3428" s="0" t="n">
        <v>0</v>
      </c>
      <c r="H3428" s="0" t="n">
        <v>1</v>
      </c>
      <c r="I3428" s="0" t="n">
        <f aca="false">RANDBETWEEN(-250,250)*0.001</f>
        <v>-0.034</v>
      </c>
      <c r="J3428" s="0" t="n">
        <f aca="false">RANDBETWEEN(-250,250)*0.001</f>
        <v>-0.173</v>
      </c>
      <c r="K3428" s="0" t="n">
        <f aca="false">RANDBETWEEN(-250,250)*0.001</f>
        <v>-0.092</v>
      </c>
    </row>
    <row r="3429" customFormat="false" ht="12.8" hidden="false" customHeight="false" outlineLevel="0" collapsed="false">
      <c r="A3429" s="0" t="n">
        <v>34.2699999999992</v>
      </c>
      <c r="B3429" s="0" t="n">
        <f aca="false">-0.03+I3429</f>
        <v>-0.108</v>
      </c>
      <c r="C3429" s="0" t="n">
        <f aca="false">-0.1+J3429</f>
        <v>-0.252</v>
      </c>
      <c r="D3429" s="0" t="n">
        <f aca="false">9.82+K3429</f>
        <v>10.038</v>
      </c>
      <c r="E3429" s="0" t="n">
        <v>0</v>
      </c>
      <c r="F3429" s="0" t="n">
        <v>0</v>
      </c>
      <c r="G3429" s="0" t="n">
        <v>0</v>
      </c>
      <c r="H3429" s="0" t="n">
        <v>1</v>
      </c>
      <c r="I3429" s="0" t="n">
        <f aca="false">RANDBETWEEN(-250,250)*0.001</f>
        <v>-0.078</v>
      </c>
      <c r="J3429" s="0" t="n">
        <f aca="false">RANDBETWEEN(-250,250)*0.001</f>
        <v>-0.152</v>
      </c>
      <c r="K3429" s="0" t="n">
        <f aca="false">RANDBETWEEN(-250,250)*0.001</f>
        <v>0.218</v>
      </c>
    </row>
    <row r="3430" customFormat="false" ht="12.8" hidden="false" customHeight="false" outlineLevel="0" collapsed="false">
      <c r="A3430" s="0" t="n">
        <v>34.2799999999992</v>
      </c>
      <c r="B3430" s="0" t="n">
        <f aca="false">-0.03+I3430</f>
        <v>0.182</v>
      </c>
      <c r="C3430" s="0" t="n">
        <f aca="false">-0.1+J3430</f>
        <v>-0.099</v>
      </c>
      <c r="D3430" s="0" t="n">
        <f aca="false">9.82+K3430</f>
        <v>9.617</v>
      </c>
      <c r="E3430" s="0" t="n">
        <v>0</v>
      </c>
      <c r="F3430" s="0" t="n">
        <v>0</v>
      </c>
      <c r="G3430" s="0" t="n">
        <v>0</v>
      </c>
      <c r="H3430" s="0" t="n">
        <v>1</v>
      </c>
      <c r="I3430" s="0" t="n">
        <f aca="false">RANDBETWEEN(-250,250)*0.001</f>
        <v>0.212</v>
      </c>
      <c r="J3430" s="0" t="n">
        <f aca="false">RANDBETWEEN(-250,250)*0.001</f>
        <v>0.001</v>
      </c>
      <c r="K3430" s="0" t="n">
        <f aca="false">RANDBETWEEN(-250,250)*0.001</f>
        <v>-0.203</v>
      </c>
    </row>
    <row r="3431" customFormat="false" ht="12.8" hidden="false" customHeight="false" outlineLevel="0" collapsed="false">
      <c r="A3431" s="0" t="n">
        <v>34.2899999999992</v>
      </c>
      <c r="B3431" s="0" t="n">
        <f aca="false">-0.03+I3431</f>
        <v>0.089</v>
      </c>
      <c r="C3431" s="0" t="n">
        <f aca="false">-0.1+J3431</f>
        <v>-0.159</v>
      </c>
      <c r="D3431" s="0" t="n">
        <f aca="false">9.82+K3431</f>
        <v>9.58</v>
      </c>
      <c r="E3431" s="0" t="n">
        <v>0</v>
      </c>
      <c r="F3431" s="0" t="n">
        <v>0</v>
      </c>
      <c r="G3431" s="0" t="n">
        <v>0</v>
      </c>
      <c r="H3431" s="0" t="n">
        <v>1</v>
      </c>
      <c r="I3431" s="0" t="n">
        <f aca="false">RANDBETWEEN(-250,250)*0.001</f>
        <v>0.119</v>
      </c>
      <c r="J3431" s="0" t="n">
        <f aca="false">RANDBETWEEN(-250,250)*0.001</f>
        <v>-0.059</v>
      </c>
      <c r="K3431" s="0" t="n">
        <f aca="false">RANDBETWEEN(-250,250)*0.001</f>
        <v>-0.24</v>
      </c>
    </row>
    <row r="3432" customFormat="false" ht="12.8" hidden="false" customHeight="false" outlineLevel="0" collapsed="false">
      <c r="A3432" s="0" t="n">
        <v>34.2999999999992</v>
      </c>
      <c r="B3432" s="0" t="n">
        <f aca="false">-0.03+I3432</f>
        <v>-0.195</v>
      </c>
      <c r="C3432" s="0" t="n">
        <f aca="false">-0.1+J3432</f>
        <v>-0.133</v>
      </c>
      <c r="D3432" s="0" t="n">
        <f aca="false">9.82+K3432</f>
        <v>9.743</v>
      </c>
      <c r="E3432" s="0" t="n">
        <v>0</v>
      </c>
      <c r="F3432" s="0" t="n">
        <v>0</v>
      </c>
      <c r="G3432" s="0" t="n">
        <v>0</v>
      </c>
      <c r="H3432" s="0" t="n">
        <v>1</v>
      </c>
      <c r="I3432" s="0" t="n">
        <f aca="false">RANDBETWEEN(-250,250)*0.001</f>
        <v>-0.165</v>
      </c>
      <c r="J3432" s="0" t="n">
        <f aca="false">RANDBETWEEN(-250,250)*0.001</f>
        <v>-0.033</v>
      </c>
      <c r="K3432" s="0" t="n">
        <f aca="false">RANDBETWEEN(-250,250)*0.001</f>
        <v>-0.077</v>
      </c>
    </row>
    <row r="3433" customFormat="false" ht="12.8" hidden="false" customHeight="false" outlineLevel="0" collapsed="false">
      <c r="A3433" s="0" t="n">
        <v>34.3099999999991</v>
      </c>
      <c r="B3433" s="0" t="n">
        <f aca="false">-0.03+I3433</f>
        <v>0.211</v>
      </c>
      <c r="C3433" s="0" t="n">
        <f aca="false">-0.1+J3433</f>
        <v>-0.011</v>
      </c>
      <c r="D3433" s="0" t="n">
        <f aca="false">9.82+K3433</f>
        <v>9.765</v>
      </c>
      <c r="E3433" s="0" t="n">
        <v>0</v>
      </c>
      <c r="F3433" s="0" t="n">
        <v>0</v>
      </c>
      <c r="G3433" s="0" t="n">
        <v>0</v>
      </c>
      <c r="H3433" s="0" t="n">
        <v>1</v>
      </c>
      <c r="I3433" s="0" t="n">
        <f aca="false">RANDBETWEEN(-250,250)*0.001</f>
        <v>0.241</v>
      </c>
      <c r="J3433" s="0" t="n">
        <f aca="false">RANDBETWEEN(-250,250)*0.001</f>
        <v>0.089</v>
      </c>
      <c r="K3433" s="0" t="n">
        <f aca="false">RANDBETWEEN(-250,250)*0.001</f>
        <v>-0.055</v>
      </c>
    </row>
    <row r="3434" customFormat="false" ht="12.8" hidden="false" customHeight="false" outlineLevel="0" collapsed="false">
      <c r="A3434" s="0" t="n">
        <v>34.3199999999991</v>
      </c>
      <c r="B3434" s="0" t="n">
        <f aca="false">-0.03+I3434</f>
        <v>-0.263</v>
      </c>
      <c r="C3434" s="0" t="n">
        <f aca="false">-0.1+J3434</f>
        <v>0.012</v>
      </c>
      <c r="D3434" s="0" t="n">
        <f aca="false">9.82+K3434</f>
        <v>9.634</v>
      </c>
      <c r="E3434" s="0" t="n">
        <v>0</v>
      </c>
      <c r="F3434" s="0" t="n">
        <v>0</v>
      </c>
      <c r="G3434" s="0" t="n">
        <v>0</v>
      </c>
      <c r="H3434" s="0" t="n">
        <v>1</v>
      </c>
      <c r="I3434" s="0" t="n">
        <f aca="false">RANDBETWEEN(-250,250)*0.001</f>
        <v>-0.233</v>
      </c>
      <c r="J3434" s="0" t="n">
        <f aca="false">RANDBETWEEN(-250,250)*0.001</f>
        <v>0.112</v>
      </c>
      <c r="K3434" s="0" t="n">
        <f aca="false">RANDBETWEEN(-250,250)*0.001</f>
        <v>-0.186</v>
      </c>
    </row>
    <row r="3435" customFormat="false" ht="12.8" hidden="false" customHeight="false" outlineLevel="0" collapsed="false">
      <c r="A3435" s="0" t="n">
        <v>34.3299999999991</v>
      </c>
      <c r="B3435" s="0" t="n">
        <f aca="false">-0.03+I3435</f>
        <v>-0.113</v>
      </c>
      <c r="C3435" s="0" t="n">
        <f aca="false">-0.1+J3435</f>
        <v>-0.12</v>
      </c>
      <c r="D3435" s="0" t="n">
        <f aca="false">9.82+K3435</f>
        <v>9.664</v>
      </c>
      <c r="E3435" s="0" t="n">
        <v>0</v>
      </c>
      <c r="F3435" s="0" t="n">
        <v>0</v>
      </c>
      <c r="G3435" s="0" t="n">
        <v>0</v>
      </c>
      <c r="H3435" s="0" t="n">
        <v>1</v>
      </c>
      <c r="I3435" s="0" t="n">
        <f aca="false">RANDBETWEEN(-250,250)*0.001</f>
        <v>-0.083</v>
      </c>
      <c r="J3435" s="0" t="n">
        <f aca="false">RANDBETWEEN(-250,250)*0.001</f>
        <v>-0.02</v>
      </c>
      <c r="K3435" s="0" t="n">
        <f aca="false">RANDBETWEEN(-250,250)*0.001</f>
        <v>-0.156</v>
      </c>
    </row>
    <row r="3436" customFormat="false" ht="12.8" hidden="false" customHeight="false" outlineLevel="0" collapsed="false">
      <c r="A3436" s="0" t="n">
        <v>34.3399999999991</v>
      </c>
      <c r="B3436" s="0" t="n">
        <f aca="false">-0.03+I3436</f>
        <v>-0.222</v>
      </c>
      <c r="C3436" s="0" t="n">
        <f aca="false">-0.1+J3436</f>
        <v>0.046</v>
      </c>
      <c r="D3436" s="0" t="n">
        <f aca="false">9.82+K3436</f>
        <v>10.051</v>
      </c>
      <c r="E3436" s="0" t="n">
        <v>0</v>
      </c>
      <c r="F3436" s="0" t="n">
        <v>0</v>
      </c>
      <c r="G3436" s="0" t="n">
        <v>0</v>
      </c>
      <c r="H3436" s="0" t="n">
        <v>1</v>
      </c>
      <c r="I3436" s="0" t="n">
        <f aca="false">RANDBETWEEN(-250,250)*0.001</f>
        <v>-0.192</v>
      </c>
      <c r="J3436" s="0" t="n">
        <f aca="false">RANDBETWEEN(-250,250)*0.001</f>
        <v>0.146</v>
      </c>
      <c r="K3436" s="0" t="n">
        <f aca="false">RANDBETWEEN(-250,250)*0.001</f>
        <v>0.231</v>
      </c>
    </row>
    <row r="3437" customFormat="false" ht="12.8" hidden="false" customHeight="false" outlineLevel="0" collapsed="false">
      <c r="A3437" s="0" t="n">
        <v>34.3499999999991</v>
      </c>
      <c r="B3437" s="0" t="n">
        <f aca="false">-0.03+I3437</f>
        <v>-0.03</v>
      </c>
      <c r="C3437" s="0" t="n">
        <f aca="false">-0.1+J3437</f>
        <v>0.1</v>
      </c>
      <c r="D3437" s="0" t="n">
        <f aca="false">9.82+K3437</f>
        <v>10.048</v>
      </c>
      <c r="E3437" s="0" t="n">
        <v>0</v>
      </c>
      <c r="F3437" s="0" t="n">
        <v>0</v>
      </c>
      <c r="G3437" s="0" t="n">
        <v>0</v>
      </c>
      <c r="H3437" s="0" t="n">
        <v>1</v>
      </c>
      <c r="I3437" s="0" t="n">
        <f aca="false">RANDBETWEEN(-250,250)*0.001</f>
        <v>0</v>
      </c>
      <c r="J3437" s="0" t="n">
        <f aca="false">RANDBETWEEN(-250,250)*0.001</f>
        <v>0.2</v>
      </c>
      <c r="K3437" s="0" t="n">
        <f aca="false">RANDBETWEEN(-250,250)*0.001</f>
        <v>0.228</v>
      </c>
    </row>
    <row r="3438" customFormat="false" ht="12.8" hidden="false" customHeight="false" outlineLevel="0" collapsed="false">
      <c r="A3438" s="0" t="n">
        <v>34.3599999999991</v>
      </c>
      <c r="B3438" s="0" t="n">
        <f aca="false">-0.03+I3438</f>
        <v>0.171</v>
      </c>
      <c r="C3438" s="0" t="n">
        <f aca="false">-0.1+J3438</f>
        <v>-0.027</v>
      </c>
      <c r="D3438" s="0" t="n">
        <f aca="false">9.82+K3438</f>
        <v>9.745</v>
      </c>
      <c r="E3438" s="0" t="n">
        <v>0</v>
      </c>
      <c r="F3438" s="0" t="n">
        <v>0</v>
      </c>
      <c r="G3438" s="0" t="n">
        <v>0</v>
      </c>
      <c r="H3438" s="0" t="n">
        <v>1</v>
      </c>
      <c r="I3438" s="0" t="n">
        <f aca="false">RANDBETWEEN(-250,250)*0.001</f>
        <v>0.201</v>
      </c>
      <c r="J3438" s="0" t="n">
        <f aca="false">RANDBETWEEN(-250,250)*0.001</f>
        <v>0.073</v>
      </c>
      <c r="K3438" s="0" t="n">
        <f aca="false">RANDBETWEEN(-250,250)*0.001</f>
        <v>-0.075</v>
      </c>
    </row>
    <row r="3439" customFormat="false" ht="12.8" hidden="false" customHeight="false" outlineLevel="0" collapsed="false">
      <c r="A3439" s="0" t="n">
        <v>34.3699999999991</v>
      </c>
      <c r="B3439" s="0" t="n">
        <f aca="false">-0.03+I3439</f>
        <v>0.198</v>
      </c>
      <c r="C3439" s="0" t="n">
        <f aca="false">-0.1+J3439</f>
        <v>-0.302</v>
      </c>
      <c r="D3439" s="0" t="n">
        <f aca="false">9.82+K3439</f>
        <v>9.666</v>
      </c>
      <c r="E3439" s="0" t="n">
        <v>0</v>
      </c>
      <c r="F3439" s="0" t="n">
        <v>0</v>
      </c>
      <c r="G3439" s="0" t="n">
        <v>0</v>
      </c>
      <c r="H3439" s="0" t="n">
        <v>1</v>
      </c>
      <c r="I3439" s="0" t="n">
        <f aca="false">RANDBETWEEN(-250,250)*0.001</f>
        <v>0.228</v>
      </c>
      <c r="J3439" s="0" t="n">
        <f aca="false">RANDBETWEEN(-250,250)*0.001</f>
        <v>-0.202</v>
      </c>
      <c r="K3439" s="0" t="n">
        <f aca="false">RANDBETWEEN(-250,250)*0.001</f>
        <v>-0.154</v>
      </c>
    </row>
    <row r="3440" customFormat="false" ht="12.8" hidden="false" customHeight="false" outlineLevel="0" collapsed="false">
      <c r="A3440" s="0" t="n">
        <v>34.3799999999991</v>
      </c>
      <c r="B3440" s="0" t="n">
        <f aca="false">-0.03+I3440</f>
        <v>-0.047</v>
      </c>
      <c r="C3440" s="0" t="n">
        <f aca="false">-0.1+J3440</f>
        <v>-0.112</v>
      </c>
      <c r="D3440" s="0" t="n">
        <f aca="false">9.82+K3440</f>
        <v>10.001</v>
      </c>
      <c r="E3440" s="0" t="n">
        <v>0</v>
      </c>
      <c r="F3440" s="0" t="n">
        <v>0</v>
      </c>
      <c r="G3440" s="0" t="n">
        <v>0</v>
      </c>
      <c r="H3440" s="0" t="n">
        <v>1</v>
      </c>
      <c r="I3440" s="0" t="n">
        <f aca="false">RANDBETWEEN(-250,250)*0.001</f>
        <v>-0.017</v>
      </c>
      <c r="J3440" s="0" t="n">
        <f aca="false">RANDBETWEEN(-250,250)*0.001</f>
        <v>-0.012</v>
      </c>
      <c r="K3440" s="0" t="n">
        <f aca="false">RANDBETWEEN(-250,250)*0.001</f>
        <v>0.181</v>
      </c>
    </row>
    <row r="3441" customFormat="false" ht="12.8" hidden="false" customHeight="false" outlineLevel="0" collapsed="false">
      <c r="A3441" s="0" t="n">
        <v>34.3899999999991</v>
      </c>
      <c r="B3441" s="0" t="n">
        <f aca="false">-0.03+I3441</f>
        <v>0.149</v>
      </c>
      <c r="C3441" s="0" t="n">
        <f aca="false">-0.1+J3441</f>
        <v>0.15</v>
      </c>
      <c r="D3441" s="0" t="n">
        <f aca="false">9.82+K3441</f>
        <v>9.933</v>
      </c>
      <c r="E3441" s="0" t="n">
        <v>0</v>
      </c>
      <c r="F3441" s="0" t="n">
        <v>0</v>
      </c>
      <c r="G3441" s="0" t="n">
        <v>0</v>
      </c>
      <c r="H3441" s="0" t="n">
        <v>1</v>
      </c>
      <c r="I3441" s="0" t="n">
        <f aca="false">RANDBETWEEN(-250,250)*0.001</f>
        <v>0.179</v>
      </c>
      <c r="J3441" s="0" t="n">
        <f aca="false">RANDBETWEEN(-250,250)*0.001</f>
        <v>0.25</v>
      </c>
      <c r="K3441" s="0" t="n">
        <f aca="false">RANDBETWEEN(-250,250)*0.001</f>
        <v>0.113</v>
      </c>
    </row>
    <row r="3442" customFormat="false" ht="12.8" hidden="false" customHeight="false" outlineLevel="0" collapsed="false">
      <c r="A3442" s="0" t="n">
        <v>34.3999999999991</v>
      </c>
      <c r="B3442" s="0" t="n">
        <f aca="false">-0.03+I3442</f>
        <v>0.166</v>
      </c>
      <c r="C3442" s="0" t="n">
        <f aca="false">-0.1+J3442</f>
        <v>-0.078</v>
      </c>
      <c r="D3442" s="0" t="n">
        <f aca="false">9.82+K3442</f>
        <v>9.681</v>
      </c>
      <c r="E3442" s="0" t="n">
        <v>0</v>
      </c>
      <c r="F3442" s="0" t="n">
        <v>0</v>
      </c>
      <c r="G3442" s="0" t="n">
        <v>0</v>
      </c>
      <c r="H3442" s="0" t="n">
        <v>1</v>
      </c>
      <c r="I3442" s="0" t="n">
        <f aca="false">RANDBETWEEN(-250,250)*0.001</f>
        <v>0.196</v>
      </c>
      <c r="J3442" s="0" t="n">
        <f aca="false">RANDBETWEEN(-250,250)*0.001</f>
        <v>0.022</v>
      </c>
      <c r="K3442" s="0" t="n">
        <f aca="false">RANDBETWEEN(-250,250)*0.001</f>
        <v>-0.139</v>
      </c>
    </row>
    <row r="3443" customFormat="false" ht="12.8" hidden="false" customHeight="false" outlineLevel="0" collapsed="false">
      <c r="A3443" s="0" t="n">
        <v>34.4099999999991</v>
      </c>
      <c r="B3443" s="0" t="n">
        <f aca="false">-0.03+I3443</f>
        <v>0.087</v>
      </c>
      <c r="C3443" s="0" t="n">
        <f aca="false">-0.1+J3443</f>
        <v>-0.118</v>
      </c>
      <c r="D3443" s="0" t="n">
        <f aca="false">9.82+K3443</f>
        <v>10.046</v>
      </c>
      <c r="E3443" s="0" t="n">
        <v>0</v>
      </c>
      <c r="F3443" s="0" t="n">
        <v>0</v>
      </c>
      <c r="G3443" s="0" t="n">
        <v>0</v>
      </c>
      <c r="H3443" s="0" t="n">
        <v>1</v>
      </c>
      <c r="I3443" s="0" t="n">
        <f aca="false">RANDBETWEEN(-250,250)*0.001</f>
        <v>0.117</v>
      </c>
      <c r="J3443" s="0" t="n">
        <f aca="false">RANDBETWEEN(-250,250)*0.001</f>
        <v>-0.018</v>
      </c>
      <c r="K3443" s="0" t="n">
        <f aca="false">RANDBETWEEN(-250,250)*0.001</f>
        <v>0.226</v>
      </c>
    </row>
    <row r="3444" customFormat="false" ht="12.8" hidden="false" customHeight="false" outlineLevel="0" collapsed="false">
      <c r="A3444" s="0" t="n">
        <v>34.4199999999991</v>
      </c>
      <c r="B3444" s="0" t="n">
        <f aca="false">-0.03+I3444</f>
        <v>-0.026</v>
      </c>
      <c r="C3444" s="0" t="n">
        <f aca="false">-0.1+J3444</f>
        <v>-0.311</v>
      </c>
      <c r="D3444" s="0" t="n">
        <f aca="false">9.82+K3444</f>
        <v>10.02</v>
      </c>
      <c r="E3444" s="0" t="n">
        <v>0</v>
      </c>
      <c r="F3444" s="0" t="n">
        <v>0</v>
      </c>
      <c r="G3444" s="0" t="n">
        <v>0</v>
      </c>
      <c r="H3444" s="0" t="n">
        <v>1</v>
      </c>
      <c r="I3444" s="0" t="n">
        <f aca="false">RANDBETWEEN(-250,250)*0.001</f>
        <v>0.004</v>
      </c>
      <c r="J3444" s="0" t="n">
        <f aca="false">RANDBETWEEN(-250,250)*0.001</f>
        <v>-0.211</v>
      </c>
      <c r="K3444" s="0" t="n">
        <f aca="false">RANDBETWEEN(-250,250)*0.001</f>
        <v>0.2</v>
      </c>
    </row>
    <row r="3445" customFormat="false" ht="12.8" hidden="false" customHeight="false" outlineLevel="0" collapsed="false">
      <c r="A3445" s="0" t="n">
        <v>34.4299999999991</v>
      </c>
      <c r="B3445" s="0" t="n">
        <f aca="false">-0.03+I3445</f>
        <v>0.124</v>
      </c>
      <c r="C3445" s="0" t="n">
        <f aca="false">-0.1+J3445</f>
        <v>0.011</v>
      </c>
      <c r="D3445" s="0" t="n">
        <f aca="false">9.82+K3445</f>
        <v>9.62</v>
      </c>
      <c r="E3445" s="0" t="n">
        <v>0</v>
      </c>
      <c r="F3445" s="0" t="n">
        <v>0</v>
      </c>
      <c r="G3445" s="0" t="n">
        <v>0</v>
      </c>
      <c r="H3445" s="0" t="n">
        <v>1</v>
      </c>
      <c r="I3445" s="0" t="n">
        <f aca="false">RANDBETWEEN(-250,250)*0.001</f>
        <v>0.154</v>
      </c>
      <c r="J3445" s="0" t="n">
        <f aca="false">RANDBETWEEN(-250,250)*0.001</f>
        <v>0.111</v>
      </c>
      <c r="K3445" s="0" t="n">
        <f aca="false">RANDBETWEEN(-250,250)*0.001</f>
        <v>-0.2</v>
      </c>
    </row>
    <row r="3446" customFormat="false" ht="12.8" hidden="false" customHeight="false" outlineLevel="0" collapsed="false">
      <c r="A3446" s="0" t="n">
        <v>34.4399999999991</v>
      </c>
      <c r="B3446" s="0" t="n">
        <f aca="false">-0.03+I3446</f>
        <v>-0.207</v>
      </c>
      <c r="C3446" s="0" t="n">
        <f aca="false">-0.1+J3446</f>
        <v>-0.34</v>
      </c>
      <c r="D3446" s="0" t="n">
        <f aca="false">9.82+K3446</f>
        <v>9.665</v>
      </c>
      <c r="E3446" s="0" t="n">
        <v>0</v>
      </c>
      <c r="F3446" s="0" t="n">
        <v>0</v>
      </c>
      <c r="G3446" s="0" t="n">
        <v>0</v>
      </c>
      <c r="H3446" s="0" t="n">
        <v>1</v>
      </c>
      <c r="I3446" s="0" t="n">
        <f aca="false">RANDBETWEEN(-250,250)*0.001</f>
        <v>-0.177</v>
      </c>
      <c r="J3446" s="0" t="n">
        <f aca="false">RANDBETWEEN(-250,250)*0.001</f>
        <v>-0.24</v>
      </c>
      <c r="K3446" s="0" t="n">
        <f aca="false">RANDBETWEEN(-250,250)*0.001</f>
        <v>-0.155</v>
      </c>
    </row>
    <row r="3447" customFormat="false" ht="12.8" hidden="false" customHeight="false" outlineLevel="0" collapsed="false">
      <c r="A3447" s="0" t="n">
        <v>34.4499999999991</v>
      </c>
      <c r="B3447" s="0" t="n">
        <f aca="false">-0.03+I3447</f>
        <v>-0.016</v>
      </c>
      <c r="C3447" s="0" t="n">
        <f aca="false">-0.1+J3447</f>
        <v>-0.133</v>
      </c>
      <c r="D3447" s="0" t="n">
        <f aca="false">9.82+K3447</f>
        <v>9.641</v>
      </c>
      <c r="E3447" s="0" t="n">
        <v>0</v>
      </c>
      <c r="F3447" s="0" t="n">
        <v>0</v>
      </c>
      <c r="G3447" s="0" t="n">
        <v>0</v>
      </c>
      <c r="H3447" s="0" t="n">
        <v>1</v>
      </c>
      <c r="I3447" s="0" t="n">
        <f aca="false">RANDBETWEEN(-250,250)*0.001</f>
        <v>0.014</v>
      </c>
      <c r="J3447" s="0" t="n">
        <f aca="false">RANDBETWEEN(-250,250)*0.001</f>
        <v>-0.033</v>
      </c>
      <c r="K3447" s="0" t="n">
        <f aca="false">RANDBETWEEN(-250,250)*0.001</f>
        <v>-0.179</v>
      </c>
    </row>
    <row r="3448" customFormat="false" ht="12.8" hidden="false" customHeight="false" outlineLevel="0" collapsed="false">
      <c r="A3448" s="0" t="n">
        <v>34.4599999999991</v>
      </c>
      <c r="B3448" s="0" t="n">
        <f aca="false">-0.03+I3448</f>
        <v>-0.243</v>
      </c>
      <c r="C3448" s="0" t="n">
        <f aca="false">-0.1+J3448</f>
        <v>-0.35</v>
      </c>
      <c r="D3448" s="0" t="n">
        <f aca="false">9.82+K3448</f>
        <v>9.679</v>
      </c>
      <c r="E3448" s="0" t="n">
        <v>0</v>
      </c>
      <c r="F3448" s="0" t="n">
        <v>0</v>
      </c>
      <c r="G3448" s="0" t="n">
        <v>0</v>
      </c>
      <c r="H3448" s="0" t="n">
        <v>1</v>
      </c>
      <c r="I3448" s="0" t="n">
        <f aca="false">RANDBETWEEN(-250,250)*0.001</f>
        <v>-0.213</v>
      </c>
      <c r="J3448" s="0" t="n">
        <f aca="false">RANDBETWEEN(-250,250)*0.001</f>
        <v>-0.25</v>
      </c>
      <c r="K3448" s="0" t="n">
        <f aca="false">RANDBETWEEN(-250,250)*0.001</f>
        <v>-0.141</v>
      </c>
    </row>
    <row r="3449" customFormat="false" ht="12.8" hidden="false" customHeight="false" outlineLevel="0" collapsed="false">
      <c r="A3449" s="0" t="n">
        <v>34.4699999999991</v>
      </c>
      <c r="B3449" s="0" t="n">
        <f aca="false">-0.03+I3449</f>
        <v>-0.073</v>
      </c>
      <c r="C3449" s="0" t="n">
        <f aca="false">-0.1+J3449</f>
        <v>0.141</v>
      </c>
      <c r="D3449" s="0" t="n">
        <f aca="false">9.82+K3449</f>
        <v>9.917</v>
      </c>
      <c r="E3449" s="0" t="n">
        <v>0</v>
      </c>
      <c r="F3449" s="0" t="n">
        <v>0</v>
      </c>
      <c r="G3449" s="0" t="n">
        <v>0</v>
      </c>
      <c r="H3449" s="0" t="n">
        <v>1</v>
      </c>
      <c r="I3449" s="0" t="n">
        <f aca="false">RANDBETWEEN(-250,250)*0.001</f>
        <v>-0.043</v>
      </c>
      <c r="J3449" s="0" t="n">
        <f aca="false">RANDBETWEEN(-250,250)*0.001</f>
        <v>0.241</v>
      </c>
      <c r="K3449" s="0" t="n">
        <f aca="false">RANDBETWEEN(-250,250)*0.001</f>
        <v>0.097</v>
      </c>
    </row>
    <row r="3450" customFormat="false" ht="12.8" hidden="false" customHeight="false" outlineLevel="0" collapsed="false">
      <c r="A3450" s="0" t="n">
        <v>34.4799999999991</v>
      </c>
      <c r="B3450" s="0" t="n">
        <f aca="false">-0.03+I3450</f>
        <v>0.193</v>
      </c>
      <c r="C3450" s="0" t="n">
        <f aca="false">-0.1+J3450</f>
        <v>-0.318</v>
      </c>
      <c r="D3450" s="0" t="n">
        <f aca="false">9.82+K3450</f>
        <v>9.887</v>
      </c>
      <c r="E3450" s="0" t="n">
        <v>0</v>
      </c>
      <c r="F3450" s="0" t="n">
        <v>0</v>
      </c>
      <c r="G3450" s="0" t="n">
        <v>0</v>
      </c>
      <c r="H3450" s="0" t="n">
        <v>1</v>
      </c>
      <c r="I3450" s="0" t="n">
        <f aca="false">RANDBETWEEN(-250,250)*0.001</f>
        <v>0.223</v>
      </c>
      <c r="J3450" s="0" t="n">
        <f aca="false">RANDBETWEEN(-250,250)*0.001</f>
        <v>-0.218</v>
      </c>
      <c r="K3450" s="0" t="n">
        <f aca="false">RANDBETWEEN(-250,250)*0.001</f>
        <v>0.067</v>
      </c>
    </row>
    <row r="3451" customFormat="false" ht="12.8" hidden="false" customHeight="false" outlineLevel="0" collapsed="false">
      <c r="A3451" s="0" t="n">
        <v>34.4899999999991</v>
      </c>
      <c r="B3451" s="0" t="n">
        <f aca="false">-0.03+I3451</f>
        <v>-0.184</v>
      </c>
      <c r="C3451" s="0" t="n">
        <f aca="false">-0.1+J3451</f>
        <v>-0.096</v>
      </c>
      <c r="D3451" s="0" t="n">
        <f aca="false">9.82+K3451</f>
        <v>9.83</v>
      </c>
      <c r="E3451" s="0" t="n">
        <v>0</v>
      </c>
      <c r="F3451" s="0" t="n">
        <v>0</v>
      </c>
      <c r="G3451" s="0" t="n">
        <v>0</v>
      </c>
      <c r="H3451" s="0" t="n">
        <v>1</v>
      </c>
      <c r="I3451" s="0" t="n">
        <f aca="false">RANDBETWEEN(-250,250)*0.001</f>
        <v>-0.154</v>
      </c>
      <c r="J3451" s="0" t="n">
        <f aca="false">RANDBETWEEN(-250,250)*0.001</f>
        <v>0.004</v>
      </c>
      <c r="K3451" s="0" t="n">
        <f aca="false">RANDBETWEEN(-250,250)*0.001</f>
        <v>0.01</v>
      </c>
    </row>
    <row r="3452" customFormat="false" ht="12.8" hidden="false" customHeight="false" outlineLevel="0" collapsed="false">
      <c r="A3452" s="0" t="n">
        <v>34.4999999999991</v>
      </c>
      <c r="B3452" s="0" t="n">
        <f aca="false">-0.03+I3452</f>
        <v>-0.249</v>
      </c>
      <c r="C3452" s="0" t="n">
        <f aca="false">-0.1+J3452</f>
        <v>-0.185</v>
      </c>
      <c r="D3452" s="0" t="n">
        <f aca="false">9.82+K3452</f>
        <v>10.038</v>
      </c>
      <c r="E3452" s="0" t="n">
        <v>0</v>
      </c>
      <c r="F3452" s="0" t="n">
        <v>0</v>
      </c>
      <c r="G3452" s="0" t="n">
        <v>0</v>
      </c>
      <c r="H3452" s="0" t="n">
        <v>1</v>
      </c>
      <c r="I3452" s="0" t="n">
        <f aca="false">RANDBETWEEN(-250,250)*0.001</f>
        <v>-0.219</v>
      </c>
      <c r="J3452" s="0" t="n">
        <f aca="false">RANDBETWEEN(-250,250)*0.001</f>
        <v>-0.085</v>
      </c>
      <c r="K3452" s="0" t="n">
        <f aca="false">RANDBETWEEN(-250,250)*0.001</f>
        <v>0.218</v>
      </c>
    </row>
    <row r="3453" customFormat="false" ht="12.8" hidden="false" customHeight="false" outlineLevel="0" collapsed="false">
      <c r="A3453" s="0" t="n">
        <v>34.5099999999991</v>
      </c>
      <c r="B3453" s="0" t="n">
        <f aca="false">-0.03+I3453</f>
        <v>0.219</v>
      </c>
      <c r="C3453" s="0" t="n">
        <f aca="false">-0.1+J3453</f>
        <v>-0.177</v>
      </c>
      <c r="D3453" s="0" t="n">
        <f aca="false">9.82+K3453</f>
        <v>9.582</v>
      </c>
      <c r="E3453" s="0" t="n">
        <v>0</v>
      </c>
      <c r="F3453" s="0" t="n">
        <v>0</v>
      </c>
      <c r="G3453" s="0" t="n">
        <v>0</v>
      </c>
      <c r="H3453" s="0" t="n">
        <v>1</v>
      </c>
      <c r="I3453" s="0" t="n">
        <f aca="false">RANDBETWEEN(-250,250)*0.001</f>
        <v>0.249</v>
      </c>
      <c r="J3453" s="0" t="n">
        <f aca="false">RANDBETWEEN(-250,250)*0.001</f>
        <v>-0.077</v>
      </c>
      <c r="K3453" s="0" t="n">
        <f aca="false">RANDBETWEEN(-250,250)*0.001</f>
        <v>-0.238</v>
      </c>
    </row>
    <row r="3454" customFormat="false" ht="12.8" hidden="false" customHeight="false" outlineLevel="0" collapsed="false">
      <c r="A3454" s="0" t="n">
        <v>34.5199999999991</v>
      </c>
      <c r="B3454" s="0" t="n">
        <f aca="false">-0.03+I3454</f>
        <v>-0.042</v>
      </c>
      <c r="C3454" s="0" t="n">
        <f aca="false">-0.1+J3454</f>
        <v>0.009</v>
      </c>
      <c r="D3454" s="0" t="n">
        <f aca="false">9.82+K3454</f>
        <v>9.704</v>
      </c>
      <c r="E3454" s="0" t="n">
        <v>0</v>
      </c>
      <c r="F3454" s="0" t="n">
        <v>0</v>
      </c>
      <c r="G3454" s="0" t="n">
        <v>0</v>
      </c>
      <c r="H3454" s="0" t="n">
        <v>1</v>
      </c>
      <c r="I3454" s="0" t="n">
        <f aca="false">RANDBETWEEN(-250,250)*0.001</f>
        <v>-0.012</v>
      </c>
      <c r="J3454" s="0" t="n">
        <f aca="false">RANDBETWEEN(-250,250)*0.001</f>
        <v>0.109</v>
      </c>
      <c r="K3454" s="0" t="n">
        <f aca="false">RANDBETWEEN(-250,250)*0.001</f>
        <v>-0.116</v>
      </c>
    </row>
    <row r="3455" customFormat="false" ht="12.8" hidden="false" customHeight="false" outlineLevel="0" collapsed="false">
      <c r="A3455" s="0" t="n">
        <v>34.5299999999991</v>
      </c>
      <c r="B3455" s="0" t="n">
        <f aca="false">-0.03+I3455</f>
        <v>-0.119</v>
      </c>
      <c r="C3455" s="0" t="n">
        <f aca="false">-0.1+J3455</f>
        <v>-0.225</v>
      </c>
      <c r="D3455" s="0" t="n">
        <f aca="false">9.82+K3455</f>
        <v>9.576</v>
      </c>
      <c r="E3455" s="0" t="n">
        <v>0</v>
      </c>
      <c r="F3455" s="0" t="n">
        <v>0</v>
      </c>
      <c r="G3455" s="0" t="n">
        <v>0</v>
      </c>
      <c r="H3455" s="0" t="n">
        <v>1</v>
      </c>
      <c r="I3455" s="0" t="n">
        <f aca="false">RANDBETWEEN(-250,250)*0.001</f>
        <v>-0.089</v>
      </c>
      <c r="J3455" s="0" t="n">
        <f aca="false">RANDBETWEEN(-250,250)*0.001</f>
        <v>-0.125</v>
      </c>
      <c r="K3455" s="0" t="n">
        <f aca="false">RANDBETWEEN(-250,250)*0.001</f>
        <v>-0.244</v>
      </c>
    </row>
    <row r="3456" customFormat="false" ht="12.8" hidden="false" customHeight="false" outlineLevel="0" collapsed="false">
      <c r="A3456" s="0" t="n">
        <v>34.5399999999991</v>
      </c>
      <c r="B3456" s="0" t="n">
        <f aca="false">-0.03+I3456</f>
        <v>0.099</v>
      </c>
      <c r="C3456" s="0" t="n">
        <f aca="false">-0.1+J3456</f>
        <v>-0.189</v>
      </c>
      <c r="D3456" s="0" t="n">
        <f aca="false">9.82+K3456</f>
        <v>9.738</v>
      </c>
      <c r="E3456" s="0" t="n">
        <v>0</v>
      </c>
      <c r="F3456" s="0" t="n">
        <v>0</v>
      </c>
      <c r="G3456" s="0" t="n">
        <v>0</v>
      </c>
      <c r="H3456" s="0" t="n">
        <v>1</v>
      </c>
      <c r="I3456" s="0" t="n">
        <f aca="false">RANDBETWEEN(-250,250)*0.001</f>
        <v>0.129</v>
      </c>
      <c r="J3456" s="0" t="n">
        <f aca="false">RANDBETWEEN(-250,250)*0.001</f>
        <v>-0.089</v>
      </c>
      <c r="K3456" s="0" t="n">
        <f aca="false">RANDBETWEEN(-250,250)*0.001</f>
        <v>-0.082</v>
      </c>
    </row>
    <row r="3457" customFormat="false" ht="12.8" hidden="false" customHeight="false" outlineLevel="0" collapsed="false">
      <c r="A3457" s="0" t="n">
        <v>34.5499999999991</v>
      </c>
      <c r="B3457" s="0" t="n">
        <f aca="false">-0.03+I3457</f>
        <v>-0.21</v>
      </c>
      <c r="C3457" s="0" t="n">
        <f aca="false">-0.1+J3457</f>
        <v>0.044</v>
      </c>
      <c r="D3457" s="0" t="n">
        <f aca="false">9.82+K3457</f>
        <v>9.806</v>
      </c>
      <c r="E3457" s="0" t="n">
        <v>0</v>
      </c>
      <c r="F3457" s="0" t="n">
        <v>0</v>
      </c>
      <c r="G3457" s="0" t="n">
        <v>0</v>
      </c>
      <c r="H3457" s="0" t="n">
        <v>1</v>
      </c>
      <c r="I3457" s="0" t="n">
        <f aca="false">RANDBETWEEN(-250,250)*0.001</f>
        <v>-0.18</v>
      </c>
      <c r="J3457" s="0" t="n">
        <f aca="false">RANDBETWEEN(-250,250)*0.001</f>
        <v>0.144</v>
      </c>
      <c r="K3457" s="0" t="n">
        <f aca="false">RANDBETWEEN(-250,250)*0.001</f>
        <v>-0.014</v>
      </c>
    </row>
    <row r="3458" customFormat="false" ht="12.8" hidden="false" customHeight="false" outlineLevel="0" collapsed="false">
      <c r="A3458" s="0" t="n">
        <v>34.5599999999991</v>
      </c>
      <c r="B3458" s="0" t="n">
        <f aca="false">-0.03+I3458</f>
        <v>0.013</v>
      </c>
      <c r="C3458" s="0" t="n">
        <f aca="false">-0.1+J3458</f>
        <v>-0.138</v>
      </c>
      <c r="D3458" s="0" t="n">
        <f aca="false">9.82+K3458</f>
        <v>9.691</v>
      </c>
      <c r="E3458" s="0" t="n">
        <v>0</v>
      </c>
      <c r="F3458" s="0" t="n">
        <v>0</v>
      </c>
      <c r="G3458" s="0" t="n">
        <v>0</v>
      </c>
      <c r="H3458" s="0" t="n">
        <v>1</v>
      </c>
      <c r="I3458" s="0" t="n">
        <f aca="false">RANDBETWEEN(-250,250)*0.001</f>
        <v>0.043</v>
      </c>
      <c r="J3458" s="0" t="n">
        <f aca="false">RANDBETWEEN(-250,250)*0.001</f>
        <v>-0.038</v>
      </c>
      <c r="K3458" s="0" t="n">
        <f aca="false">RANDBETWEEN(-250,250)*0.001</f>
        <v>-0.129</v>
      </c>
    </row>
    <row r="3459" customFormat="false" ht="12.8" hidden="false" customHeight="false" outlineLevel="0" collapsed="false">
      <c r="A3459" s="0" t="n">
        <v>34.5699999999991</v>
      </c>
      <c r="B3459" s="0" t="n">
        <f aca="false">-0.03+I3459</f>
        <v>0.15</v>
      </c>
      <c r="C3459" s="0" t="n">
        <f aca="false">-0.1+J3459</f>
        <v>0.082</v>
      </c>
      <c r="D3459" s="0" t="n">
        <f aca="false">9.82+K3459</f>
        <v>9.966</v>
      </c>
      <c r="E3459" s="0" t="n">
        <v>0</v>
      </c>
      <c r="F3459" s="0" t="n">
        <v>0</v>
      </c>
      <c r="G3459" s="0" t="n">
        <v>0</v>
      </c>
      <c r="H3459" s="0" t="n">
        <v>1</v>
      </c>
      <c r="I3459" s="0" t="n">
        <f aca="false">RANDBETWEEN(-250,250)*0.001</f>
        <v>0.18</v>
      </c>
      <c r="J3459" s="0" t="n">
        <f aca="false">RANDBETWEEN(-250,250)*0.001</f>
        <v>0.182</v>
      </c>
      <c r="K3459" s="0" t="n">
        <f aca="false">RANDBETWEEN(-250,250)*0.001</f>
        <v>0.146</v>
      </c>
    </row>
    <row r="3460" customFormat="false" ht="12.8" hidden="false" customHeight="false" outlineLevel="0" collapsed="false">
      <c r="A3460" s="0" t="n">
        <v>34.5799999999991</v>
      </c>
      <c r="B3460" s="0" t="n">
        <f aca="false">-0.03+I3460</f>
        <v>-0.068</v>
      </c>
      <c r="C3460" s="0" t="n">
        <f aca="false">-0.1+J3460</f>
        <v>-0.052</v>
      </c>
      <c r="D3460" s="0" t="n">
        <f aca="false">9.82+K3460</f>
        <v>9.632</v>
      </c>
      <c r="E3460" s="0" t="n">
        <v>0</v>
      </c>
      <c r="F3460" s="0" t="n">
        <v>0</v>
      </c>
      <c r="G3460" s="0" t="n">
        <v>0</v>
      </c>
      <c r="H3460" s="0" t="n">
        <v>1</v>
      </c>
      <c r="I3460" s="0" t="n">
        <f aca="false">RANDBETWEEN(-250,250)*0.001</f>
        <v>-0.038</v>
      </c>
      <c r="J3460" s="0" t="n">
        <f aca="false">RANDBETWEEN(-250,250)*0.001</f>
        <v>0.048</v>
      </c>
      <c r="K3460" s="0" t="n">
        <f aca="false">RANDBETWEEN(-250,250)*0.001</f>
        <v>-0.188</v>
      </c>
    </row>
    <row r="3461" customFormat="false" ht="12.8" hidden="false" customHeight="false" outlineLevel="0" collapsed="false">
      <c r="A3461" s="0" t="n">
        <v>34.5899999999991</v>
      </c>
      <c r="B3461" s="0" t="n">
        <f aca="false">-0.03+I3461</f>
        <v>-0.083</v>
      </c>
      <c r="C3461" s="0" t="n">
        <f aca="false">-0.1+J3461</f>
        <v>-0.25</v>
      </c>
      <c r="D3461" s="0" t="n">
        <f aca="false">9.82+K3461</f>
        <v>9.695</v>
      </c>
      <c r="E3461" s="0" t="n">
        <v>0</v>
      </c>
      <c r="F3461" s="0" t="n">
        <v>0</v>
      </c>
      <c r="G3461" s="0" t="n">
        <v>0</v>
      </c>
      <c r="H3461" s="0" t="n">
        <v>1</v>
      </c>
      <c r="I3461" s="0" t="n">
        <f aca="false">RANDBETWEEN(-250,250)*0.001</f>
        <v>-0.053</v>
      </c>
      <c r="J3461" s="0" t="n">
        <f aca="false">RANDBETWEEN(-250,250)*0.001</f>
        <v>-0.15</v>
      </c>
      <c r="K3461" s="0" t="n">
        <f aca="false">RANDBETWEEN(-250,250)*0.001</f>
        <v>-0.125</v>
      </c>
    </row>
    <row r="3462" customFormat="false" ht="12.8" hidden="false" customHeight="false" outlineLevel="0" collapsed="false">
      <c r="A3462" s="0" t="n">
        <v>34.5999999999991</v>
      </c>
      <c r="B3462" s="0" t="n">
        <f aca="false">-0.03+I3462</f>
        <v>-0.243</v>
      </c>
      <c r="C3462" s="0" t="n">
        <f aca="false">-0.1+J3462</f>
        <v>-0.186</v>
      </c>
      <c r="D3462" s="0" t="n">
        <f aca="false">9.82+K3462</f>
        <v>9.871</v>
      </c>
      <c r="E3462" s="0" t="n">
        <v>0</v>
      </c>
      <c r="F3462" s="0" t="n">
        <v>0</v>
      </c>
      <c r="G3462" s="0" t="n">
        <v>0</v>
      </c>
      <c r="H3462" s="0" t="n">
        <v>1</v>
      </c>
      <c r="I3462" s="0" t="n">
        <f aca="false">RANDBETWEEN(-250,250)*0.001</f>
        <v>-0.213</v>
      </c>
      <c r="J3462" s="0" t="n">
        <f aca="false">RANDBETWEEN(-250,250)*0.001</f>
        <v>-0.086</v>
      </c>
      <c r="K3462" s="0" t="n">
        <f aca="false">RANDBETWEEN(-250,250)*0.001</f>
        <v>0.051</v>
      </c>
    </row>
    <row r="3463" customFormat="false" ht="12.8" hidden="false" customHeight="false" outlineLevel="0" collapsed="false">
      <c r="A3463" s="0" t="n">
        <v>34.6099999999991</v>
      </c>
      <c r="B3463" s="0" t="n">
        <f aca="false">-0.03+I3463</f>
        <v>0.177</v>
      </c>
      <c r="C3463" s="0" t="n">
        <f aca="false">-0.1+J3463</f>
        <v>0.003</v>
      </c>
      <c r="D3463" s="0" t="n">
        <f aca="false">9.82+K3463</f>
        <v>9.601</v>
      </c>
      <c r="E3463" s="0" t="n">
        <v>0</v>
      </c>
      <c r="F3463" s="0" t="n">
        <v>0</v>
      </c>
      <c r="G3463" s="0" t="n">
        <v>0</v>
      </c>
      <c r="H3463" s="0" t="n">
        <v>1</v>
      </c>
      <c r="I3463" s="0" t="n">
        <f aca="false">RANDBETWEEN(-250,250)*0.001</f>
        <v>0.207</v>
      </c>
      <c r="J3463" s="0" t="n">
        <f aca="false">RANDBETWEEN(-250,250)*0.001</f>
        <v>0.103</v>
      </c>
      <c r="K3463" s="0" t="n">
        <f aca="false">RANDBETWEEN(-250,250)*0.001</f>
        <v>-0.219</v>
      </c>
    </row>
    <row r="3464" customFormat="false" ht="12.8" hidden="false" customHeight="false" outlineLevel="0" collapsed="false">
      <c r="A3464" s="0" t="n">
        <v>34.6199999999991</v>
      </c>
      <c r="B3464" s="0" t="n">
        <f aca="false">-0.03+I3464</f>
        <v>0.083</v>
      </c>
      <c r="C3464" s="0" t="n">
        <f aca="false">-0.1+J3464</f>
        <v>-0.239</v>
      </c>
      <c r="D3464" s="0" t="n">
        <f aca="false">9.82+K3464</f>
        <v>9.669</v>
      </c>
      <c r="E3464" s="0" t="n">
        <v>0</v>
      </c>
      <c r="F3464" s="0" t="n">
        <v>0</v>
      </c>
      <c r="G3464" s="0" t="n">
        <v>0</v>
      </c>
      <c r="H3464" s="0" t="n">
        <v>1</v>
      </c>
      <c r="I3464" s="0" t="n">
        <f aca="false">RANDBETWEEN(-250,250)*0.001</f>
        <v>0.113</v>
      </c>
      <c r="J3464" s="0" t="n">
        <f aca="false">RANDBETWEEN(-250,250)*0.001</f>
        <v>-0.139</v>
      </c>
      <c r="K3464" s="0" t="n">
        <f aca="false">RANDBETWEEN(-250,250)*0.001</f>
        <v>-0.151</v>
      </c>
    </row>
    <row r="3465" customFormat="false" ht="12.8" hidden="false" customHeight="false" outlineLevel="0" collapsed="false">
      <c r="A3465" s="0" t="n">
        <v>34.6299999999991</v>
      </c>
      <c r="B3465" s="0" t="n">
        <f aca="false">-0.03+I3465</f>
        <v>-0.237</v>
      </c>
      <c r="C3465" s="0" t="n">
        <f aca="false">-0.1+J3465</f>
        <v>-0.184</v>
      </c>
      <c r="D3465" s="0" t="n">
        <f aca="false">9.82+K3465</f>
        <v>9.644</v>
      </c>
      <c r="E3465" s="0" t="n">
        <v>0</v>
      </c>
      <c r="F3465" s="0" t="n">
        <v>0</v>
      </c>
      <c r="G3465" s="0" t="n">
        <v>0</v>
      </c>
      <c r="H3465" s="0" t="n">
        <v>1</v>
      </c>
      <c r="I3465" s="0" t="n">
        <f aca="false">RANDBETWEEN(-250,250)*0.001</f>
        <v>-0.207</v>
      </c>
      <c r="J3465" s="0" t="n">
        <f aca="false">RANDBETWEEN(-250,250)*0.001</f>
        <v>-0.084</v>
      </c>
      <c r="K3465" s="0" t="n">
        <f aca="false">RANDBETWEEN(-250,250)*0.001</f>
        <v>-0.176</v>
      </c>
    </row>
    <row r="3466" customFormat="false" ht="12.8" hidden="false" customHeight="false" outlineLevel="0" collapsed="false">
      <c r="A3466" s="0" t="n">
        <v>34.6399999999991</v>
      </c>
      <c r="B3466" s="0" t="n">
        <f aca="false">-0.03+I3466</f>
        <v>0.067</v>
      </c>
      <c r="C3466" s="0" t="n">
        <f aca="false">-0.1+J3466</f>
        <v>0.08</v>
      </c>
      <c r="D3466" s="0" t="n">
        <f aca="false">9.82+K3466</f>
        <v>10.003</v>
      </c>
      <c r="E3466" s="0" t="n">
        <v>0</v>
      </c>
      <c r="F3466" s="0" t="n">
        <v>0</v>
      </c>
      <c r="G3466" s="0" t="n">
        <v>0</v>
      </c>
      <c r="H3466" s="0" t="n">
        <v>1</v>
      </c>
      <c r="I3466" s="0" t="n">
        <f aca="false">RANDBETWEEN(-250,250)*0.001</f>
        <v>0.097</v>
      </c>
      <c r="J3466" s="0" t="n">
        <f aca="false">RANDBETWEEN(-250,250)*0.001</f>
        <v>0.18</v>
      </c>
      <c r="K3466" s="0" t="n">
        <f aca="false">RANDBETWEEN(-250,250)*0.001</f>
        <v>0.183</v>
      </c>
    </row>
    <row r="3467" customFormat="false" ht="12.8" hidden="false" customHeight="false" outlineLevel="0" collapsed="false">
      <c r="A3467" s="0" t="n">
        <v>34.6499999999991</v>
      </c>
      <c r="B3467" s="0" t="n">
        <f aca="false">-0.03+I3467</f>
        <v>0.064</v>
      </c>
      <c r="C3467" s="0" t="n">
        <f aca="false">-0.1+J3467</f>
        <v>-0.028</v>
      </c>
      <c r="D3467" s="0" t="n">
        <f aca="false">9.82+K3467</f>
        <v>9.749</v>
      </c>
      <c r="E3467" s="0" t="n">
        <v>0</v>
      </c>
      <c r="F3467" s="0" t="n">
        <v>0</v>
      </c>
      <c r="G3467" s="0" t="n">
        <v>0</v>
      </c>
      <c r="H3467" s="0" t="n">
        <v>1</v>
      </c>
      <c r="I3467" s="0" t="n">
        <f aca="false">RANDBETWEEN(-250,250)*0.001</f>
        <v>0.094</v>
      </c>
      <c r="J3467" s="0" t="n">
        <f aca="false">RANDBETWEEN(-250,250)*0.001</f>
        <v>0.072</v>
      </c>
      <c r="K3467" s="0" t="n">
        <f aca="false">RANDBETWEEN(-250,250)*0.001</f>
        <v>-0.071</v>
      </c>
    </row>
    <row r="3468" customFormat="false" ht="12.8" hidden="false" customHeight="false" outlineLevel="0" collapsed="false">
      <c r="A3468" s="0" t="n">
        <v>34.6599999999991</v>
      </c>
      <c r="B3468" s="0" t="n">
        <f aca="false">-0.03+I3468</f>
        <v>-0.133</v>
      </c>
      <c r="C3468" s="0" t="n">
        <f aca="false">-0.1+J3468</f>
        <v>0.144</v>
      </c>
      <c r="D3468" s="0" t="n">
        <f aca="false">9.82+K3468</f>
        <v>9.57</v>
      </c>
      <c r="E3468" s="0" t="n">
        <v>0</v>
      </c>
      <c r="F3468" s="0" t="n">
        <v>0</v>
      </c>
      <c r="G3468" s="0" t="n">
        <v>0</v>
      </c>
      <c r="H3468" s="0" t="n">
        <v>1</v>
      </c>
      <c r="I3468" s="0" t="n">
        <f aca="false">RANDBETWEEN(-250,250)*0.001</f>
        <v>-0.103</v>
      </c>
      <c r="J3468" s="0" t="n">
        <f aca="false">RANDBETWEEN(-250,250)*0.001</f>
        <v>0.244</v>
      </c>
      <c r="K3468" s="0" t="n">
        <f aca="false">RANDBETWEEN(-250,250)*0.001</f>
        <v>-0.25</v>
      </c>
    </row>
    <row r="3469" customFormat="false" ht="12.8" hidden="false" customHeight="false" outlineLevel="0" collapsed="false">
      <c r="A3469" s="0" t="n">
        <v>34.6699999999991</v>
      </c>
      <c r="B3469" s="0" t="n">
        <f aca="false">-0.03+I3469</f>
        <v>-0.187</v>
      </c>
      <c r="C3469" s="0" t="n">
        <f aca="false">-0.1+J3469</f>
        <v>-0.15</v>
      </c>
      <c r="D3469" s="0" t="n">
        <f aca="false">9.82+K3469</f>
        <v>10.046</v>
      </c>
      <c r="E3469" s="0" t="n">
        <v>0</v>
      </c>
      <c r="F3469" s="0" t="n">
        <v>0</v>
      </c>
      <c r="G3469" s="0" t="n">
        <v>0</v>
      </c>
      <c r="H3469" s="0" t="n">
        <v>1</v>
      </c>
      <c r="I3469" s="0" t="n">
        <f aca="false">RANDBETWEEN(-250,250)*0.001</f>
        <v>-0.157</v>
      </c>
      <c r="J3469" s="0" t="n">
        <f aca="false">RANDBETWEEN(-250,250)*0.001</f>
        <v>-0.05</v>
      </c>
      <c r="K3469" s="0" t="n">
        <f aca="false">RANDBETWEEN(-250,250)*0.001</f>
        <v>0.226</v>
      </c>
    </row>
    <row r="3470" customFormat="false" ht="12.8" hidden="false" customHeight="false" outlineLevel="0" collapsed="false">
      <c r="A3470" s="0" t="n">
        <v>34.6799999999991</v>
      </c>
      <c r="B3470" s="0" t="n">
        <f aca="false">-0.03+I3470</f>
        <v>-0.171</v>
      </c>
      <c r="C3470" s="0" t="n">
        <f aca="false">-0.1+J3470</f>
        <v>-0.205</v>
      </c>
      <c r="D3470" s="0" t="n">
        <f aca="false">9.82+K3470</f>
        <v>9.938</v>
      </c>
      <c r="E3470" s="0" t="n">
        <v>0</v>
      </c>
      <c r="F3470" s="0" t="n">
        <v>0</v>
      </c>
      <c r="G3470" s="0" t="n">
        <v>0</v>
      </c>
      <c r="H3470" s="0" t="n">
        <v>1</v>
      </c>
      <c r="I3470" s="0" t="n">
        <f aca="false">RANDBETWEEN(-250,250)*0.001</f>
        <v>-0.141</v>
      </c>
      <c r="J3470" s="0" t="n">
        <f aca="false">RANDBETWEEN(-250,250)*0.001</f>
        <v>-0.105</v>
      </c>
      <c r="K3470" s="0" t="n">
        <f aca="false">RANDBETWEEN(-250,250)*0.001</f>
        <v>0.118</v>
      </c>
    </row>
    <row r="3471" customFormat="false" ht="12.8" hidden="false" customHeight="false" outlineLevel="0" collapsed="false">
      <c r="A3471" s="0" t="n">
        <v>34.6899999999991</v>
      </c>
      <c r="B3471" s="0" t="n">
        <f aca="false">-0.03+I3471</f>
        <v>-0.086</v>
      </c>
      <c r="C3471" s="0" t="n">
        <f aca="false">-0.1+J3471</f>
        <v>0.08</v>
      </c>
      <c r="D3471" s="0" t="n">
        <f aca="false">9.82+K3471</f>
        <v>9.704</v>
      </c>
      <c r="E3471" s="0" t="n">
        <v>0</v>
      </c>
      <c r="F3471" s="0" t="n">
        <v>0</v>
      </c>
      <c r="G3471" s="0" t="n">
        <v>0</v>
      </c>
      <c r="H3471" s="0" t="n">
        <v>1</v>
      </c>
      <c r="I3471" s="0" t="n">
        <f aca="false">RANDBETWEEN(-250,250)*0.001</f>
        <v>-0.056</v>
      </c>
      <c r="J3471" s="0" t="n">
        <f aca="false">RANDBETWEEN(-250,250)*0.001</f>
        <v>0.18</v>
      </c>
      <c r="K3471" s="0" t="n">
        <f aca="false">RANDBETWEEN(-250,250)*0.001</f>
        <v>-0.116</v>
      </c>
    </row>
    <row r="3472" customFormat="false" ht="12.8" hidden="false" customHeight="false" outlineLevel="0" collapsed="false">
      <c r="A3472" s="0" t="n">
        <v>34.6999999999991</v>
      </c>
      <c r="B3472" s="0" t="n">
        <f aca="false">-0.03+I3472</f>
        <v>-0.153</v>
      </c>
      <c r="C3472" s="0" t="n">
        <f aca="false">-0.1+J3472</f>
        <v>-0.305</v>
      </c>
      <c r="D3472" s="0" t="n">
        <f aca="false">9.82+K3472</f>
        <v>9.75</v>
      </c>
      <c r="E3472" s="0" t="n">
        <v>0</v>
      </c>
      <c r="F3472" s="0" t="n">
        <v>0</v>
      </c>
      <c r="G3472" s="0" t="n">
        <v>0</v>
      </c>
      <c r="H3472" s="0" t="n">
        <v>1</v>
      </c>
      <c r="I3472" s="0" t="n">
        <f aca="false">RANDBETWEEN(-250,250)*0.001</f>
        <v>-0.123</v>
      </c>
      <c r="J3472" s="0" t="n">
        <f aca="false">RANDBETWEEN(-250,250)*0.001</f>
        <v>-0.205</v>
      </c>
      <c r="K3472" s="0" t="n">
        <f aca="false">RANDBETWEEN(-250,250)*0.001</f>
        <v>-0.07</v>
      </c>
    </row>
    <row r="3473" customFormat="false" ht="12.8" hidden="false" customHeight="false" outlineLevel="0" collapsed="false">
      <c r="A3473" s="0" t="n">
        <v>34.7099999999991</v>
      </c>
      <c r="B3473" s="0" t="n">
        <f aca="false">-0.03+I3473</f>
        <v>-0.152</v>
      </c>
      <c r="C3473" s="0" t="n">
        <f aca="false">-0.1+J3473</f>
        <v>-0.119</v>
      </c>
      <c r="D3473" s="0" t="n">
        <f aca="false">9.82+K3473</f>
        <v>9.784</v>
      </c>
      <c r="E3473" s="0" t="n">
        <v>0</v>
      </c>
      <c r="F3473" s="0" t="n">
        <v>0</v>
      </c>
      <c r="G3473" s="0" t="n">
        <v>0</v>
      </c>
      <c r="H3473" s="0" t="n">
        <v>1</v>
      </c>
      <c r="I3473" s="0" t="n">
        <f aca="false">RANDBETWEEN(-250,250)*0.001</f>
        <v>-0.122</v>
      </c>
      <c r="J3473" s="0" t="n">
        <f aca="false">RANDBETWEEN(-250,250)*0.001</f>
        <v>-0.019</v>
      </c>
      <c r="K3473" s="0" t="n">
        <f aca="false">RANDBETWEEN(-250,250)*0.001</f>
        <v>-0.036</v>
      </c>
    </row>
    <row r="3474" customFormat="false" ht="12.8" hidden="false" customHeight="false" outlineLevel="0" collapsed="false">
      <c r="A3474" s="0" t="n">
        <v>34.7199999999991</v>
      </c>
      <c r="B3474" s="0" t="n">
        <f aca="false">-0.03+I3474</f>
        <v>0.04</v>
      </c>
      <c r="C3474" s="0" t="n">
        <f aca="false">-0.1+J3474</f>
        <v>-0.19</v>
      </c>
      <c r="D3474" s="0" t="n">
        <f aca="false">9.82+K3474</f>
        <v>9.996</v>
      </c>
      <c r="E3474" s="0" t="n">
        <v>0</v>
      </c>
      <c r="F3474" s="0" t="n">
        <v>0</v>
      </c>
      <c r="G3474" s="0" t="n">
        <v>0</v>
      </c>
      <c r="H3474" s="0" t="n">
        <v>1</v>
      </c>
      <c r="I3474" s="0" t="n">
        <f aca="false">RANDBETWEEN(-250,250)*0.001</f>
        <v>0.07</v>
      </c>
      <c r="J3474" s="0" t="n">
        <f aca="false">RANDBETWEEN(-250,250)*0.001</f>
        <v>-0.09</v>
      </c>
      <c r="K3474" s="0" t="n">
        <f aca="false">RANDBETWEEN(-250,250)*0.001</f>
        <v>0.176</v>
      </c>
    </row>
    <row r="3475" customFormat="false" ht="12.8" hidden="false" customHeight="false" outlineLevel="0" collapsed="false">
      <c r="A3475" s="0" t="n">
        <v>34.7299999999991</v>
      </c>
      <c r="B3475" s="0" t="n">
        <f aca="false">-0.03+I3475</f>
        <v>0.026</v>
      </c>
      <c r="C3475" s="0" t="n">
        <f aca="false">-0.1+J3475</f>
        <v>-0.128</v>
      </c>
      <c r="D3475" s="0" t="n">
        <f aca="false">9.82+K3475</f>
        <v>9.576</v>
      </c>
      <c r="E3475" s="0" t="n">
        <v>0</v>
      </c>
      <c r="F3475" s="0" t="n">
        <v>0</v>
      </c>
      <c r="G3475" s="0" t="n">
        <v>0</v>
      </c>
      <c r="H3475" s="0" t="n">
        <v>1</v>
      </c>
      <c r="I3475" s="0" t="n">
        <f aca="false">RANDBETWEEN(-250,250)*0.001</f>
        <v>0.056</v>
      </c>
      <c r="J3475" s="0" t="n">
        <f aca="false">RANDBETWEEN(-250,250)*0.001</f>
        <v>-0.028</v>
      </c>
      <c r="K3475" s="0" t="n">
        <f aca="false">RANDBETWEEN(-250,250)*0.001</f>
        <v>-0.244</v>
      </c>
    </row>
    <row r="3476" customFormat="false" ht="12.8" hidden="false" customHeight="false" outlineLevel="0" collapsed="false">
      <c r="A3476" s="0" t="n">
        <v>34.7399999999991</v>
      </c>
      <c r="B3476" s="0" t="n">
        <f aca="false">-0.03+I3476</f>
        <v>-0.116</v>
      </c>
      <c r="C3476" s="0" t="n">
        <f aca="false">-0.1+J3476</f>
        <v>-0.181</v>
      </c>
      <c r="D3476" s="0" t="n">
        <f aca="false">9.82+K3476</f>
        <v>9.811</v>
      </c>
      <c r="E3476" s="0" t="n">
        <v>0</v>
      </c>
      <c r="F3476" s="0" t="n">
        <v>0</v>
      </c>
      <c r="G3476" s="0" t="n">
        <v>0</v>
      </c>
      <c r="H3476" s="0" t="n">
        <v>1</v>
      </c>
      <c r="I3476" s="0" t="n">
        <f aca="false">RANDBETWEEN(-250,250)*0.001</f>
        <v>-0.086</v>
      </c>
      <c r="J3476" s="0" t="n">
        <f aca="false">RANDBETWEEN(-250,250)*0.001</f>
        <v>-0.081</v>
      </c>
      <c r="K3476" s="0" t="n">
        <f aca="false">RANDBETWEEN(-250,250)*0.001</f>
        <v>-0.009</v>
      </c>
    </row>
    <row r="3477" customFormat="false" ht="12.8" hidden="false" customHeight="false" outlineLevel="0" collapsed="false">
      <c r="A3477" s="0" t="n">
        <v>34.7499999999991</v>
      </c>
      <c r="B3477" s="0" t="n">
        <f aca="false">-0.03+I3477</f>
        <v>-0.053</v>
      </c>
      <c r="C3477" s="0" t="n">
        <f aca="false">-0.1+J3477</f>
        <v>-0.292</v>
      </c>
      <c r="D3477" s="0" t="n">
        <f aca="false">9.82+K3477</f>
        <v>9.796</v>
      </c>
      <c r="E3477" s="0" t="n">
        <v>0</v>
      </c>
      <c r="F3477" s="0" t="n">
        <v>0</v>
      </c>
      <c r="G3477" s="0" t="n">
        <v>0</v>
      </c>
      <c r="H3477" s="0" t="n">
        <v>1</v>
      </c>
      <c r="I3477" s="0" t="n">
        <f aca="false">RANDBETWEEN(-250,250)*0.001</f>
        <v>-0.023</v>
      </c>
      <c r="J3477" s="0" t="n">
        <f aca="false">RANDBETWEEN(-250,250)*0.001</f>
        <v>-0.192</v>
      </c>
      <c r="K3477" s="0" t="n">
        <f aca="false">RANDBETWEEN(-250,250)*0.001</f>
        <v>-0.024</v>
      </c>
    </row>
    <row r="3478" customFormat="false" ht="12.8" hidden="false" customHeight="false" outlineLevel="0" collapsed="false">
      <c r="A3478" s="0" t="n">
        <v>34.7599999999991</v>
      </c>
      <c r="B3478" s="0" t="n">
        <f aca="false">-0.03+I3478</f>
        <v>0.034</v>
      </c>
      <c r="C3478" s="0" t="n">
        <f aca="false">-0.1+J3478</f>
        <v>-0.35</v>
      </c>
      <c r="D3478" s="0" t="n">
        <f aca="false">9.82+K3478</f>
        <v>9.635</v>
      </c>
      <c r="E3478" s="0" t="n">
        <v>0</v>
      </c>
      <c r="F3478" s="0" t="n">
        <v>0</v>
      </c>
      <c r="G3478" s="0" t="n">
        <v>0</v>
      </c>
      <c r="H3478" s="0" t="n">
        <v>1</v>
      </c>
      <c r="I3478" s="0" t="n">
        <f aca="false">RANDBETWEEN(-250,250)*0.001</f>
        <v>0.064</v>
      </c>
      <c r="J3478" s="0" t="n">
        <f aca="false">RANDBETWEEN(-250,250)*0.001</f>
        <v>-0.25</v>
      </c>
      <c r="K3478" s="0" t="n">
        <f aca="false">RANDBETWEEN(-250,250)*0.001</f>
        <v>-0.185</v>
      </c>
    </row>
    <row r="3479" customFormat="false" ht="12.8" hidden="false" customHeight="false" outlineLevel="0" collapsed="false">
      <c r="A3479" s="0" t="n">
        <v>34.7699999999991</v>
      </c>
      <c r="B3479" s="0" t="n">
        <f aca="false">-0.03+I3479</f>
        <v>0.111</v>
      </c>
      <c r="C3479" s="0" t="n">
        <f aca="false">-0.1+J3479</f>
        <v>-0.132</v>
      </c>
      <c r="D3479" s="0" t="n">
        <f aca="false">9.82+K3479</f>
        <v>9.878</v>
      </c>
      <c r="E3479" s="0" t="n">
        <v>0</v>
      </c>
      <c r="F3479" s="0" t="n">
        <v>0</v>
      </c>
      <c r="G3479" s="0" t="n">
        <v>0</v>
      </c>
      <c r="H3479" s="0" t="n">
        <v>1</v>
      </c>
      <c r="I3479" s="0" t="n">
        <f aca="false">RANDBETWEEN(-250,250)*0.001</f>
        <v>0.141</v>
      </c>
      <c r="J3479" s="0" t="n">
        <f aca="false">RANDBETWEEN(-250,250)*0.001</f>
        <v>-0.032</v>
      </c>
      <c r="K3479" s="0" t="n">
        <f aca="false">RANDBETWEEN(-250,250)*0.001</f>
        <v>0.058</v>
      </c>
    </row>
    <row r="3480" customFormat="false" ht="12.8" hidden="false" customHeight="false" outlineLevel="0" collapsed="false">
      <c r="A3480" s="0" t="n">
        <v>34.7799999999991</v>
      </c>
      <c r="B3480" s="0" t="n">
        <f aca="false">-0.03+I3480</f>
        <v>0.037</v>
      </c>
      <c r="C3480" s="0" t="n">
        <f aca="false">-0.1+J3480</f>
        <v>-0.243</v>
      </c>
      <c r="D3480" s="0" t="n">
        <f aca="false">9.82+K3480</f>
        <v>9.612</v>
      </c>
      <c r="E3480" s="0" t="n">
        <v>0</v>
      </c>
      <c r="F3480" s="0" t="n">
        <v>0</v>
      </c>
      <c r="G3480" s="0" t="n">
        <v>0</v>
      </c>
      <c r="H3480" s="0" t="n">
        <v>1</v>
      </c>
      <c r="I3480" s="0" t="n">
        <f aca="false">RANDBETWEEN(-250,250)*0.001</f>
        <v>0.067</v>
      </c>
      <c r="J3480" s="0" t="n">
        <f aca="false">RANDBETWEEN(-250,250)*0.001</f>
        <v>-0.143</v>
      </c>
      <c r="K3480" s="0" t="n">
        <f aca="false">RANDBETWEEN(-250,250)*0.001</f>
        <v>-0.208</v>
      </c>
    </row>
    <row r="3481" customFormat="false" ht="12.8" hidden="false" customHeight="false" outlineLevel="0" collapsed="false">
      <c r="A3481" s="0" t="n">
        <v>34.7899999999991</v>
      </c>
      <c r="B3481" s="0" t="n">
        <f aca="false">-0.03+I3481</f>
        <v>-0.086</v>
      </c>
      <c r="C3481" s="0" t="n">
        <f aca="false">-0.1+J3481</f>
        <v>-0.34</v>
      </c>
      <c r="D3481" s="0" t="n">
        <f aca="false">9.82+K3481</f>
        <v>9.675</v>
      </c>
      <c r="E3481" s="0" t="n">
        <v>0</v>
      </c>
      <c r="F3481" s="0" t="n">
        <v>0</v>
      </c>
      <c r="G3481" s="0" t="n">
        <v>0</v>
      </c>
      <c r="H3481" s="0" t="n">
        <v>1</v>
      </c>
      <c r="I3481" s="0" t="n">
        <f aca="false">RANDBETWEEN(-250,250)*0.001</f>
        <v>-0.056</v>
      </c>
      <c r="J3481" s="0" t="n">
        <f aca="false">RANDBETWEEN(-250,250)*0.001</f>
        <v>-0.24</v>
      </c>
      <c r="K3481" s="0" t="n">
        <f aca="false">RANDBETWEEN(-250,250)*0.001</f>
        <v>-0.145</v>
      </c>
    </row>
    <row r="3482" customFormat="false" ht="12.8" hidden="false" customHeight="false" outlineLevel="0" collapsed="false">
      <c r="A3482" s="0" t="n">
        <v>34.7999999999991</v>
      </c>
      <c r="B3482" s="0" t="n">
        <f aca="false">-0.03+I3482</f>
        <v>-0.012</v>
      </c>
      <c r="C3482" s="0" t="n">
        <f aca="false">-0.1+J3482</f>
        <v>0.098</v>
      </c>
      <c r="D3482" s="0" t="n">
        <f aca="false">9.82+K3482</f>
        <v>9.771</v>
      </c>
      <c r="E3482" s="0" t="n">
        <v>0</v>
      </c>
      <c r="F3482" s="0" t="n">
        <v>0</v>
      </c>
      <c r="G3482" s="0" t="n">
        <v>0</v>
      </c>
      <c r="H3482" s="0" t="n">
        <v>1</v>
      </c>
      <c r="I3482" s="0" t="n">
        <f aca="false">RANDBETWEEN(-250,250)*0.001</f>
        <v>0.018</v>
      </c>
      <c r="J3482" s="0" t="n">
        <f aca="false">RANDBETWEEN(-250,250)*0.001</f>
        <v>0.198</v>
      </c>
      <c r="K3482" s="0" t="n">
        <f aca="false">RANDBETWEEN(-250,250)*0.001</f>
        <v>-0.049</v>
      </c>
    </row>
    <row r="3483" customFormat="false" ht="12.8" hidden="false" customHeight="false" outlineLevel="0" collapsed="false">
      <c r="A3483" s="0" t="n">
        <v>34.809999999999</v>
      </c>
      <c r="B3483" s="0" t="n">
        <f aca="false">-0.03+I3483</f>
        <v>0.205</v>
      </c>
      <c r="C3483" s="0" t="n">
        <f aca="false">-0.1+J3483</f>
        <v>-0.272</v>
      </c>
      <c r="D3483" s="0" t="n">
        <f aca="false">9.82+K3483</f>
        <v>9.846</v>
      </c>
      <c r="E3483" s="0" t="n">
        <v>0</v>
      </c>
      <c r="F3483" s="0" t="n">
        <v>0</v>
      </c>
      <c r="G3483" s="0" t="n">
        <v>0</v>
      </c>
      <c r="H3483" s="0" t="n">
        <v>1</v>
      </c>
      <c r="I3483" s="0" t="n">
        <f aca="false">RANDBETWEEN(-250,250)*0.001</f>
        <v>0.235</v>
      </c>
      <c r="J3483" s="0" t="n">
        <f aca="false">RANDBETWEEN(-250,250)*0.001</f>
        <v>-0.172</v>
      </c>
      <c r="K3483" s="0" t="n">
        <f aca="false">RANDBETWEEN(-250,250)*0.001</f>
        <v>0.026</v>
      </c>
    </row>
    <row r="3484" customFormat="false" ht="12.8" hidden="false" customHeight="false" outlineLevel="0" collapsed="false">
      <c r="A3484" s="0" t="n">
        <v>34.819999999999</v>
      </c>
      <c r="B3484" s="0" t="n">
        <f aca="false">-0.03+I3484</f>
        <v>-0.025</v>
      </c>
      <c r="C3484" s="0" t="n">
        <f aca="false">-0.1+J3484</f>
        <v>0.019</v>
      </c>
      <c r="D3484" s="0" t="n">
        <f aca="false">9.82+K3484</f>
        <v>9.762</v>
      </c>
      <c r="E3484" s="0" t="n">
        <v>0</v>
      </c>
      <c r="F3484" s="0" t="n">
        <v>0</v>
      </c>
      <c r="G3484" s="0" t="n">
        <v>0</v>
      </c>
      <c r="H3484" s="0" t="n">
        <v>1</v>
      </c>
      <c r="I3484" s="0" t="n">
        <f aca="false">RANDBETWEEN(-250,250)*0.001</f>
        <v>0.005</v>
      </c>
      <c r="J3484" s="0" t="n">
        <f aca="false">RANDBETWEEN(-250,250)*0.001</f>
        <v>0.119</v>
      </c>
      <c r="K3484" s="0" t="n">
        <f aca="false">RANDBETWEEN(-250,250)*0.001</f>
        <v>-0.058</v>
      </c>
    </row>
    <row r="3485" customFormat="false" ht="12.8" hidden="false" customHeight="false" outlineLevel="0" collapsed="false">
      <c r="A3485" s="0" t="n">
        <v>34.829999999999</v>
      </c>
      <c r="B3485" s="0" t="n">
        <f aca="false">-0.03+I3485</f>
        <v>-0.196</v>
      </c>
      <c r="C3485" s="0" t="n">
        <f aca="false">-0.1+J3485</f>
        <v>-0.167</v>
      </c>
      <c r="D3485" s="0" t="n">
        <f aca="false">9.82+K3485</f>
        <v>9.871</v>
      </c>
      <c r="E3485" s="0" t="n">
        <v>0</v>
      </c>
      <c r="F3485" s="0" t="n">
        <v>0</v>
      </c>
      <c r="G3485" s="0" t="n">
        <v>0</v>
      </c>
      <c r="H3485" s="0" t="n">
        <v>1</v>
      </c>
      <c r="I3485" s="0" t="n">
        <f aca="false">RANDBETWEEN(-250,250)*0.001</f>
        <v>-0.166</v>
      </c>
      <c r="J3485" s="0" t="n">
        <f aca="false">RANDBETWEEN(-250,250)*0.001</f>
        <v>-0.067</v>
      </c>
      <c r="K3485" s="0" t="n">
        <f aca="false">RANDBETWEEN(-250,250)*0.001</f>
        <v>0.051</v>
      </c>
    </row>
    <row r="3486" customFormat="false" ht="12.8" hidden="false" customHeight="false" outlineLevel="0" collapsed="false">
      <c r="A3486" s="0" t="n">
        <v>34.839999999999</v>
      </c>
      <c r="B3486" s="0" t="n">
        <f aca="false">-0.03+I3486</f>
        <v>-0.134</v>
      </c>
      <c r="C3486" s="0" t="n">
        <f aca="false">-0.1+J3486</f>
        <v>-0.067</v>
      </c>
      <c r="D3486" s="0" t="n">
        <f aca="false">9.82+K3486</f>
        <v>9.918</v>
      </c>
      <c r="E3486" s="0" t="n">
        <v>0</v>
      </c>
      <c r="F3486" s="0" t="n">
        <v>0</v>
      </c>
      <c r="G3486" s="0" t="n">
        <v>0</v>
      </c>
      <c r="H3486" s="0" t="n">
        <v>1</v>
      </c>
      <c r="I3486" s="0" t="n">
        <f aca="false">RANDBETWEEN(-250,250)*0.001</f>
        <v>-0.104</v>
      </c>
      <c r="J3486" s="0" t="n">
        <f aca="false">RANDBETWEEN(-250,250)*0.001</f>
        <v>0.033</v>
      </c>
      <c r="K3486" s="0" t="n">
        <f aca="false">RANDBETWEEN(-250,250)*0.001</f>
        <v>0.098</v>
      </c>
    </row>
    <row r="3487" customFormat="false" ht="12.8" hidden="false" customHeight="false" outlineLevel="0" collapsed="false">
      <c r="A3487" s="0" t="n">
        <v>34.849999999999</v>
      </c>
      <c r="B3487" s="0" t="n">
        <f aca="false">-0.03+I3487</f>
        <v>-0.223</v>
      </c>
      <c r="C3487" s="0" t="n">
        <f aca="false">-0.1+J3487</f>
        <v>-0.049</v>
      </c>
      <c r="D3487" s="0" t="n">
        <f aca="false">9.82+K3487</f>
        <v>10.012</v>
      </c>
      <c r="E3487" s="0" t="n">
        <v>0</v>
      </c>
      <c r="F3487" s="0" t="n">
        <v>0</v>
      </c>
      <c r="G3487" s="0" t="n">
        <v>0</v>
      </c>
      <c r="H3487" s="0" t="n">
        <v>1</v>
      </c>
      <c r="I3487" s="0" t="n">
        <f aca="false">RANDBETWEEN(-250,250)*0.001</f>
        <v>-0.193</v>
      </c>
      <c r="J3487" s="0" t="n">
        <f aca="false">RANDBETWEEN(-250,250)*0.001</f>
        <v>0.051</v>
      </c>
      <c r="K3487" s="0" t="n">
        <f aca="false">RANDBETWEEN(-250,250)*0.001</f>
        <v>0.192</v>
      </c>
    </row>
    <row r="3488" customFormat="false" ht="12.8" hidden="false" customHeight="false" outlineLevel="0" collapsed="false">
      <c r="A3488" s="0" t="n">
        <v>34.859999999999</v>
      </c>
      <c r="B3488" s="0" t="n">
        <f aca="false">-0.03+I3488</f>
        <v>0.106</v>
      </c>
      <c r="C3488" s="0" t="n">
        <f aca="false">-0.1+J3488</f>
        <v>-0.103</v>
      </c>
      <c r="D3488" s="0" t="n">
        <f aca="false">9.82+K3488</f>
        <v>9.927</v>
      </c>
      <c r="E3488" s="0" t="n">
        <v>0</v>
      </c>
      <c r="F3488" s="0" t="n">
        <v>0</v>
      </c>
      <c r="G3488" s="0" t="n">
        <v>0</v>
      </c>
      <c r="H3488" s="0" t="n">
        <v>1</v>
      </c>
      <c r="I3488" s="0" t="n">
        <f aca="false">RANDBETWEEN(-250,250)*0.001</f>
        <v>0.136</v>
      </c>
      <c r="J3488" s="0" t="n">
        <f aca="false">RANDBETWEEN(-250,250)*0.001</f>
        <v>-0.003</v>
      </c>
      <c r="K3488" s="0" t="n">
        <f aca="false">RANDBETWEEN(-250,250)*0.001</f>
        <v>0.107</v>
      </c>
    </row>
    <row r="3489" customFormat="false" ht="12.8" hidden="false" customHeight="false" outlineLevel="0" collapsed="false">
      <c r="A3489" s="0" t="n">
        <v>34.869999999999</v>
      </c>
      <c r="B3489" s="0" t="n">
        <f aca="false">-0.03+I3489</f>
        <v>-0.017</v>
      </c>
      <c r="C3489" s="0" t="n">
        <f aca="false">-0.1+J3489</f>
        <v>-0.317</v>
      </c>
      <c r="D3489" s="0" t="n">
        <f aca="false">9.82+K3489</f>
        <v>9.89</v>
      </c>
      <c r="E3489" s="0" t="n">
        <v>0</v>
      </c>
      <c r="F3489" s="0" t="n">
        <v>0</v>
      </c>
      <c r="G3489" s="0" t="n">
        <v>0</v>
      </c>
      <c r="H3489" s="0" t="n">
        <v>1</v>
      </c>
      <c r="I3489" s="0" t="n">
        <f aca="false">RANDBETWEEN(-250,250)*0.001</f>
        <v>0.013</v>
      </c>
      <c r="J3489" s="0" t="n">
        <f aca="false">RANDBETWEEN(-250,250)*0.001</f>
        <v>-0.217</v>
      </c>
      <c r="K3489" s="0" t="n">
        <f aca="false">RANDBETWEEN(-250,250)*0.001</f>
        <v>0.07</v>
      </c>
    </row>
    <row r="3490" customFormat="false" ht="12.8" hidden="false" customHeight="false" outlineLevel="0" collapsed="false">
      <c r="A3490" s="0" t="n">
        <v>34.879999999999</v>
      </c>
      <c r="B3490" s="0" t="n">
        <f aca="false">-0.03+I3490</f>
        <v>0.027</v>
      </c>
      <c r="C3490" s="0" t="n">
        <f aca="false">-0.1+J3490</f>
        <v>-0.094</v>
      </c>
      <c r="D3490" s="0" t="n">
        <f aca="false">9.82+K3490</f>
        <v>9.848</v>
      </c>
      <c r="E3490" s="0" t="n">
        <v>0</v>
      </c>
      <c r="F3490" s="0" t="n">
        <v>0</v>
      </c>
      <c r="G3490" s="0" t="n">
        <v>0</v>
      </c>
      <c r="H3490" s="0" t="n">
        <v>1</v>
      </c>
      <c r="I3490" s="0" t="n">
        <f aca="false">RANDBETWEEN(-250,250)*0.001</f>
        <v>0.057</v>
      </c>
      <c r="J3490" s="0" t="n">
        <f aca="false">RANDBETWEEN(-250,250)*0.001</f>
        <v>0.006</v>
      </c>
      <c r="K3490" s="0" t="n">
        <f aca="false">RANDBETWEEN(-250,250)*0.001</f>
        <v>0.028</v>
      </c>
    </row>
    <row r="3491" customFormat="false" ht="12.8" hidden="false" customHeight="false" outlineLevel="0" collapsed="false">
      <c r="A3491" s="0" t="n">
        <v>34.889999999999</v>
      </c>
      <c r="B3491" s="0" t="n">
        <f aca="false">-0.03+I3491</f>
        <v>0.155</v>
      </c>
      <c r="C3491" s="0" t="n">
        <f aca="false">-0.1+J3491</f>
        <v>0.097</v>
      </c>
      <c r="D3491" s="0" t="n">
        <f aca="false">9.82+K3491</f>
        <v>9.706</v>
      </c>
      <c r="E3491" s="0" t="n">
        <v>0</v>
      </c>
      <c r="F3491" s="0" t="n">
        <v>0</v>
      </c>
      <c r="G3491" s="0" t="n">
        <v>0</v>
      </c>
      <c r="H3491" s="0" t="n">
        <v>1</v>
      </c>
      <c r="I3491" s="0" t="n">
        <f aca="false">RANDBETWEEN(-250,250)*0.001</f>
        <v>0.185</v>
      </c>
      <c r="J3491" s="0" t="n">
        <f aca="false">RANDBETWEEN(-250,250)*0.001</f>
        <v>0.197</v>
      </c>
      <c r="K3491" s="0" t="n">
        <f aca="false">RANDBETWEEN(-250,250)*0.001</f>
        <v>-0.114</v>
      </c>
    </row>
    <row r="3492" customFormat="false" ht="12.8" hidden="false" customHeight="false" outlineLevel="0" collapsed="false">
      <c r="A3492" s="0" t="n">
        <v>34.899999999999</v>
      </c>
      <c r="B3492" s="0" t="n">
        <f aca="false">-0.03+I3492</f>
        <v>0.135</v>
      </c>
      <c r="C3492" s="0" t="n">
        <f aca="false">-0.1+J3492</f>
        <v>-0.209</v>
      </c>
      <c r="D3492" s="0" t="n">
        <f aca="false">9.82+K3492</f>
        <v>9.912</v>
      </c>
      <c r="E3492" s="0" t="n">
        <v>0</v>
      </c>
      <c r="F3492" s="0" t="n">
        <v>0</v>
      </c>
      <c r="G3492" s="0" t="n">
        <v>0</v>
      </c>
      <c r="H3492" s="0" t="n">
        <v>1</v>
      </c>
      <c r="I3492" s="0" t="n">
        <f aca="false">RANDBETWEEN(-250,250)*0.001</f>
        <v>0.165</v>
      </c>
      <c r="J3492" s="0" t="n">
        <f aca="false">RANDBETWEEN(-250,250)*0.001</f>
        <v>-0.109</v>
      </c>
      <c r="K3492" s="0" t="n">
        <f aca="false">RANDBETWEEN(-250,250)*0.001</f>
        <v>0.092</v>
      </c>
    </row>
    <row r="3493" customFormat="false" ht="12.8" hidden="false" customHeight="false" outlineLevel="0" collapsed="false">
      <c r="A3493" s="0" t="n">
        <v>34.909999999999</v>
      </c>
      <c r="B3493" s="0" t="n">
        <f aca="false">-0.03+I3493</f>
        <v>-0.05</v>
      </c>
      <c r="C3493" s="0" t="n">
        <f aca="false">-0.1+J3493</f>
        <v>0.117</v>
      </c>
      <c r="D3493" s="0" t="n">
        <f aca="false">9.82+K3493</f>
        <v>9.716</v>
      </c>
      <c r="E3493" s="0" t="n">
        <v>0</v>
      </c>
      <c r="F3493" s="0" t="n">
        <v>0</v>
      </c>
      <c r="G3493" s="0" t="n">
        <v>0</v>
      </c>
      <c r="H3493" s="0" t="n">
        <v>1</v>
      </c>
      <c r="I3493" s="0" t="n">
        <f aca="false">RANDBETWEEN(-250,250)*0.001</f>
        <v>-0.02</v>
      </c>
      <c r="J3493" s="0" t="n">
        <f aca="false">RANDBETWEEN(-250,250)*0.001</f>
        <v>0.217</v>
      </c>
      <c r="K3493" s="0" t="n">
        <f aca="false">RANDBETWEEN(-250,250)*0.001</f>
        <v>-0.104</v>
      </c>
    </row>
    <row r="3494" customFormat="false" ht="12.8" hidden="false" customHeight="false" outlineLevel="0" collapsed="false">
      <c r="A3494" s="0" t="n">
        <v>34.919999999999</v>
      </c>
      <c r="B3494" s="0" t="n">
        <f aca="false">-0.03+I3494</f>
        <v>-0.243</v>
      </c>
      <c r="C3494" s="0" t="n">
        <f aca="false">-0.1+J3494</f>
        <v>-0.315</v>
      </c>
      <c r="D3494" s="0" t="n">
        <f aca="false">9.82+K3494</f>
        <v>9.59</v>
      </c>
      <c r="E3494" s="0" t="n">
        <v>0</v>
      </c>
      <c r="F3494" s="0" t="n">
        <v>0</v>
      </c>
      <c r="G3494" s="0" t="n">
        <v>0</v>
      </c>
      <c r="H3494" s="0" t="n">
        <v>1</v>
      </c>
      <c r="I3494" s="0" t="n">
        <f aca="false">RANDBETWEEN(-250,250)*0.001</f>
        <v>-0.213</v>
      </c>
      <c r="J3494" s="0" t="n">
        <f aca="false">RANDBETWEEN(-250,250)*0.001</f>
        <v>-0.215</v>
      </c>
      <c r="K3494" s="0" t="n">
        <f aca="false">RANDBETWEEN(-250,250)*0.001</f>
        <v>-0.23</v>
      </c>
    </row>
    <row r="3495" customFormat="false" ht="12.8" hidden="false" customHeight="false" outlineLevel="0" collapsed="false">
      <c r="A3495" s="0" t="n">
        <v>34.929999999999</v>
      </c>
      <c r="B3495" s="0" t="n">
        <f aca="false">-0.03+I3495</f>
        <v>-0.229</v>
      </c>
      <c r="C3495" s="0" t="n">
        <f aca="false">-0.1+J3495</f>
        <v>0.032</v>
      </c>
      <c r="D3495" s="0" t="n">
        <f aca="false">9.82+K3495</f>
        <v>9.689</v>
      </c>
      <c r="E3495" s="0" t="n">
        <v>0</v>
      </c>
      <c r="F3495" s="0" t="n">
        <v>0</v>
      </c>
      <c r="G3495" s="0" t="n">
        <v>0</v>
      </c>
      <c r="H3495" s="0" t="n">
        <v>1</v>
      </c>
      <c r="I3495" s="0" t="n">
        <f aca="false">RANDBETWEEN(-250,250)*0.001</f>
        <v>-0.199</v>
      </c>
      <c r="J3495" s="0" t="n">
        <f aca="false">RANDBETWEEN(-250,250)*0.001</f>
        <v>0.132</v>
      </c>
      <c r="K3495" s="0" t="n">
        <f aca="false">RANDBETWEEN(-250,250)*0.001</f>
        <v>-0.131</v>
      </c>
    </row>
    <row r="3496" customFormat="false" ht="12.8" hidden="false" customHeight="false" outlineLevel="0" collapsed="false">
      <c r="A3496" s="0" t="n">
        <v>34.939999999999</v>
      </c>
      <c r="B3496" s="0" t="n">
        <f aca="false">-0.03+I3496</f>
        <v>-0.083</v>
      </c>
      <c r="C3496" s="0" t="n">
        <f aca="false">-0.1+J3496</f>
        <v>-0.15</v>
      </c>
      <c r="D3496" s="0" t="n">
        <f aca="false">9.82+K3496</f>
        <v>9.866</v>
      </c>
      <c r="E3496" s="0" t="n">
        <v>0</v>
      </c>
      <c r="F3496" s="0" t="n">
        <v>0</v>
      </c>
      <c r="G3496" s="0" t="n">
        <v>0</v>
      </c>
      <c r="H3496" s="0" t="n">
        <v>1</v>
      </c>
      <c r="I3496" s="0" t="n">
        <f aca="false">RANDBETWEEN(-250,250)*0.001</f>
        <v>-0.053</v>
      </c>
      <c r="J3496" s="0" t="n">
        <f aca="false">RANDBETWEEN(-250,250)*0.001</f>
        <v>-0.05</v>
      </c>
      <c r="K3496" s="0" t="n">
        <f aca="false">RANDBETWEEN(-250,250)*0.001</f>
        <v>0.046</v>
      </c>
    </row>
    <row r="3497" customFormat="false" ht="12.8" hidden="false" customHeight="false" outlineLevel="0" collapsed="false">
      <c r="A3497" s="0" t="n">
        <v>34.949999999999</v>
      </c>
      <c r="B3497" s="0" t="n">
        <f aca="false">-0.03+I3497</f>
        <v>-0.171</v>
      </c>
      <c r="C3497" s="0" t="n">
        <f aca="false">-0.1+J3497</f>
        <v>0.069</v>
      </c>
      <c r="D3497" s="0" t="n">
        <f aca="false">9.82+K3497</f>
        <v>9.627</v>
      </c>
      <c r="E3497" s="0" t="n">
        <v>0</v>
      </c>
      <c r="F3497" s="0" t="n">
        <v>0</v>
      </c>
      <c r="G3497" s="0" t="n">
        <v>0</v>
      </c>
      <c r="H3497" s="0" t="n">
        <v>1</v>
      </c>
      <c r="I3497" s="0" t="n">
        <f aca="false">RANDBETWEEN(-250,250)*0.001</f>
        <v>-0.141</v>
      </c>
      <c r="J3497" s="0" t="n">
        <f aca="false">RANDBETWEEN(-250,250)*0.001</f>
        <v>0.169</v>
      </c>
      <c r="K3497" s="0" t="n">
        <f aca="false">RANDBETWEEN(-250,250)*0.001</f>
        <v>-0.193</v>
      </c>
    </row>
    <row r="3498" customFormat="false" ht="12.8" hidden="false" customHeight="false" outlineLevel="0" collapsed="false">
      <c r="A3498" s="0" t="n">
        <v>34.959999999999</v>
      </c>
      <c r="B3498" s="0" t="n">
        <f aca="false">-0.03+I3498</f>
        <v>-0.259</v>
      </c>
      <c r="C3498" s="0" t="n">
        <f aca="false">-0.1+J3498</f>
        <v>0.145</v>
      </c>
      <c r="D3498" s="0" t="n">
        <f aca="false">9.82+K3498</f>
        <v>9.627</v>
      </c>
      <c r="E3498" s="0" t="n">
        <v>0</v>
      </c>
      <c r="F3498" s="0" t="n">
        <v>0</v>
      </c>
      <c r="G3498" s="0" t="n">
        <v>0</v>
      </c>
      <c r="H3498" s="0" t="n">
        <v>1</v>
      </c>
      <c r="I3498" s="0" t="n">
        <f aca="false">RANDBETWEEN(-250,250)*0.001</f>
        <v>-0.229</v>
      </c>
      <c r="J3498" s="0" t="n">
        <f aca="false">RANDBETWEEN(-250,250)*0.001</f>
        <v>0.245</v>
      </c>
      <c r="K3498" s="0" t="n">
        <f aca="false">RANDBETWEEN(-250,250)*0.001</f>
        <v>-0.193</v>
      </c>
    </row>
    <row r="3499" customFormat="false" ht="12.8" hidden="false" customHeight="false" outlineLevel="0" collapsed="false">
      <c r="A3499" s="0" t="n">
        <v>34.969999999999</v>
      </c>
      <c r="B3499" s="0" t="n">
        <f aca="false">-0.03+I3499</f>
        <v>-0.055</v>
      </c>
      <c r="C3499" s="0" t="n">
        <f aca="false">-0.1+J3499</f>
        <v>0.057</v>
      </c>
      <c r="D3499" s="0" t="n">
        <f aca="false">9.82+K3499</f>
        <v>9.647</v>
      </c>
      <c r="E3499" s="0" t="n">
        <v>0</v>
      </c>
      <c r="F3499" s="0" t="n">
        <v>0</v>
      </c>
      <c r="G3499" s="0" t="n">
        <v>0</v>
      </c>
      <c r="H3499" s="0" t="n">
        <v>1</v>
      </c>
      <c r="I3499" s="0" t="n">
        <f aca="false">RANDBETWEEN(-250,250)*0.001</f>
        <v>-0.025</v>
      </c>
      <c r="J3499" s="0" t="n">
        <f aca="false">RANDBETWEEN(-250,250)*0.001</f>
        <v>0.157</v>
      </c>
      <c r="K3499" s="0" t="n">
        <f aca="false">RANDBETWEEN(-250,250)*0.001</f>
        <v>-0.173</v>
      </c>
    </row>
    <row r="3500" customFormat="false" ht="12.8" hidden="false" customHeight="false" outlineLevel="0" collapsed="false">
      <c r="A3500" s="0" t="n">
        <v>34.979999999999</v>
      </c>
      <c r="B3500" s="0" t="n">
        <f aca="false">-0.03+I3500</f>
        <v>-0.035</v>
      </c>
      <c r="C3500" s="0" t="n">
        <f aca="false">-0.1+J3500</f>
        <v>0.125</v>
      </c>
      <c r="D3500" s="0" t="n">
        <f aca="false">9.82+K3500</f>
        <v>9.625</v>
      </c>
      <c r="E3500" s="0" t="n">
        <v>0</v>
      </c>
      <c r="F3500" s="0" t="n">
        <v>0</v>
      </c>
      <c r="G3500" s="0" t="n">
        <v>0</v>
      </c>
      <c r="H3500" s="0" t="n">
        <v>1</v>
      </c>
      <c r="I3500" s="0" t="n">
        <f aca="false">RANDBETWEEN(-250,250)*0.001</f>
        <v>-0.005</v>
      </c>
      <c r="J3500" s="0" t="n">
        <f aca="false">RANDBETWEEN(-250,250)*0.001</f>
        <v>0.225</v>
      </c>
      <c r="K3500" s="0" t="n">
        <f aca="false">RANDBETWEEN(-250,250)*0.001</f>
        <v>-0.195</v>
      </c>
    </row>
    <row r="3501" customFormat="false" ht="12.8" hidden="false" customHeight="false" outlineLevel="0" collapsed="false">
      <c r="A3501" s="0" t="n">
        <v>34.989999999999</v>
      </c>
      <c r="B3501" s="0" t="n">
        <f aca="false">-0.03+I3501</f>
        <v>0.135</v>
      </c>
      <c r="C3501" s="0" t="n">
        <f aca="false">-0.1+J3501</f>
        <v>-0.263</v>
      </c>
      <c r="D3501" s="0" t="n">
        <f aca="false">9.82+K3501</f>
        <v>9.77</v>
      </c>
      <c r="E3501" s="0" t="n">
        <v>0</v>
      </c>
      <c r="F3501" s="0" t="n">
        <v>0</v>
      </c>
      <c r="G3501" s="0" t="n">
        <v>0</v>
      </c>
      <c r="H3501" s="0" t="n">
        <v>1</v>
      </c>
      <c r="I3501" s="0" t="n">
        <f aca="false">RANDBETWEEN(-250,250)*0.001</f>
        <v>0.165</v>
      </c>
      <c r="J3501" s="0" t="n">
        <f aca="false">RANDBETWEEN(-250,250)*0.001</f>
        <v>-0.163</v>
      </c>
      <c r="K3501" s="0" t="n">
        <f aca="false">RANDBETWEEN(-250,250)*0.001</f>
        <v>-0.05</v>
      </c>
    </row>
    <row r="3502" customFormat="false" ht="12.8" hidden="false" customHeight="false" outlineLevel="0" collapsed="false">
      <c r="A3502" s="0" t="n">
        <v>34.999999999999</v>
      </c>
      <c r="B3502" s="0" t="n">
        <f aca="false">-0.03+I3502</f>
        <v>0.042</v>
      </c>
      <c r="C3502" s="0" t="n">
        <f aca="false">-0.1+J3502</f>
        <v>0.127</v>
      </c>
      <c r="D3502" s="0" t="n">
        <f aca="false">9.82+K3502</f>
        <v>10.016</v>
      </c>
      <c r="E3502" s="0" t="n">
        <v>0</v>
      </c>
      <c r="F3502" s="0" t="n">
        <v>0</v>
      </c>
      <c r="G3502" s="0" t="n">
        <v>0</v>
      </c>
      <c r="H3502" s="0" t="n">
        <v>1</v>
      </c>
      <c r="I3502" s="0" t="n">
        <f aca="false">RANDBETWEEN(-250,250)*0.001</f>
        <v>0.072</v>
      </c>
      <c r="J3502" s="0" t="n">
        <f aca="false">RANDBETWEEN(-250,250)*0.001</f>
        <v>0.227</v>
      </c>
      <c r="K3502" s="0" t="n">
        <f aca="false">RANDBETWEEN(-250,250)*0.001</f>
        <v>0.196</v>
      </c>
    </row>
    <row r="3503" customFormat="false" ht="12.8" hidden="false" customHeight="false" outlineLevel="0" collapsed="false">
      <c r="A3503" s="0" t="n">
        <v>35.009999999999</v>
      </c>
      <c r="B3503" s="0" t="n">
        <f aca="false">-0.03+I3503</f>
        <v>0.123</v>
      </c>
      <c r="C3503" s="0" t="n">
        <f aca="false">-0.1+J3503</f>
        <v>-0.22</v>
      </c>
      <c r="D3503" s="0" t="n">
        <f aca="false">9.82+K3503</f>
        <v>9.852</v>
      </c>
      <c r="E3503" s="0" t="n">
        <v>0</v>
      </c>
      <c r="F3503" s="0" t="n">
        <v>0</v>
      </c>
      <c r="G3503" s="0" t="n">
        <v>0</v>
      </c>
      <c r="H3503" s="0" t="n">
        <v>1</v>
      </c>
      <c r="I3503" s="0" t="n">
        <f aca="false">RANDBETWEEN(-250,250)*0.001</f>
        <v>0.153</v>
      </c>
      <c r="J3503" s="0" t="n">
        <f aca="false">RANDBETWEEN(-250,250)*0.001</f>
        <v>-0.12</v>
      </c>
      <c r="K3503" s="0" t="n">
        <f aca="false">RANDBETWEEN(-250,250)*0.001</f>
        <v>0.032</v>
      </c>
    </row>
    <row r="3504" customFormat="false" ht="12.8" hidden="false" customHeight="false" outlineLevel="0" collapsed="false">
      <c r="A3504" s="0" t="n">
        <v>35.019999999999</v>
      </c>
      <c r="B3504" s="0" t="n">
        <f aca="false">-0.03+I3504</f>
        <v>0.166</v>
      </c>
      <c r="C3504" s="0" t="n">
        <f aca="false">-0.1+J3504</f>
        <v>-0.025</v>
      </c>
      <c r="D3504" s="0" t="n">
        <f aca="false">9.82+K3504</f>
        <v>9.864</v>
      </c>
      <c r="E3504" s="0" t="n">
        <v>0</v>
      </c>
      <c r="F3504" s="0" t="n">
        <v>0</v>
      </c>
      <c r="G3504" s="0" t="n">
        <v>0</v>
      </c>
      <c r="H3504" s="0" t="n">
        <v>1</v>
      </c>
      <c r="I3504" s="0" t="n">
        <f aca="false">RANDBETWEEN(-250,250)*0.001</f>
        <v>0.196</v>
      </c>
      <c r="J3504" s="0" t="n">
        <f aca="false">RANDBETWEEN(-250,250)*0.001</f>
        <v>0.075</v>
      </c>
      <c r="K3504" s="0" t="n">
        <f aca="false">RANDBETWEEN(-250,250)*0.001</f>
        <v>0.044</v>
      </c>
    </row>
    <row r="3505" customFormat="false" ht="12.8" hidden="false" customHeight="false" outlineLevel="0" collapsed="false">
      <c r="A3505" s="0" t="n">
        <v>35.029999999999</v>
      </c>
      <c r="B3505" s="0" t="n">
        <f aca="false">-0.03+I3505</f>
        <v>0.142</v>
      </c>
      <c r="C3505" s="0" t="n">
        <f aca="false">-0.1+J3505</f>
        <v>0.042</v>
      </c>
      <c r="D3505" s="0" t="n">
        <f aca="false">9.82+K3505</f>
        <v>9.927</v>
      </c>
      <c r="E3505" s="0" t="n">
        <v>0</v>
      </c>
      <c r="F3505" s="0" t="n">
        <v>0</v>
      </c>
      <c r="G3505" s="0" t="n">
        <v>0</v>
      </c>
      <c r="H3505" s="0" t="n">
        <v>1</v>
      </c>
      <c r="I3505" s="0" t="n">
        <f aca="false">RANDBETWEEN(-250,250)*0.001</f>
        <v>0.172</v>
      </c>
      <c r="J3505" s="0" t="n">
        <f aca="false">RANDBETWEEN(-250,250)*0.001</f>
        <v>0.142</v>
      </c>
      <c r="K3505" s="0" t="n">
        <f aca="false">RANDBETWEEN(-250,250)*0.001</f>
        <v>0.107</v>
      </c>
    </row>
    <row r="3506" customFormat="false" ht="12.8" hidden="false" customHeight="false" outlineLevel="0" collapsed="false">
      <c r="A3506" s="0" t="n">
        <v>35.039999999999</v>
      </c>
      <c r="B3506" s="0" t="n">
        <f aca="false">-0.03+I3506</f>
        <v>0.147</v>
      </c>
      <c r="C3506" s="0" t="n">
        <f aca="false">-0.1+J3506</f>
        <v>-0.055</v>
      </c>
      <c r="D3506" s="0" t="n">
        <f aca="false">9.82+K3506</f>
        <v>10.005</v>
      </c>
      <c r="E3506" s="0" t="n">
        <v>0</v>
      </c>
      <c r="F3506" s="0" t="n">
        <v>0</v>
      </c>
      <c r="G3506" s="0" t="n">
        <v>0</v>
      </c>
      <c r="H3506" s="0" t="n">
        <v>1</v>
      </c>
      <c r="I3506" s="0" t="n">
        <f aca="false">RANDBETWEEN(-250,250)*0.001</f>
        <v>0.177</v>
      </c>
      <c r="J3506" s="0" t="n">
        <f aca="false">RANDBETWEEN(-250,250)*0.001</f>
        <v>0.045</v>
      </c>
      <c r="K3506" s="0" t="n">
        <f aca="false">RANDBETWEEN(-250,250)*0.001</f>
        <v>0.185</v>
      </c>
    </row>
    <row r="3507" customFormat="false" ht="12.8" hidden="false" customHeight="false" outlineLevel="0" collapsed="false">
      <c r="A3507" s="0" t="n">
        <v>35.049999999999</v>
      </c>
      <c r="B3507" s="0" t="n">
        <f aca="false">-0.03+I3507</f>
        <v>0.177</v>
      </c>
      <c r="C3507" s="0" t="n">
        <f aca="false">-0.1+J3507</f>
        <v>-0.341</v>
      </c>
      <c r="D3507" s="0" t="n">
        <f aca="false">9.82+K3507</f>
        <v>9.807</v>
      </c>
      <c r="E3507" s="0" t="n">
        <v>0</v>
      </c>
      <c r="F3507" s="0" t="n">
        <v>0</v>
      </c>
      <c r="G3507" s="0" t="n">
        <v>0</v>
      </c>
      <c r="H3507" s="0" t="n">
        <v>1</v>
      </c>
      <c r="I3507" s="0" t="n">
        <f aca="false">RANDBETWEEN(-250,250)*0.001</f>
        <v>0.207</v>
      </c>
      <c r="J3507" s="0" t="n">
        <f aca="false">RANDBETWEEN(-250,250)*0.001</f>
        <v>-0.241</v>
      </c>
      <c r="K3507" s="0" t="n">
        <f aca="false">RANDBETWEEN(-250,250)*0.001</f>
        <v>-0.013</v>
      </c>
    </row>
    <row r="3508" customFormat="false" ht="12.8" hidden="false" customHeight="false" outlineLevel="0" collapsed="false">
      <c r="A3508" s="0" t="n">
        <v>35.059999999999</v>
      </c>
      <c r="B3508" s="0" t="n">
        <f aca="false">-0.03+I3508</f>
        <v>0.115</v>
      </c>
      <c r="C3508" s="0" t="n">
        <f aca="false">-0.1+J3508</f>
        <v>0.127</v>
      </c>
      <c r="D3508" s="0" t="n">
        <f aca="false">9.82+K3508</f>
        <v>9.674</v>
      </c>
      <c r="E3508" s="0" t="n">
        <v>0</v>
      </c>
      <c r="F3508" s="0" t="n">
        <v>0</v>
      </c>
      <c r="G3508" s="0" t="n">
        <v>0</v>
      </c>
      <c r="H3508" s="0" t="n">
        <v>1</v>
      </c>
      <c r="I3508" s="0" t="n">
        <f aca="false">RANDBETWEEN(-250,250)*0.001</f>
        <v>0.145</v>
      </c>
      <c r="J3508" s="0" t="n">
        <f aca="false">RANDBETWEEN(-250,250)*0.001</f>
        <v>0.227</v>
      </c>
      <c r="K3508" s="0" t="n">
        <f aca="false">RANDBETWEEN(-250,250)*0.001</f>
        <v>-0.146</v>
      </c>
    </row>
    <row r="3509" customFormat="false" ht="12.8" hidden="false" customHeight="false" outlineLevel="0" collapsed="false">
      <c r="A3509" s="0" t="n">
        <v>35.069999999999</v>
      </c>
      <c r="B3509" s="0" t="n">
        <f aca="false">-0.03+I3509</f>
        <v>-0.203</v>
      </c>
      <c r="C3509" s="0" t="n">
        <f aca="false">-0.1+J3509</f>
        <v>-0.299</v>
      </c>
      <c r="D3509" s="0" t="n">
        <f aca="false">9.82+K3509</f>
        <v>9.918</v>
      </c>
      <c r="E3509" s="0" t="n">
        <v>0</v>
      </c>
      <c r="F3509" s="0" t="n">
        <v>0</v>
      </c>
      <c r="G3509" s="0" t="n">
        <v>0</v>
      </c>
      <c r="H3509" s="0" t="n">
        <v>1</v>
      </c>
      <c r="I3509" s="0" t="n">
        <f aca="false">RANDBETWEEN(-250,250)*0.001</f>
        <v>-0.173</v>
      </c>
      <c r="J3509" s="0" t="n">
        <f aca="false">RANDBETWEEN(-250,250)*0.001</f>
        <v>-0.199</v>
      </c>
      <c r="K3509" s="0" t="n">
        <f aca="false">RANDBETWEEN(-250,250)*0.001</f>
        <v>0.098</v>
      </c>
    </row>
    <row r="3510" customFormat="false" ht="12.8" hidden="false" customHeight="false" outlineLevel="0" collapsed="false">
      <c r="A3510" s="0" t="n">
        <v>35.079999999999</v>
      </c>
      <c r="B3510" s="0" t="n">
        <f aca="false">-0.03+I3510</f>
        <v>-0.006</v>
      </c>
      <c r="C3510" s="0" t="n">
        <f aca="false">-0.1+J3510</f>
        <v>0.077</v>
      </c>
      <c r="D3510" s="0" t="n">
        <f aca="false">9.82+K3510</f>
        <v>9.646</v>
      </c>
      <c r="E3510" s="0" t="n">
        <v>0</v>
      </c>
      <c r="F3510" s="0" t="n">
        <v>0</v>
      </c>
      <c r="G3510" s="0" t="n">
        <v>0</v>
      </c>
      <c r="H3510" s="0" t="n">
        <v>1</v>
      </c>
      <c r="I3510" s="0" t="n">
        <f aca="false">RANDBETWEEN(-250,250)*0.001</f>
        <v>0.024</v>
      </c>
      <c r="J3510" s="0" t="n">
        <f aca="false">RANDBETWEEN(-250,250)*0.001</f>
        <v>0.177</v>
      </c>
      <c r="K3510" s="0" t="n">
        <f aca="false">RANDBETWEEN(-250,250)*0.001</f>
        <v>-0.174</v>
      </c>
    </row>
    <row r="3511" customFormat="false" ht="12.8" hidden="false" customHeight="false" outlineLevel="0" collapsed="false">
      <c r="A3511" s="0" t="n">
        <v>35.089999999999</v>
      </c>
      <c r="B3511" s="0" t="n">
        <f aca="false">-0.03+I3511</f>
        <v>0.111</v>
      </c>
      <c r="C3511" s="0" t="n">
        <f aca="false">-0.1+J3511</f>
        <v>-0.00800000000000001</v>
      </c>
      <c r="D3511" s="0" t="n">
        <f aca="false">9.82+K3511</f>
        <v>9.848</v>
      </c>
      <c r="E3511" s="0" t="n">
        <v>0</v>
      </c>
      <c r="F3511" s="0" t="n">
        <v>0</v>
      </c>
      <c r="G3511" s="0" t="n">
        <v>0</v>
      </c>
      <c r="H3511" s="0" t="n">
        <v>1</v>
      </c>
      <c r="I3511" s="0" t="n">
        <f aca="false">RANDBETWEEN(-250,250)*0.001</f>
        <v>0.141</v>
      </c>
      <c r="J3511" s="0" t="n">
        <f aca="false">RANDBETWEEN(-250,250)*0.001</f>
        <v>0.092</v>
      </c>
      <c r="K3511" s="0" t="n">
        <f aca="false">RANDBETWEEN(-250,250)*0.001</f>
        <v>0.028</v>
      </c>
    </row>
    <row r="3512" customFormat="false" ht="12.8" hidden="false" customHeight="false" outlineLevel="0" collapsed="false">
      <c r="A3512" s="0" t="n">
        <v>35.099999999999</v>
      </c>
      <c r="B3512" s="0" t="n">
        <f aca="false">-0.03+I3512</f>
        <v>0.029</v>
      </c>
      <c r="C3512" s="0" t="n">
        <f aca="false">-0.1+J3512</f>
        <v>-0.319</v>
      </c>
      <c r="D3512" s="0" t="n">
        <f aca="false">9.82+K3512</f>
        <v>10.059</v>
      </c>
      <c r="E3512" s="0" t="n">
        <v>0</v>
      </c>
      <c r="F3512" s="0" t="n">
        <v>0</v>
      </c>
      <c r="G3512" s="0" t="n">
        <v>0</v>
      </c>
      <c r="H3512" s="0" t="n">
        <v>1</v>
      </c>
      <c r="I3512" s="0" t="n">
        <f aca="false">RANDBETWEEN(-250,250)*0.001</f>
        <v>0.059</v>
      </c>
      <c r="J3512" s="0" t="n">
        <f aca="false">RANDBETWEEN(-250,250)*0.001</f>
        <v>-0.219</v>
      </c>
      <c r="K3512" s="0" t="n">
        <f aca="false">RANDBETWEEN(-250,250)*0.001</f>
        <v>0.239</v>
      </c>
    </row>
    <row r="3513" customFormat="false" ht="12.8" hidden="false" customHeight="false" outlineLevel="0" collapsed="false">
      <c r="A3513" s="0" t="n">
        <v>35.109999999999</v>
      </c>
      <c r="B3513" s="0" t="n">
        <f aca="false">-0.03+I3513</f>
        <v>-0.052</v>
      </c>
      <c r="C3513" s="0" t="n">
        <f aca="false">-0.1+J3513</f>
        <v>0.112</v>
      </c>
      <c r="D3513" s="0" t="n">
        <f aca="false">9.82+K3513</f>
        <v>10.04</v>
      </c>
      <c r="E3513" s="0" t="n">
        <v>0</v>
      </c>
      <c r="F3513" s="0" t="n">
        <v>0</v>
      </c>
      <c r="G3513" s="0" t="n">
        <v>0</v>
      </c>
      <c r="H3513" s="0" t="n">
        <v>1</v>
      </c>
      <c r="I3513" s="0" t="n">
        <f aca="false">RANDBETWEEN(-250,250)*0.001</f>
        <v>-0.022</v>
      </c>
      <c r="J3513" s="0" t="n">
        <f aca="false">RANDBETWEEN(-250,250)*0.001</f>
        <v>0.212</v>
      </c>
      <c r="K3513" s="0" t="n">
        <f aca="false">RANDBETWEEN(-250,250)*0.001</f>
        <v>0.22</v>
      </c>
    </row>
    <row r="3514" customFormat="false" ht="12.8" hidden="false" customHeight="false" outlineLevel="0" collapsed="false">
      <c r="A3514" s="0" t="n">
        <v>35.119999999999</v>
      </c>
      <c r="B3514" s="0" t="n">
        <f aca="false">-0.03+I3514</f>
        <v>-0.04</v>
      </c>
      <c r="C3514" s="0" t="n">
        <f aca="false">-0.1+J3514</f>
        <v>-0.005</v>
      </c>
      <c r="D3514" s="0" t="n">
        <f aca="false">9.82+K3514</f>
        <v>10.011</v>
      </c>
      <c r="E3514" s="0" t="n">
        <v>0</v>
      </c>
      <c r="F3514" s="0" t="n">
        <v>0</v>
      </c>
      <c r="G3514" s="0" t="n">
        <v>0</v>
      </c>
      <c r="H3514" s="0" t="n">
        <v>1</v>
      </c>
      <c r="I3514" s="0" t="n">
        <f aca="false">RANDBETWEEN(-250,250)*0.001</f>
        <v>-0.01</v>
      </c>
      <c r="J3514" s="0" t="n">
        <f aca="false">RANDBETWEEN(-250,250)*0.001</f>
        <v>0.095</v>
      </c>
      <c r="K3514" s="0" t="n">
        <f aca="false">RANDBETWEEN(-250,250)*0.001</f>
        <v>0.191</v>
      </c>
    </row>
    <row r="3515" customFormat="false" ht="12.8" hidden="false" customHeight="false" outlineLevel="0" collapsed="false">
      <c r="A3515" s="0" t="n">
        <v>35.129999999999</v>
      </c>
      <c r="B3515" s="0" t="n">
        <f aca="false">-0.03+I3515</f>
        <v>0.165</v>
      </c>
      <c r="C3515" s="0" t="n">
        <f aca="false">-0.1+J3515</f>
        <v>-0.331</v>
      </c>
      <c r="D3515" s="0" t="n">
        <f aca="false">9.82+K3515</f>
        <v>9.995</v>
      </c>
      <c r="E3515" s="0" t="n">
        <v>0</v>
      </c>
      <c r="F3515" s="0" t="n">
        <v>0</v>
      </c>
      <c r="G3515" s="0" t="n">
        <v>0</v>
      </c>
      <c r="H3515" s="0" t="n">
        <v>1</v>
      </c>
      <c r="I3515" s="0" t="n">
        <f aca="false">RANDBETWEEN(-250,250)*0.001</f>
        <v>0.195</v>
      </c>
      <c r="J3515" s="0" t="n">
        <f aca="false">RANDBETWEEN(-250,250)*0.001</f>
        <v>-0.231</v>
      </c>
      <c r="K3515" s="0" t="n">
        <f aca="false">RANDBETWEEN(-250,250)*0.001</f>
        <v>0.175</v>
      </c>
    </row>
    <row r="3516" customFormat="false" ht="12.8" hidden="false" customHeight="false" outlineLevel="0" collapsed="false">
      <c r="A3516" s="0" t="n">
        <v>35.139999999999</v>
      </c>
      <c r="B3516" s="0" t="n">
        <f aca="false">-0.03+I3516</f>
        <v>-0.052</v>
      </c>
      <c r="C3516" s="0" t="n">
        <f aca="false">-0.1+J3516</f>
        <v>0.022</v>
      </c>
      <c r="D3516" s="0" t="n">
        <f aca="false">9.82+K3516</f>
        <v>9.788</v>
      </c>
      <c r="E3516" s="0" t="n">
        <v>0</v>
      </c>
      <c r="F3516" s="0" t="n">
        <v>0</v>
      </c>
      <c r="G3516" s="0" t="n">
        <v>0</v>
      </c>
      <c r="H3516" s="0" t="n">
        <v>1</v>
      </c>
      <c r="I3516" s="0" t="n">
        <f aca="false">RANDBETWEEN(-250,250)*0.001</f>
        <v>-0.022</v>
      </c>
      <c r="J3516" s="0" t="n">
        <f aca="false">RANDBETWEEN(-250,250)*0.001</f>
        <v>0.122</v>
      </c>
      <c r="K3516" s="0" t="n">
        <f aca="false">RANDBETWEEN(-250,250)*0.001</f>
        <v>-0.032</v>
      </c>
    </row>
    <row r="3517" customFormat="false" ht="12.8" hidden="false" customHeight="false" outlineLevel="0" collapsed="false">
      <c r="A3517" s="0" t="n">
        <v>35.149999999999</v>
      </c>
      <c r="B3517" s="0" t="n">
        <f aca="false">-0.03+I3517</f>
        <v>0.074</v>
      </c>
      <c r="C3517" s="0" t="n">
        <f aca="false">-0.1+J3517</f>
        <v>-0.331</v>
      </c>
      <c r="D3517" s="0" t="n">
        <f aca="false">9.82+K3517</f>
        <v>9.687</v>
      </c>
      <c r="E3517" s="0" t="n">
        <v>0</v>
      </c>
      <c r="F3517" s="0" t="n">
        <v>0</v>
      </c>
      <c r="G3517" s="0" t="n">
        <v>0</v>
      </c>
      <c r="H3517" s="0" t="n">
        <v>1</v>
      </c>
      <c r="I3517" s="0" t="n">
        <f aca="false">RANDBETWEEN(-250,250)*0.001</f>
        <v>0.104</v>
      </c>
      <c r="J3517" s="0" t="n">
        <f aca="false">RANDBETWEEN(-250,250)*0.001</f>
        <v>-0.231</v>
      </c>
      <c r="K3517" s="0" t="n">
        <f aca="false">RANDBETWEEN(-250,250)*0.001</f>
        <v>-0.133</v>
      </c>
    </row>
    <row r="3518" customFormat="false" ht="12.8" hidden="false" customHeight="false" outlineLevel="0" collapsed="false">
      <c r="A3518" s="0" t="n">
        <v>35.159999999999</v>
      </c>
      <c r="B3518" s="0" t="n">
        <f aca="false">-0.03+I3518</f>
        <v>-0.093</v>
      </c>
      <c r="C3518" s="0" t="n">
        <f aca="false">-0.1+J3518</f>
        <v>-0.202</v>
      </c>
      <c r="D3518" s="0" t="n">
        <f aca="false">9.82+K3518</f>
        <v>9.952</v>
      </c>
      <c r="E3518" s="0" t="n">
        <v>0</v>
      </c>
      <c r="F3518" s="0" t="n">
        <v>0</v>
      </c>
      <c r="G3518" s="0" t="n">
        <v>0</v>
      </c>
      <c r="H3518" s="0" t="n">
        <v>1</v>
      </c>
      <c r="I3518" s="0" t="n">
        <f aca="false">RANDBETWEEN(-250,250)*0.001</f>
        <v>-0.063</v>
      </c>
      <c r="J3518" s="0" t="n">
        <f aca="false">RANDBETWEEN(-250,250)*0.001</f>
        <v>-0.102</v>
      </c>
      <c r="K3518" s="0" t="n">
        <f aca="false">RANDBETWEEN(-250,250)*0.001</f>
        <v>0.132</v>
      </c>
    </row>
    <row r="3519" customFormat="false" ht="12.8" hidden="false" customHeight="false" outlineLevel="0" collapsed="false">
      <c r="A3519" s="0" t="n">
        <v>35.169999999999</v>
      </c>
      <c r="B3519" s="0" t="n">
        <f aca="false">-0.03+I3519</f>
        <v>-0.278</v>
      </c>
      <c r="C3519" s="0" t="n">
        <f aca="false">-0.1+J3519</f>
        <v>-0.057</v>
      </c>
      <c r="D3519" s="0" t="n">
        <f aca="false">9.82+K3519</f>
        <v>9.996</v>
      </c>
      <c r="E3519" s="0" t="n">
        <v>0</v>
      </c>
      <c r="F3519" s="0" t="n">
        <v>0</v>
      </c>
      <c r="G3519" s="0" t="n">
        <v>0</v>
      </c>
      <c r="H3519" s="0" t="n">
        <v>1</v>
      </c>
      <c r="I3519" s="0" t="n">
        <f aca="false">RANDBETWEEN(-250,250)*0.001</f>
        <v>-0.248</v>
      </c>
      <c r="J3519" s="0" t="n">
        <f aca="false">RANDBETWEEN(-250,250)*0.001</f>
        <v>0.043</v>
      </c>
      <c r="K3519" s="0" t="n">
        <f aca="false">RANDBETWEEN(-250,250)*0.001</f>
        <v>0.176</v>
      </c>
    </row>
    <row r="3520" customFormat="false" ht="12.8" hidden="false" customHeight="false" outlineLevel="0" collapsed="false">
      <c r="A3520" s="0" t="n">
        <v>35.179999999999</v>
      </c>
      <c r="B3520" s="0" t="n">
        <f aca="false">-0.03+I3520</f>
        <v>0.085</v>
      </c>
      <c r="C3520" s="0" t="n">
        <f aca="false">-0.1+J3520</f>
        <v>0.041</v>
      </c>
      <c r="D3520" s="0" t="n">
        <f aca="false">9.82+K3520</f>
        <v>9.852</v>
      </c>
      <c r="E3520" s="0" t="n">
        <v>0</v>
      </c>
      <c r="F3520" s="0" t="n">
        <v>0</v>
      </c>
      <c r="G3520" s="0" t="n">
        <v>0</v>
      </c>
      <c r="H3520" s="0" t="n">
        <v>1</v>
      </c>
      <c r="I3520" s="0" t="n">
        <f aca="false">RANDBETWEEN(-250,250)*0.001</f>
        <v>0.115</v>
      </c>
      <c r="J3520" s="0" t="n">
        <f aca="false">RANDBETWEEN(-250,250)*0.001</f>
        <v>0.141</v>
      </c>
      <c r="K3520" s="0" t="n">
        <f aca="false">RANDBETWEEN(-250,250)*0.001</f>
        <v>0.032</v>
      </c>
    </row>
    <row r="3521" customFormat="false" ht="12.8" hidden="false" customHeight="false" outlineLevel="0" collapsed="false">
      <c r="A3521" s="0" t="n">
        <v>35.189999999999</v>
      </c>
      <c r="B3521" s="0" t="n">
        <f aca="false">-0.03+I3521</f>
        <v>0.094</v>
      </c>
      <c r="C3521" s="0" t="n">
        <f aca="false">-0.1+J3521</f>
        <v>0.08</v>
      </c>
      <c r="D3521" s="0" t="n">
        <f aca="false">9.82+K3521</f>
        <v>9.992</v>
      </c>
      <c r="E3521" s="0" t="n">
        <v>0</v>
      </c>
      <c r="F3521" s="0" t="n">
        <v>0</v>
      </c>
      <c r="G3521" s="0" t="n">
        <v>0</v>
      </c>
      <c r="H3521" s="0" t="n">
        <v>1</v>
      </c>
      <c r="I3521" s="0" t="n">
        <f aca="false">RANDBETWEEN(-250,250)*0.001</f>
        <v>0.124</v>
      </c>
      <c r="J3521" s="0" t="n">
        <f aca="false">RANDBETWEEN(-250,250)*0.001</f>
        <v>0.18</v>
      </c>
      <c r="K3521" s="0" t="n">
        <f aca="false">RANDBETWEEN(-250,250)*0.001</f>
        <v>0.172</v>
      </c>
    </row>
    <row r="3522" customFormat="false" ht="12.8" hidden="false" customHeight="false" outlineLevel="0" collapsed="false">
      <c r="A3522" s="0" t="n">
        <v>35.199999999999</v>
      </c>
      <c r="B3522" s="0" t="n">
        <f aca="false">-0.03+I3522</f>
        <v>-0.11</v>
      </c>
      <c r="C3522" s="0" t="n">
        <f aca="false">-0.1+J3522</f>
        <v>0.114</v>
      </c>
      <c r="D3522" s="0" t="n">
        <f aca="false">9.82+K3522</f>
        <v>9.973</v>
      </c>
      <c r="E3522" s="0" t="n">
        <v>0</v>
      </c>
      <c r="F3522" s="0" t="n">
        <v>0</v>
      </c>
      <c r="G3522" s="0" t="n">
        <v>0</v>
      </c>
      <c r="H3522" s="0" t="n">
        <v>1</v>
      </c>
      <c r="I3522" s="0" t="n">
        <f aca="false">RANDBETWEEN(-250,250)*0.001</f>
        <v>-0.08</v>
      </c>
      <c r="J3522" s="0" t="n">
        <f aca="false">RANDBETWEEN(-250,250)*0.001</f>
        <v>0.214</v>
      </c>
      <c r="K3522" s="0" t="n">
        <f aca="false">RANDBETWEEN(-250,250)*0.001</f>
        <v>0.153</v>
      </c>
    </row>
    <row r="3523" customFormat="false" ht="12.8" hidden="false" customHeight="false" outlineLevel="0" collapsed="false">
      <c r="A3523" s="0" t="n">
        <v>35.209999999999</v>
      </c>
      <c r="B3523" s="0" t="n">
        <f aca="false">-0.03+I3523</f>
        <v>-0.24</v>
      </c>
      <c r="C3523" s="0" t="n">
        <f aca="false">-0.1+J3523</f>
        <v>0.107</v>
      </c>
      <c r="D3523" s="0" t="n">
        <f aca="false">9.82+K3523</f>
        <v>9.656</v>
      </c>
      <c r="E3523" s="0" t="n">
        <v>0</v>
      </c>
      <c r="F3523" s="0" t="n">
        <v>0</v>
      </c>
      <c r="G3523" s="0" t="n">
        <v>0</v>
      </c>
      <c r="H3523" s="0" t="n">
        <v>1</v>
      </c>
      <c r="I3523" s="0" t="n">
        <f aca="false">RANDBETWEEN(-250,250)*0.001</f>
        <v>-0.21</v>
      </c>
      <c r="J3523" s="0" t="n">
        <f aca="false">RANDBETWEEN(-250,250)*0.001</f>
        <v>0.207</v>
      </c>
      <c r="K3523" s="0" t="n">
        <f aca="false">RANDBETWEEN(-250,250)*0.001</f>
        <v>-0.164</v>
      </c>
    </row>
    <row r="3524" customFormat="false" ht="12.8" hidden="false" customHeight="false" outlineLevel="0" collapsed="false">
      <c r="A3524" s="0" t="n">
        <v>35.219999999999</v>
      </c>
      <c r="B3524" s="0" t="n">
        <f aca="false">-0.03+I3524</f>
        <v>0.211</v>
      </c>
      <c r="C3524" s="0" t="n">
        <f aca="false">-0.1+J3524</f>
        <v>-0.113</v>
      </c>
      <c r="D3524" s="0" t="n">
        <f aca="false">9.82+K3524</f>
        <v>9.585</v>
      </c>
      <c r="E3524" s="0" t="n">
        <v>0</v>
      </c>
      <c r="F3524" s="0" t="n">
        <v>0</v>
      </c>
      <c r="G3524" s="0" t="n">
        <v>0</v>
      </c>
      <c r="H3524" s="0" t="n">
        <v>1</v>
      </c>
      <c r="I3524" s="0" t="n">
        <f aca="false">RANDBETWEEN(-250,250)*0.001</f>
        <v>0.241</v>
      </c>
      <c r="J3524" s="0" t="n">
        <f aca="false">RANDBETWEEN(-250,250)*0.001</f>
        <v>-0.013</v>
      </c>
      <c r="K3524" s="0" t="n">
        <f aca="false">RANDBETWEEN(-250,250)*0.001</f>
        <v>-0.235</v>
      </c>
    </row>
    <row r="3525" customFormat="false" ht="12.8" hidden="false" customHeight="false" outlineLevel="0" collapsed="false">
      <c r="A3525" s="0" t="n">
        <v>35.229999999999</v>
      </c>
      <c r="B3525" s="0" t="n">
        <f aca="false">-0.03+I3525</f>
        <v>-0.249</v>
      </c>
      <c r="C3525" s="0" t="n">
        <f aca="false">-0.1+J3525</f>
        <v>-0.326</v>
      </c>
      <c r="D3525" s="0" t="n">
        <f aca="false">9.82+K3525</f>
        <v>9.803</v>
      </c>
      <c r="E3525" s="0" t="n">
        <v>0</v>
      </c>
      <c r="F3525" s="0" t="n">
        <v>0</v>
      </c>
      <c r="G3525" s="0" t="n">
        <v>0</v>
      </c>
      <c r="H3525" s="0" t="n">
        <v>1</v>
      </c>
      <c r="I3525" s="0" t="n">
        <f aca="false">RANDBETWEEN(-250,250)*0.001</f>
        <v>-0.219</v>
      </c>
      <c r="J3525" s="0" t="n">
        <f aca="false">RANDBETWEEN(-250,250)*0.001</f>
        <v>-0.226</v>
      </c>
      <c r="K3525" s="0" t="n">
        <f aca="false">RANDBETWEEN(-250,250)*0.001</f>
        <v>-0.017</v>
      </c>
    </row>
    <row r="3526" customFormat="false" ht="12.8" hidden="false" customHeight="false" outlineLevel="0" collapsed="false">
      <c r="A3526" s="0" t="n">
        <v>35.239999999999</v>
      </c>
      <c r="B3526" s="0" t="n">
        <f aca="false">-0.03+I3526</f>
        <v>0.082</v>
      </c>
      <c r="C3526" s="0" t="n">
        <f aca="false">-0.1+J3526</f>
        <v>-0.303</v>
      </c>
      <c r="D3526" s="0" t="n">
        <f aca="false">9.82+K3526</f>
        <v>9.85</v>
      </c>
      <c r="E3526" s="0" t="n">
        <v>0</v>
      </c>
      <c r="F3526" s="0" t="n">
        <v>0</v>
      </c>
      <c r="G3526" s="0" t="n">
        <v>0</v>
      </c>
      <c r="H3526" s="0" t="n">
        <v>1</v>
      </c>
      <c r="I3526" s="0" t="n">
        <f aca="false">RANDBETWEEN(-250,250)*0.001</f>
        <v>0.112</v>
      </c>
      <c r="J3526" s="0" t="n">
        <f aca="false">RANDBETWEEN(-250,250)*0.001</f>
        <v>-0.203</v>
      </c>
      <c r="K3526" s="0" t="n">
        <f aca="false">RANDBETWEEN(-250,250)*0.001</f>
        <v>0.03</v>
      </c>
    </row>
    <row r="3527" customFormat="false" ht="12.8" hidden="false" customHeight="false" outlineLevel="0" collapsed="false">
      <c r="A3527" s="0" t="n">
        <v>35.249999999999</v>
      </c>
      <c r="B3527" s="0" t="n">
        <f aca="false">-0.03+I3527</f>
        <v>-0.11</v>
      </c>
      <c r="C3527" s="0" t="n">
        <f aca="false">-0.1+J3527</f>
        <v>0.11</v>
      </c>
      <c r="D3527" s="0" t="n">
        <f aca="false">9.82+K3527</f>
        <v>9.999</v>
      </c>
      <c r="E3527" s="0" t="n">
        <v>0</v>
      </c>
      <c r="F3527" s="0" t="n">
        <v>0</v>
      </c>
      <c r="G3527" s="0" t="n">
        <v>0</v>
      </c>
      <c r="H3527" s="0" t="n">
        <v>1</v>
      </c>
      <c r="I3527" s="0" t="n">
        <f aca="false">RANDBETWEEN(-250,250)*0.001</f>
        <v>-0.08</v>
      </c>
      <c r="J3527" s="0" t="n">
        <f aca="false">RANDBETWEEN(-250,250)*0.001</f>
        <v>0.21</v>
      </c>
      <c r="K3527" s="0" t="n">
        <f aca="false">RANDBETWEEN(-250,250)*0.001</f>
        <v>0.179</v>
      </c>
    </row>
    <row r="3528" customFormat="false" ht="12.8" hidden="false" customHeight="false" outlineLevel="0" collapsed="false">
      <c r="A3528" s="0" t="n">
        <v>35.259999999999</v>
      </c>
      <c r="B3528" s="0" t="n">
        <f aca="false">-0.03+I3528</f>
        <v>0.157</v>
      </c>
      <c r="C3528" s="0" t="n">
        <f aca="false">-0.1+J3528</f>
        <v>-0.205</v>
      </c>
      <c r="D3528" s="0" t="n">
        <f aca="false">9.82+K3528</f>
        <v>9.951</v>
      </c>
      <c r="E3528" s="0" t="n">
        <v>0</v>
      </c>
      <c r="F3528" s="0" t="n">
        <v>0</v>
      </c>
      <c r="G3528" s="0" t="n">
        <v>0</v>
      </c>
      <c r="H3528" s="0" t="n">
        <v>1</v>
      </c>
      <c r="I3528" s="0" t="n">
        <f aca="false">RANDBETWEEN(-250,250)*0.001</f>
        <v>0.187</v>
      </c>
      <c r="J3528" s="0" t="n">
        <f aca="false">RANDBETWEEN(-250,250)*0.001</f>
        <v>-0.105</v>
      </c>
      <c r="K3528" s="0" t="n">
        <f aca="false">RANDBETWEEN(-250,250)*0.001</f>
        <v>0.131</v>
      </c>
    </row>
    <row r="3529" customFormat="false" ht="12.8" hidden="false" customHeight="false" outlineLevel="0" collapsed="false">
      <c r="A3529" s="0" t="n">
        <v>35.269999999999</v>
      </c>
      <c r="B3529" s="0" t="n">
        <f aca="false">-0.03+I3529</f>
        <v>-0.099</v>
      </c>
      <c r="C3529" s="0" t="n">
        <f aca="false">-0.1+J3529</f>
        <v>-0.326</v>
      </c>
      <c r="D3529" s="0" t="n">
        <f aca="false">9.82+K3529</f>
        <v>9.82</v>
      </c>
      <c r="E3529" s="0" t="n">
        <v>0</v>
      </c>
      <c r="F3529" s="0" t="n">
        <v>0</v>
      </c>
      <c r="G3529" s="0" t="n">
        <v>0</v>
      </c>
      <c r="H3529" s="0" t="n">
        <v>1</v>
      </c>
      <c r="I3529" s="0" t="n">
        <f aca="false">RANDBETWEEN(-250,250)*0.001</f>
        <v>-0.069</v>
      </c>
      <c r="J3529" s="0" t="n">
        <f aca="false">RANDBETWEEN(-250,250)*0.001</f>
        <v>-0.226</v>
      </c>
      <c r="K3529" s="0" t="n">
        <f aca="false">RANDBETWEEN(-250,250)*0.001</f>
        <v>0</v>
      </c>
    </row>
    <row r="3530" customFormat="false" ht="12.8" hidden="false" customHeight="false" outlineLevel="0" collapsed="false">
      <c r="A3530" s="0" t="n">
        <v>35.279999999999</v>
      </c>
      <c r="B3530" s="0" t="n">
        <f aca="false">-0.03+I3530</f>
        <v>-0.135</v>
      </c>
      <c r="C3530" s="0" t="n">
        <f aca="false">-0.1+J3530</f>
        <v>-0.109</v>
      </c>
      <c r="D3530" s="0" t="n">
        <f aca="false">9.82+K3530</f>
        <v>9.817</v>
      </c>
      <c r="E3530" s="0" t="n">
        <v>0</v>
      </c>
      <c r="F3530" s="0" t="n">
        <v>0</v>
      </c>
      <c r="G3530" s="0" t="n">
        <v>0</v>
      </c>
      <c r="H3530" s="0" t="n">
        <v>1</v>
      </c>
      <c r="I3530" s="0" t="n">
        <f aca="false">RANDBETWEEN(-250,250)*0.001</f>
        <v>-0.105</v>
      </c>
      <c r="J3530" s="0" t="n">
        <f aca="false">RANDBETWEEN(-250,250)*0.001</f>
        <v>-0.009</v>
      </c>
      <c r="K3530" s="0" t="n">
        <f aca="false">RANDBETWEEN(-250,250)*0.001</f>
        <v>-0.003</v>
      </c>
    </row>
    <row r="3531" customFormat="false" ht="12.8" hidden="false" customHeight="false" outlineLevel="0" collapsed="false">
      <c r="A3531" s="0" t="n">
        <v>35.289999999999</v>
      </c>
      <c r="B3531" s="0" t="n">
        <f aca="false">-0.03+I3531</f>
        <v>-0.129</v>
      </c>
      <c r="C3531" s="0" t="n">
        <f aca="false">-0.1+J3531</f>
        <v>-0.052</v>
      </c>
      <c r="D3531" s="0" t="n">
        <f aca="false">9.82+K3531</f>
        <v>9.572</v>
      </c>
      <c r="E3531" s="0" t="n">
        <v>0</v>
      </c>
      <c r="F3531" s="0" t="n">
        <v>0</v>
      </c>
      <c r="G3531" s="0" t="n">
        <v>0</v>
      </c>
      <c r="H3531" s="0" t="n">
        <v>1</v>
      </c>
      <c r="I3531" s="0" t="n">
        <f aca="false">RANDBETWEEN(-250,250)*0.001</f>
        <v>-0.099</v>
      </c>
      <c r="J3531" s="0" t="n">
        <f aca="false">RANDBETWEEN(-250,250)*0.001</f>
        <v>0.048</v>
      </c>
      <c r="K3531" s="0" t="n">
        <f aca="false">RANDBETWEEN(-250,250)*0.001</f>
        <v>-0.248</v>
      </c>
    </row>
    <row r="3532" customFormat="false" ht="12.8" hidden="false" customHeight="false" outlineLevel="0" collapsed="false">
      <c r="A3532" s="0" t="n">
        <v>35.299999999999</v>
      </c>
      <c r="B3532" s="0" t="n">
        <f aca="false">-0.03+I3532</f>
        <v>-0.198</v>
      </c>
      <c r="C3532" s="0" t="n">
        <f aca="false">-0.1+J3532</f>
        <v>-0.175</v>
      </c>
      <c r="D3532" s="0" t="n">
        <f aca="false">9.82+K3532</f>
        <v>10.027</v>
      </c>
      <c r="E3532" s="0" t="n">
        <v>0</v>
      </c>
      <c r="F3532" s="0" t="n">
        <v>0</v>
      </c>
      <c r="G3532" s="0" t="n">
        <v>0</v>
      </c>
      <c r="H3532" s="0" t="n">
        <v>1</v>
      </c>
      <c r="I3532" s="0" t="n">
        <f aca="false">RANDBETWEEN(-250,250)*0.001</f>
        <v>-0.168</v>
      </c>
      <c r="J3532" s="0" t="n">
        <f aca="false">RANDBETWEEN(-250,250)*0.001</f>
        <v>-0.075</v>
      </c>
      <c r="K3532" s="0" t="n">
        <f aca="false">RANDBETWEEN(-250,250)*0.001</f>
        <v>0.207</v>
      </c>
    </row>
    <row r="3533" customFormat="false" ht="12.8" hidden="false" customHeight="false" outlineLevel="0" collapsed="false">
      <c r="A3533" s="0" t="n">
        <v>35.3099999999989</v>
      </c>
      <c r="B3533" s="0" t="n">
        <f aca="false">-0.03+I3533</f>
        <v>-0.127</v>
      </c>
      <c r="C3533" s="0" t="n">
        <f aca="false">-0.1+J3533</f>
        <v>-0.202</v>
      </c>
      <c r="D3533" s="0" t="n">
        <f aca="false">9.82+K3533</f>
        <v>9.736</v>
      </c>
      <c r="E3533" s="0" t="n">
        <v>0</v>
      </c>
      <c r="F3533" s="0" t="n">
        <v>0</v>
      </c>
      <c r="G3533" s="0" t="n">
        <v>0</v>
      </c>
      <c r="H3533" s="0" t="n">
        <v>1</v>
      </c>
      <c r="I3533" s="0" t="n">
        <f aca="false">RANDBETWEEN(-250,250)*0.001</f>
        <v>-0.097</v>
      </c>
      <c r="J3533" s="0" t="n">
        <f aca="false">RANDBETWEEN(-250,250)*0.001</f>
        <v>-0.102</v>
      </c>
      <c r="K3533" s="0" t="n">
        <f aca="false">RANDBETWEEN(-250,250)*0.001</f>
        <v>-0.084</v>
      </c>
    </row>
    <row r="3534" customFormat="false" ht="12.8" hidden="false" customHeight="false" outlineLevel="0" collapsed="false">
      <c r="A3534" s="0" t="n">
        <v>35.3199999999989</v>
      </c>
      <c r="B3534" s="0" t="n">
        <f aca="false">-0.03+I3534</f>
        <v>0.058</v>
      </c>
      <c r="C3534" s="0" t="n">
        <f aca="false">-0.1+J3534</f>
        <v>0.131</v>
      </c>
      <c r="D3534" s="0" t="n">
        <f aca="false">9.82+K3534</f>
        <v>9.829</v>
      </c>
      <c r="E3534" s="0" t="n">
        <v>0</v>
      </c>
      <c r="F3534" s="0" t="n">
        <v>0</v>
      </c>
      <c r="G3534" s="0" t="n">
        <v>0</v>
      </c>
      <c r="H3534" s="0" t="n">
        <v>1</v>
      </c>
      <c r="I3534" s="0" t="n">
        <f aca="false">RANDBETWEEN(-250,250)*0.001</f>
        <v>0.088</v>
      </c>
      <c r="J3534" s="0" t="n">
        <f aca="false">RANDBETWEEN(-250,250)*0.001</f>
        <v>0.231</v>
      </c>
      <c r="K3534" s="0" t="n">
        <f aca="false">RANDBETWEEN(-250,250)*0.001</f>
        <v>0.009</v>
      </c>
    </row>
    <row r="3535" customFormat="false" ht="12.8" hidden="false" customHeight="false" outlineLevel="0" collapsed="false">
      <c r="A3535" s="0" t="n">
        <v>35.3299999999989</v>
      </c>
      <c r="B3535" s="0" t="n">
        <f aca="false">-0.03+I3535</f>
        <v>-0.218</v>
      </c>
      <c r="C3535" s="0" t="n">
        <f aca="false">-0.1+J3535</f>
        <v>-0.045</v>
      </c>
      <c r="D3535" s="0" t="n">
        <f aca="false">9.82+K3535</f>
        <v>9.952</v>
      </c>
      <c r="E3535" s="0" t="n">
        <v>0</v>
      </c>
      <c r="F3535" s="0" t="n">
        <v>0</v>
      </c>
      <c r="G3535" s="0" t="n">
        <v>0</v>
      </c>
      <c r="H3535" s="0" t="n">
        <v>1</v>
      </c>
      <c r="I3535" s="0" t="n">
        <f aca="false">RANDBETWEEN(-250,250)*0.001</f>
        <v>-0.188</v>
      </c>
      <c r="J3535" s="0" t="n">
        <f aca="false">RANDBETWEEN(-250,250)*0.001</f>
        <v>0.055</v>
      </c>
      <c r="K3535" s="0" t="n">
        <f aca="false">RANDBETWEEN(-250,250)*0.001</f>
        <v>0.132</v>
      </c>
    </row>
    <row r="3536" customFormat="false" ht="12.8" hidden="false" customHeight="false" outlineLevel="0" collapsed="false">
      <c r="A3536" s="0" t="n">
        <v>35.3399999999989</v>
      </c>
      <c r="B3536" s="0" t="n">
        <f aca="false">-0.03+I3536</f>
        <v>-0.249</v>
      </c>
      <c r="C3536" s="0" t="n">
        <f aca="false">-0.1+J3536</f>
        <v>-0.16</v>
      </c>
      <c r="D3536" s="0" t="n">
        <f aca="false">9.82+K3536</f>
        <v>9.914</v>
      </c>
      <c r="E3536" s="0" t="n">
        <v>0</v>
      </c>
      <c r="F3536" s="0" t="n">
        <v>0</v>
      </c>
      <c r="G3536" s="0" t="n">
        <v>0</v>
      </c>
      <c r="H3536" s="0" t="n">
        <v>1</v>
      </c>
      <c r="I3536" s="0" t="n">
        <f aca="false">RANDBETWEEN(-250,250)*0.001</f>
        <v>-0.219</v>
      </c>
      <c r="J3536" s="0" t="n">
        <f aca="false">RANDBETWEEN(-250,250)*0.001</f>
        <v>-0.06</v>
      </c>
      <c r="K3536" s="0" t="n">
        <f aca="false">RANDBETWEEN(-250,250)*0.001</f>
        <v>0.094</v>
      </c>
    </row>
    <row r="3537" customFormat="false" ht="12.8" hidden="false" customHeight="false" outlineLevel="0" collapsed="false">
      <c r="A3537" s="0" t="n">
        <v>35.3499999999989</v>
      </c>
      <c r="B3537" s="0" t="n">
        <f aca="false">-0.03+I3537</f>
        <v>0.109</v>
      </c>
      <c r="C3537" s="0" t="n">
        <f aca="false">-0.1+J3537</f>
        <v>-0.308</v>
      </c>
      <c r="D3537" s="0" t="n">
        <f aca="false">9.82+K3537</f>
        <v>9.983</v>
      </c>
      <c r="E3537" s="0" t="n">
        <v>0</v>
      </c>
      <c r="F3537" s="0" t="n">
        <v>0</v>
      </c>
      <c r="G3537" s="0" t="n">
        <v>0</v>
      </c>
      <c r="H3537" s="0" t="n">
        <v>1</v>
      </c>
      <c r="I3537" s="0" t="n">
        <f aca="false">RANDBETWEEN(-250,250)*0.001</f>
        <v>0.139</v>
      </c>
      <c r="J3537" s="0" t="n">
        <f aca="false">RANDBETWEEN(-250,250)*0.001</f>
        <v>-0.208</v>
      </c>
      <c r="K3537" s="0" t="n">
        <f aca="false">RANDBETWEEN(-250,250)*0.001</f>
        <v>0.163</v>
      </c>
    </row>
    <row r="3538" customFormat="false" ht="12.8" hidden="false" customHeight="false" outlineLevel="0" collapsed="false">
      <c r="A3538" s="0" t="n">
        <v>35.3599999999989</v>
      </c>
      <c r="B3538" s="0" t="n">
        <f aca="false">-0.03+I3538</f>
        <v>0.044</v>
      </c>
      <c r="C3538" s="0" t="n">
        <f aca="false">-0.1+J3538</f>
        <v>-0.05</v>
      </c>
      <c r="D3538" s="0" t="n">
        <f aca="false">9.82+K3538</f>
        <v>10.035</v>
      </c>
      <c r="E3538" s="0" t="n">
        <v>0</v>
      </c>
      <c r="F3538" s="0" t="n">
        <v>0</v>
      </c>
      <c r="G3538" s="0" t="n">
        <v>0</v>
      </c>
      <c r="H3538" s="0" t="n">
        <v>1</v>
      </c>
      <c r="I3538" s="0" t="n">
        <f aca="false">RANDBETWEEN(-250,250)*0.001</f>
        <v>0.074</v>
      </c>
      <c r="J3538" s="0" t="n">
        <f aca="false">RANDBETWEEN(-250,250)*0.001</f>
        <v>0.05</v>
      </c>
      <c r="K3538" s="0" t="n">
        <f aca="false">RANDBETWEEN(-250,250)*0.001</f>
        <v>0.215</v>
      </c>
    </row>
    <row r="3539" customFormat="false" ht="12.8" hidden="false" customHeight="false" outlineLevel="0" collapsed="false">
      <c r="A3539" s="0" t="n">
        <v>35.3699999999989</v>
      </c>
      <c r="B3539" s="0" t="n">
        <f aca="false">-0.03+I3539</f>
        <v>0.031</v>
      </c>
      <c r="C3539" s="0" t="n">
        <f aca="false">-0.1+J3539</f>
        <v>-0.277</v>
      </c>
      <c r="D3539" s="0" t="n">
        <f aca="false">9.82+K3539</f>
        <v>9.74</v>
      </c>
      <c r="E3539" s="0" t="n">
        <v>0</v>
      </c>
      <c r="F3539" s="0" t="n">
        <v>0</v>
      </c>
      <c r="G3539" s="0" t="n">
        <v>0</v>
      </c>
      <c r="H3539" s="0" t="n">
        <v>1</v>
      </c>
      <c r="I3539" s="0" t="n">
        <f aca="false">RANDBETWEEN(-250,250)*0.001</f>
        <v>0.061</v>
      </c>
      <c r="J3539" s="0" t="n">
        <f aca="false">RANDBETWEEN(-250,250)*0.001</f>
        <v>-0.177</v>
      </c>
      <c r="K3539" s="0" t="n">
        <f aca="false">RANDBETWEEN(-250,250)*0.001</f>
        <v>-0.08</v>
      </c>
    </row>
    <row r="3540" customFormat="false" ht="12.8" hidden="false" customHeight="false" outlineLevel="0" collapsed="false">
      <c r="A3540" s="0" t="n">
        <v>35.3799999999989</v>
      </c>
      <c r="B3540" s="0" t="n">
        <f aca="false">-0.03+I3540</f>
        <v>-0.266</v>
      </c>
      <c r="C3540" s="0" t="n">
        <f aca="false">-0.1+J3540</f>
        <v>0.137</v>
      </c>
      <c r="D3540" s="0" t="n">
        <f aca="false">9.82+K3540</f>
        <v>9.655</v>
      </c>
      <c r="E3540" s="0" t="n">
        <v>0</v>
      </c>
      <c r="F3540" s="0" t="n">
        <v>0</v>
      </c>
      <c r="G3540" s="0" t="n">
        <v>0</v>
      </c>
      <c r="H3540" s="0" t="n">
        <v>1</v>
      </c>
      <c r="I3540" s="0" t="n">
        <f aca="false">RANDBETWEEN(-250,250)*0.001</f>
        <v>-0.236</v>
      </c>
      <c r="J3540" s="0" t="n">
        <f aca="false">RANDBETWEEN(-250,250)*0.001</f>
        <v>0.237</v>
      </c>
      <c r="K3540" s="0" t="n">
        <f aca="false">RANDBETWEEN(-250,250)*0.001</f>
        <v>-0.165</v>
      </c>
    </row>
    <row r="3541" customFormat="false" ht="12.8" hidden="false" customHeight="false" outlineLevel="0" collapsed="false">
      <c r="A3541" s="0" t="n">
        <v>35.3899999999989</v>
      </c>
      <c r="B3541" s="0" t="n">
        <f aca="false">-0.03+I3541</f>
        <v>0.192</v>
      </c>
      <c r="C3541" s="0" t="n">
        <f aca="false">-0.1+J3541</f>
        <v>-0.169</v>
      </c>
      <c r="D3541" s="0" t="n">
        <f aca="false">9.82+K3541</f>
        <v>9.776</v>
      </c>
      <c r="E3541" s="0" t="n">
        <v>0</v>
      </c>
      <c r="F3541" s="0" t="n">
        <v>0</v>
      </c>
      <c r="G3541" s="0" t="n">
        <v>0</v>
      </c>
      <c r="H3541" s="0" t="n">
        <v>1</v>
      </c>
      <c r="I3541" s="0" t="n">
        <f aca="false">RANDBETWEEN(-250,250)*0.001</f>
        <v>0.222</v>
      </c>
      <c r="J3541" s="0" t="n">
        <f aca="false">RANDBETWEEN(-250,250)*0.001</f>
        <v>-0.069</v>
      </c>
      <c r="K3541" s="0" t="n">
        <f aca="false">RANDBETWEEN(-250,250)*0.001</f>
        <v>-0.044</v>
      </c>
    </row>
    <row r="3542" customFormat="false" ht="12.8" hidden="false" customHeight="false" outlineLevel="0" collapsed="false">
      <c r="A3542" s="0" t="n">
        <v>35.3999999999989</v>
      </c>
      <c r="B3542" s="0" t="n">
        <f aca="false">-0.03+I3542</f>
        <v>-0.087</v>
      </c>
      <c r="C3542" s="0" t="n">
        <f aca="false">-0.1+J3542</f>
        <v>-0.044</v>
      </c>
      <c r="D3542" s="0" t="n">
        <f aca="false">9.82+K3542</f>
        <v>9.806</v>
      </c>
      <c r="E3542" s="0" t="n">
        <v>0</v>
      </c>
      <c r="F3542" s="0" t="n">
        <v>0</v>
      </c>
      <c r="G3542" s="0" t="n">
        <v>0</v>
      </c>
      <c r="H3542" s="0" t="n">
        <v>1</v>
      </c>
      <c r="I3542" s="0" t="n">
        <f aca="false">RANDBETWEEN(-250,250)*0.001</f>
        <v>-0.057</v>
      </c>
      <c r="J3542" s="0" t="n">
        <f aca="false">RANDBETWEEN(-250,250)*0.001</f>
        <v>0.056</v>
      </c>
      <c r="K3542" s="0" t="n">
        <f aca="false">RANDBETWEEN(-250,250)*0.001</f>
        <v>-0.014</v>
      </c>
    </row>
    <row r="3543" customFormat="false" ht="12.8" hidden="false" customHeight="false" outlineLevel="0" collapsed="false">
      <c r="A3543" s="0" t="n">
        <v>35.4099999999989</v>
      </c>
      <c r="B3543" s="0" t="n">
        <f aca="false">-0.03+I3543</f>
        <v>0.101</v>
      </c>
      <c r="C3543" s="0" t="n">
        <f aca="false">-0.1+J3543</f>
        <v>0.125</v>
      </c>
      <c r="D3543" s="0" t="n">
        <f aca="false">9.82+K3543</f>
        <v>9.994</v>
      </c>
      <c r="E3543" s="0" t="n">
        <v>0</v>
      </c>
      <c r="F3543" s="0" t="n">
        <v>0</v>
      </c>
      <c r="G3543" s="0" t="n">
        <v>0</v>
      </c>
      <c r="H3543" s="0" t="n">
        <v>1</v>
      </c>
      <c r="I3543" s="0" t="n">
        <f aca="false">RANDBETWEEN(-250,250)*0.001</f>
        <v>0.131</v>
      </c>
      <c r="J3543" s="0" t="n">
        <f aca="false">RANDBETWEEN(-250,250)*0.001</f>
        <v>0.225</v>
      </c>
      <c r="K3543" s="0" t="n">
        <f aca="false">RANDBETWEEN(-250,250)*0.001</f>
        <v>0.174</v>
      </c>
    </row>
    <row r="3544" customFormat="false" ht="12.8" hidden="false" customHeight="false" outlineLevel="0" collapsed="false">
      <c r="A3544" s="0" t="n">
        <v>35.4199999999989</v>
      </c>
      <c r="B3544" s="0" t="n">
        <f aca="false">-0.03+I3544</f>
        <v>0.167</v>
      </c>
      <c r="C3544" s="0" t="n">
        <f aca="false">-0.1+J3544</f>
        <v>-0.00600000000000001</v>
      </c>
      <c r="D3544" s="0" t="n">
        <f aca="false">9.82+K3544</f>
        <v>9.641</v>
      </c>
      <c r="E3544" s="0" t="n">
        <v>0</v>
      </c>
      <c r="F3544" s="0" t="n">
        <v>0</v>
      </c>
      <c r="G3544" s="0" t="n">
        <v>0</v>
      </c>
      <c r="H3544" s="0" t="n">
        <v>1</v>
      </c>
      <c r="I3544" s="0" t="n">
        <f aca="false">RANDBETWEEN(-250,250)*0.001</f>
        <v>0.197</v>
      </c>
      <c r="J3544" s="0" t="n">
        <f aca="false">RANDBETWEEN(-250,250)*0.001</f>
        <v>0.094</v>
      </c>
      <c r="K3544" s="0" t="n">
        <f aca="false">RANDBETWEEN(-250,250)*0.001</f>
        <v>-0.179</v>
      </c>
    </row>
    <row r="3545" customFormat="false" ht="12.8" hidden="false" customHeight="false" outlineLevel="0" collapsed="false">
      <c r="A3545" s="0" t="n">
        <v>35.4299999999989</v>
      </c>
      <c r="B3545" s="0" t="n">
        <f aca="false">-0.03+I3545</f>
        <v>-0.196</v>
      </c>
      <c r="C3545" s="0" t="n">
        <f aca="false">-0.1+J3545</f>
        <v>0.074</v>
      </c>
      <c r="D3545" s="0" t="n">
        <f aca="false">9.82+K3545</f>
        <v>9.796</v>
      </c>
      <c r="E3545" s="0" t="n">
        <v>0</v>
      </c>
      <c r="F3545" s="0" t="n">
        <v>0</v>
      </c>
      <c r="G3545" s="0" t="n">
        <v>0</v>
      </c>
      <c r="H3545" s="0" t="n">
        <v>1</v>
      </c>
      <c r="I3545" s="0" t="n">
        <f aca="false">RANDBETWEEN(-250,250)*0.001</f>
        <v>-0.166</v>
      </c>
      <c r="J3545" s="0" t="n">
        <f aca="false">RANDBETWEEN(-250,250)*0.001</f>
        <v>0.174</v>
      </c>
      <c r="K3545" s="0" t="n">
        <f aca="false">RANDBETWEEN(-250,250)*0.001</f>
        <v>-0.024</v>
      </c>
    </row>
    <row r="3546" customFormat="false" ht="12.8" hidden="false" customHeight="false" outlineLevel="0" collapsed="false">
      <c r="A3546" s="0" t="n">
        <v>35.4399999999989</v>
      </c>
      <c r="B3546" s="0" t="n">
        <f aca="false">-0.03+I3546</f>
        <v>-0.206</v>
      </c>
      <c r="C3546" s="0" t="n">
        <f aca="false">-0.1+J3546</f>
        <v>-0.253</v>
      </c>
      <c r="D3546" s="0" t="n">
        <f aca="false">9.82+K3546</f>
        <v>9.759</v>
      </c>
      <c r="E3546" s="0" t="n">
        <v>0</v>
      </c>
      <c r="F3546" s="0" t="n">
        <v>0</v>
      </c>
      <c r="G3546" s="0" t="n">
        <v>0</v>
      </c>
      <c r="H3546" s="0" t="n">
        <v>1</v>
      </c>
      <c r="I3546" s="0" t="n">
        <f aca="false">RANDBETWEEN(-250,250)*0.001</f>
        <v>-0.176</v>
      </c>
      <c r="J3546" s="0" t="n">
        <f aca="false">RANDBETWEEN(-250,250)*0.001</f>
        <v>-0.153</v>
      </c>
      <c r="K3546" s="0" t="n">
        <f aca="false">RANDBETWEEN(-250,250)*0.001</f>
        <v>-0.061</v>
      </c>
    </row>
    <row r="3547" customFormat="false" ht="12.8" hidden="false" customHeight="false" outlineLevel="0" collapsed="false">
      <c r="A3547" s="0" t="n">
        <v>35.4499999999989</v>
      </c>
      <c r="B3547" s="0" t="n">
        <f aca="false">-0.03+I3547</f>
        <v>-0.151</v>
      </c>
      <c r="C3547" s="0" t="n">
        <f aca="false">-0.1+J3547</f>
        <v>-0.096</v>
      </c>
      <c r="D3547" s="0" t="n">
        <f aca="false">9.82+K3547</f>
        <v>9.709</v>
      </c>
      <c r="E3547" s="0" t="n">
        <v>0</v>
      </c>
      <c r="F3547" s="0" t="n">
        <v>0</v>
      </c>
      <c r="G3547" s="0" t="n">
        <v>0</v>
      </c>
      <c r="H3547" s="0" t="n">
        <v>1</v>
      </c>
      <c r="I3547" s="0" t="n">
        <f aca="false">RANDBETWEEN(-250,250)*0.001</f>
        <v>-0.121</v>
      </c>
      <c r="J3547" s="0" t="n">
        <f aca="false">RANDBETWEEN(-250,250)*0.001</f>
        <v>0.004</v>
      </c>
      <c r="K3547" s="0" t="n">
        <f aca="false">RANDBETWEEN(-250,250)*0.001</f>
        <v>-0.111</v>
      </c>
    </row>
    <row r="3548" customFormat="false" ht="12.8" hidden="false" customHeight="false" outlineLevel="0" collapsed="false">
      <c r="A3548" s="0" t="n">
        <v>35.4599999999989</v>
      </c>
      <c r="B3548" s="0" t="n">
        <f aca="false">-0.03+I3548</f>
        <v>-0.254</v>
      </c>
      <c r="C3548" s="0" t="n">
        <f aca="false">-0.1+J3548</f>
        <v>0.024</v>
      </c>
      <c r="D3548" s="0" t="n">
        <f aca="false">9.82+K3548</f>
        <v>9.761</v>
      </c>
      <c r="E3548" s="0" t="n">
        <v>0</v>
      </c>
      <c r="F3548" s="0" t="n">
        <v>0</v>
      </c>
      <c r="G3548" s="0" t="n">
        <v>0</v>
      </c>
      <c r="H3548" s="0" t="n">
        <v>1</v>
      </c>
      <c r="I3548" s="0" t="n">
        <f aca="false">RANDBETWEEN(-250,250)*0.001</f>
        <v>-0.224</v>
      </c>
      <c r="J3548" s="0" t="n">
        <f aca="false">RANDBETWEEN(-250,250)*0.001</f>
        <v>0.124</v>
      </c>
      <c r="K3548" s="0" t="n">
        <f aca="false">RANDBETWEEN(-250,250)*0.001</f>
        <v>-0.059</v>
      </c>
    </row>
    <row r="3549" customFormat="false" ht="12.8" hidden="false" customHeight="false" outlineLevel="0" collapsed="false">
      <c r="A3549" s="0" t="n">
        <v>35.4699999999989</v>
      </c>
      <c r="B3549" s="0" t="n">
        <f aca="false">-0.03+I3549</f>
        <v>-0.007</v>
      </c>
      <c r="C3549" s="0" t="n">
        <f aca="false">-0.1+J3549</f>
        <v>0.106</v>
      </c>
      <c r="D3549" s="0" t="n">
        <f aca="false">9.82+K3549</f>
        <v>9.694</v>
      </c>
      <c r="E3549" s="0" t="n">
        <v>0</v>
      </c>
      <c r="F3549" s="0" t="n">
        <v>0</v>
      </c>
      <c r="G3549" s="0" t="n">
        <v>0</v>
      </c>
      <c r="H3549" s="0" t="n">
        <v>1</v>
      </c>
      <c r="I3549" s="0" t="n">
        <f aca="false">RANDBETWEEN(-250,250)*0.001</f>
        <v>0.023</v>
      </c>
      <c r="J3549" s="0" t="n">
        <f aca="false">RANDBETWEEN(-250,250)*0.001</f>
        <v>0.206</v>
      </c>
      <c r="K3549" s="0" t="n">
        <f aca="false">RANDBETWEEN(-250,250)*0.001</f>
        <v>-0.126</v>
      </c>
    </row>
    <row r="3550" customFormat="false" ht="12.8" hidden="false" customHeight="false" outlineLevel="0" collapsed="false">
      <c r="A3550" s="0" t="n">
        <v>35.4799999999989</v>
      </c>
      <c r="B3550" s="0" t="n">
        <f aca="false">-0.03+I3550</f>
        <v>0.069</v>
      </c>
      <c r="C3550" s="0" t="n">
        <f aca="false">-0.1+J3550</f>
        <v>-0.105</v>
      </c>
      <c r="D3550" s="0" t="n">
        <f aca="false">9.82+K3550</f>
        <v>10.055</v>
      </c>
      <c r="E3550" s="0" t="n">
        <v>0</v>
      </c>
      <c r="F3550" s="0" t="n">
        <v>0</v>
      </c>
      <c r="G3550" s="0" t="n">
        <v>0</v>
      </c>
      <c r="H3550" s="0" t="n">
        <v>1</v>
      </c>
      <c r="I3550" s="0" t="n">
        <f aca="false">RANDBETWEEN(-250,250)*0.001</f>
        <v>0.099</v>
      </c>
      <c r="J3550" s="0" t="n">
        <f aca="false">RANDBETWEEN(-250,250)*0.001</f>
        <v>-0.005</v>
      </c>
      <c r="K3550" s="0" t="n">
        <f aca="false">RANDBETWEEN(-250,250)*0.001</f>
        <v>0.235</v>
      </c>
    </row>
    <row r="3551" customFormat="false" ht="12.8" hidden="false" customHeight="false" outlineLevel="0" collapsed="false">
      <c r="A3551" s="0" t="n">
        <v>35.4899999999989</v>
      </c>
      <c r="B3551" s="0" t="n">
        <f aca="false">-0.03+I3551</f>
        <v>0.179</v>
      </c>
      <c r="C3551" s="0" t="n">
        <f aca="false">-0.1+J3551</f>
        <v>0.049</v>
      </c>
      <c r="D3551" s="0" t="n">
        <f aca="false">9.82+K3551</f>
        <v>10.004</v>
      </c>
      <c r="E3551" s="0" t="n">
        <v>0</v>
      </c>
      <c r="F3551" s="0" t="n">
        <v>0</v>
      </c>
      <c r="G3551" s="0" t="n">
        <v>0</v>
      </c>
      <c r="H3551" s="0" t="n">
        <v>1</v>
      </c>
      <c r="I3551" s="0" t="n">
        <f aca="false">RANDBETWEEN(-250,250)*0.001</f>
        <v>0.209</v>
      </c>
      <c r="J3551" s="0" t="n">
        <f aca="false">RANDBETWEEN(-250,250)*0.001</f>
        <v>0.149</v>
      </c>
      <c r="K3551" s="0" t="n">
        <f aca="false">RANDBETWEEN(-250,250)*0.001</f>
        <v>0.184</v>
      </c>
    </row>
    <row r="3552" customFormat="false" ht="12.8" hidden="false" customHeight="false" outlineLevel="0" collapsed="false">
      <c r="A3552" s="0" t="n">
        <v>35.4999999999989</v>
      </c>
      <c r="B3552" s="0" t="n">
        <f aca="false">-0.03+I3552</f>
        <v>-0.172</v>
      </c>
      <c r="C3552" s="0" t="n">
        <f aca="false">-0.1+J3552</f>
        <v>-0.186</v>
      </c>
      <c r="D3552" s="0" t="n">
        <f aca="false">9.82+K3552</f>
        <v>9.816</v>
      </c>
      <c r="E3552" s="0" t="n">
        <v>0</v>
      </c>
      <c r="F3552" s="0" t="n">
        <v>0</v>
      </c>
      <c r="G3552" s="0" t="n">
        <v>0</v>
      </c>
      <c r="H3552" s="0" t="n">
        <v>1</v>
      </c>
      <c r="I3552" s="0" t="n">
        <f aca="false">RANDBETWEEN(-250,250)*0.001</f>
        <v>-0.142</v>
      </c>
      <c r="J3552" s="0" t="n">
        <f aca="false">RANDBETWEEN(-250,250)*0.001</f>
        <v>-0.086</v>
      </c>
      <c r="K3552" s="0" t="n">
        <f aca="false">RANDBETWEEN(-250,250)*0.001</f>
        <v>-0.004</v>
      </c>
    </row>
    <row r="3553" customFormat="false" ht="12.8" hidden="false" customHeight="false" outlineLevel="0" collapsed="false">
      <c r="A3553" s="0" t="n">
        <v>35.5099999999989</v>
      </c>
      <c r="B3553" s="0" t="n">
        <f aca="false">-0.03+I3553</f>
        <v>0.089</v>
      </c>
      <c r="C3553" s="0" t="n">
        <f aca="false">-0.1+J3553</f>
        <v>-0.236</v>
      </c>
      <c r="D3553" s="0" t="n">
        <f aca="false">9.82+K3553</f>
        <v>9.791</v>
      </c>
      <c r="E3553" s="0" t="n">
        <v>0</v>
      </c>
      <c r="F3553" s="0" t="n">
        <v>0</v>
      </c>
      <c r="G3553" s="0" t="n">
        <v>0</v>
      </c>
      <c r="H3553" s="0" t="n">
        <v>1</v>
      </c>
      <c r="I3553" s="0" t="n">
        <f aca="false">RANDBETWEEN(-250,250)*0.001</f>
        <v>0.119</v>
      </c>
      <c r="J3553" s="0" t="n">
        <f aca="false">RANDBETWEEN(-250,250)*0.001</f>
        <v>-0.136</v>
      </c>
      <c r="K3553" s="0" t="n">
        <f aca="false">RANDBETWEEN(-250,250)*0.001</f>
        <v>-0.029</v>
      </c>
    </row>
    <row r="3554" customFormat="false" ht="12.8" hidden="false" customHeight="false" outlineLevel="0" collapsed="false">
      <c r="A3554" s="0" t="n">
        <v>35.5199999999989</v>
      </c>
      <c r="B3554" s="0" t="n">
        <f aca="false">-0.03+I3554</f>
        <v>0.182</v>
      </c>
      <c r="C3554" s="0" t="n">
        <f aca="false">-0.1+J3554</f>
        <v>-0.311</v>
      </c>
      <c r="D3554" s="0" t="n">
        <f aca="false">9.82+K3554</f>
        <v>9.778</v>
      </c>
      <c r="E3554" s="0" t="n">
        <v>0</v>
      </c>
      <c r="F3554" s="0" t="n">
        <v>0</v>
      </c>
      <c r="G3554" s="0" t="n">
        <v>0</v>
      </c>
      <c r="H3554" s="0" t="n">
        <v>1</v>
      </c>
      <c r="I3554" s="0" t="n">
        <f aca="false">RANDBETWEEN(-250,250)*0.001</f>
        <v>0.212</v>
      </c>
      <c r="J3554" s="0" t="n">
        <f aca="false">RANDBETWEEN(-250,250)*0.001</f>
        <v>-0.211</v>
      </c>
      <c r="K3554" s="0" t="n">
        <f aca="false">RANDBETWEEN(-250,250)*0.001</f>
        <v>-0.042</v>
      </c>
    </row>
    <row r="3555" customFormat="false" ht="12.8" hidden="false" customHeight="false" outlineLevel="0" collapsed="false">
      <c r="A3555" s="0" t="n">
        <v>35.5299999999989</v>
      </c>
      <c r="B3555" s="0" t="n">
        <f aca="false">-0.03+I3555</f>
        <v>-0.077</v>
      </c>
      <c r="C3555" s="0" t="n">
        <f aca="false">-0.1+J3555</f>
        <v>-0.223</v>
      </c>
      <c r="D3555" s="0" t="n">
        <f aca="false">9.82+K3555</f>
        <v>10.05</v>
      </c>
      <c r="E3555" s="0" t="n">
        <v>0</v>
      </c>
      <c r="F3555" s="0" t="n">
        <v>0</v>
      </c>
      <c r="G3555" s="0" t="n">
        <v>0</v>
      </c>
      <c r="H3555" s="0" t="n">
        <v>1</v>
      </c>
      <c r="I3555" s="0" t="n">
        <f aca="false">RANDBETWEEN(-250,250)*0.001</f>
        <v>-0.047</v>
      </c>
      <c r="J3555" s="0" t="n">
        <f aca="false">RANDBETWEEN(-250,250)*0.001</f>
        <v>-0.123</v>
      </c>
      <c r="K3555" s="0" t="n">
        <f aca="false">RANDBETWEEN(-250,250)*0.001</f>
        <v>0.23</v>
      </c>
    </row>
    <row r="3556" customFormat="false" ht="12.8" hidden="false" customHeight="false" outlineLevel="0" collapsed="false">
      <c r="A3556" s="0" t="n">
        <v>35.5399999999989</v>
      </c>
      <c r="B3556" s="0" t="n">
        <f aca="false">-0.03+I3556</f>
        <v>-0.236</v>
      </c>
      <c r="C3556" s="0" t="n">
        <f aca="false">-0.1+J3556</f>
        <v>-0.186</v>
      </c>
      <c r="D3556" s="0" t="n">
        <f aca="false">9.82+K3556</f>
        <v>9.652</v>
      </c>
      <c r="E3556" s="0" t="n">
        <v>0</v>
      </c>
      <c r="F3556" s="0" t="n">
        <v>0</v>
      </c>
      <c r="G3556" s="0" t="n">
        <v>0</v>
      </c>
      <c r="H3556" s="0" t="n">
        <v>1</v>
      </c>
      <c r="I3556" s="0" t="n">
        <f aca="false">RANDBETWEEN(-250,250)*0.001</f>
        <v>-0.206</v>
      </c>
      <c r="J3556" s="0" t="n">
        <f aca="false">RANDBETWEEN(-250,250)*0.001</f>
        <v>-0.086</v>
      </c>
      <c r="K3556" s="0" t="n">
        <f aca="false">RANDBETWEEN(-250,250)*0.001</f>
        <v>-0.168</v>
      </c>
    </row>
    <row r="3557" customFormat="false" ht="12.8" hidden="false" customHeight="false" outlineLevel="0" collapsed="false">
      <c r="A3557" s="0" t="n">
        <v>35.5499999999989</v>
      </c>
      <c r="B3557" s="0" t="n">
        <f aca="false">-0.03+I3557</f>
        <v>-0.041</v>
      </c>
      <c r="C3557" s="0" t="n">
        <f aca="false">-0.1+J3557</f>
        <v>0.046</v>
      </c>
      <c r="D3557" s="0" t="n">
        <f aca="false">9.82+K3557</f>
        <v>9.709</v>
      </c>
      <c r="E3557" s="0" t="n">
        <v>0</v>
      </c>
      <c r="F3557" s="0" t="n">
        <v>0</v>
      </c>
      <c r="G3557" s="0" t="n">
        <v>0</v>
      </c>
      <c r="H3557" s="0" t="n">
        <v>1</v>
      </c>
      <c r="I3557" s="0" t="n">
        <f aca="false">RANDBETWEEN(-250,250)*0.001</f>
        <v>-0.011</v>
      </c>
      <c r="J3557" s="0" t="n">
        <f aca="false">RANDBETWEEN(-250,250)*0.001</f>
        <v>0.146</v>
      </c>
      <c r="K3557" s="0" t="n">
        <f aca="false">RANDBETWEEN(-250,250)*0.001</f>
        <v>-0.111</v>
      </c>
    </row>
    <row r="3558" customFormat="false" ht="12.8" hidden="false" customHeight="false" outlineLevel="0" collapsed="false">
      <c r="A3558" s="0" t="n">
        <v>35.5599999999989</v>
      </c>
      <c r="B3558" s="0" t="n">
        <f aca="false">-0.03+I3558</f>
        <v>0.098</v>
      </c>
      <c r="C3558" s="0" t="n">
        <f aca="false">-0.1+J3558</f>
        <v>0.053</v>
      </c>
      <c r="D3558" s="0" t="n">
        <f aca="false">9.82+K3558</f>
        <v>10.028</v>
      </c>
      <c r="E3558" s="0" t="n">
        <v>0</v>
      </c>
      <c r="F3558" s="0" t="n">
        <v>0</v>
      </c>
      <c r="G3558" s="0" t="n">
        <v>0</v>
      </c>
      <c r="H3558" s="0" t="n">
        <v>1</v>
      </c>
      <c r="I3558" s="0" t="n">
        <f aca="false">RANDBETWEEN(-250,250)*0.001</f>
        <v>0.128</v>
      </c>
      <c r="J3558" s="0" t="n">
        <f aca="false">RANDBETWEEN(-250,250)*0.001</f>
        <v>0.153</v>
      </c>
      <c r="K3558" s="0" t="n">
        <f aca="false">RANDBETWEEN(-250,250)*0.001</f>
        <v>0.208</v>
      </c>
    </row>
    <row r="3559" customFormat="false" ht="12.8" hidden="false" customHeight="false" outlineLevel="0" collapsed="false">
      <c r="A3559" s="0" t="n">
        <v>35.5699999999989</v>
      </c>
      <c r="B3559" s="0" t="n">
        <f aca="false">-0.03+I3559</f>
        <v>-0.147</v>
      </c>
      <c r="C3559" s="0" t="n">
        <f aca="false">-0.1+J3559</f>
        <v>0.021</v>
      </c>
      <c r="D3559" s="0" t="n">
        <f aca="false">9.82+K3559</f>
        <v>9.592</v>
      </c>
      <c r="E3559" s="0" t="n">
        <v>0</v>
      </c>
      <c r="F3559" s="0" t="n">
        <v>0</v>
      </c>
      <c r="G3559" s="0" t="n">
        <v>0</v>
      </c>
      <c r="H3559" s="0" t="n">
        <v>1</v>
      </c>
      <c r="I3559" s="0" t="n">
        <f aca="false">RANDBETWEEN(-250,250)*0.001</f>
        <v>-0.117</v>
      </c>
      <c r="J3559" s="0" t="n">
        <f aca="false">RANDBETWEEN(-250,250)*0.001</f>
        <v>0.121</v>
      </c>
      <c r="K3559" s="0" t="n">
        <f aca="false">RANDBETWEEN(-250,250)*0.001</f>
        <v>-0.228</v>
      </c>
    </row>
    <row r="3560" customFormat="false" ht="12.8" hidden="false" customHeight="false" outlineLevel="0" collapsed="false">
      <c r="A3560" s="0" t="n">
        <v>35.5799999999989</v>
      </c>
      <c r="B3560" s="0" t="n">
        <f aca="false">-0.03+I3560</f>
        <v>0.015</v>
      </c>
      <c r="C3560" s="0" t="n">
        <f aca="false">-0.1+J3560</f>
        <v>-0.294</v>
      </c>
      <c r="D3560" s="0" t="n">
        <f aca="false">9.82+K3560</f>
        <v>9.729</v>
      </c>
      <c r="E3560" s="0" t="n">
        <v>0</v>
      </c>
      <c r="F3560" s="0" t="n">
        <v>0</v>
      </c>
      <c r="G3560" s="0" t="n">
        <v>0</v>
      </c>
      <c r="H3560" s="0" t="n">
        <v>1</v>
      </c>
      <c r="I3560" s="0" t="n">
        <f aca="false">RANDBETWEEN(-250,250)*0.001</f>
        <v>0.045</v>
      </c>
      <c r="J3560" s="0" t="n">
        <f aca="false">RANDBETWEEN(-250,250)*0.001</f>
        <v>-0.194</v>
      </c>
      <c r="K3560" s="0" t="n">
        <f aca="false">RANDBETWEEN(-250,250)*0.001</f>
        <v>-0.091</v>
      </c>
    </row>
    <row r="3561" customFormat="false" ht="12.8" hidden="false" customHeight="false" outlineLevel="0" collapsed="false">
      <c r="A3561" s="0" t="n">
        <v>35.5899999999989</v>
      </c>
      <c r="B3561" s="0" t="n">
        <f aca="false">-0.03+I3561</f>
        <v>0.143</v>
      </c>
      <c r="C3561" s="0" t="n">
        <f aca="false">-0.1+J3561</f>
        <v>0.095</v>
      </c>
      <c r="D3561" s="0" t="n">
        <f aca="false">9.82+K3561</f>
        <v>9.575</v>
      </c>
      <c r="E3561" s="0" t="n">
        <v>0</v>
      </c>
      <c r="F3561" s="0" t="n">
        <v>0</v>
      </c>
      <c r="G3561" s="0" t="n">
        <v>0</v>
      </c>
      <c r="H3561" s="0" t="n">
        <v>1</v>
      </c>
      <c r="I3561" s="0" t="n">
        <f aca="false">RANDBETWEEN(-250,250)*0.001</f>
        <v>0.173</v>
      </c>
      <c r="J3561" s="0" t="n">
        <f aca="false">RANDBETWEEN(-250,250)*0.001</f>
        <v>0.195</v>
      </c>
      <c r="K3561" s="0" t="n">
        <f aca="false">RANDBETWEEN(-250,250)*0.001</f>
        <v>-0.245</v>
      </c>
    </row>
    <row r="3562" customFormat="false" ht="12.8" hidden="false" customHeight="false" outlineLevel="0" collapsed="false">
      <c r="A3562" s="0" t="n">
        <v>35.5999999999989</v>
      </c>
      <c r="B3562" s="0" t="n">
        <f aca="false">-0.03+I3562</f>
        <v>-0.008</v>
      </c>
      <c r="C3562" s="0" t="n">
        <f aca="false">-0.1+J3562</f>
        <v>-0.313</v>
      </c>
      <c r="D3562" s="0" t="n">
        <f aca="false">9.82+K3562</f>
        <v>9.988</v>
      </c>
      <c r="E3562" s="0" t="n">
        <v>0</v>
      </c>
      <c r="F3562" s="0" t="n">
        <v>0</v>
      </c>
      <c r="G3562" s="0" t="n">
        <v>0</v>
      </c>
      <c r="H3562" s="0" t="n">
        <v>1</v>
      </c>
      <c r="I3562" s="0" t="n">
        <f aca="false">RANDBETWEEN(-250,250)*0.001</f>
        <v>0.022</v>
      </c>
      <c r="J3562" s="0" t="n">
        <f aca="false">RANDBETWEEN(-250,250)*0.001</f>
        <v>-0.213</v>
      </c>
      <c r="K3562" s="0" t="n">
        <f aca="false">RANDBETWEEN(-250,250)*0.001</f>
        <v>0.168</v>
      </c>
    </row>
    <row r="3563" customFormat="false" ht="12.8" hidden="false" customHeight="false" outlineLevel="0" collapsed="false">
      <c r="A3563" s="0" t="n">
        <v>35.6099999999989</v>
      </c>
      <c r="B3563" s="0" t="n">
        <f aca="false">-0.03+I3563</f>
        <v>0.203</v>
      </c>
      <c r="C3563" s="0" t="n">
        <f aca="false">-0.1+J3563</f>
        <v>-0.145</v>
      </c>
      <c r="D3563" s="0" t="n">
        <f aca="false">9.82+K3563</f>
        <v>9.725</v>
      </c>
      <c r="E3563" s="0" t="n">
        <v>0</v>
      </c>
      <c r="F3563" s="0" t="n">
        <v>0</v>
      </c>
      <c r="G3563" s="0" t="n">
        <v>0</v>
      </c>
      <c r="H3563" s="0" t="n">
        <v>1</v>
      </c>
      <c r="I3563" s="0" t="n">
        <f aca="false">RANDBETWEEN(-250,250)*0.001</f>
        <v>0.233</v>
      </c>
      <c r="J3563" s="0" t="n">
        <f aca="false">RANDBETWEEN(-250,250)*0.001</f>
        <v>-0.045</v>
      </c>
      <c r="K3563" s="0" t="n">
        <f aca="false">RANDBETWEEN(-250,250)*0.001</f>
        <v>-0.095</v>
      </c>
    </row>
    <row r="3564" customFormat="false" ht="12.8" hidden="false" customHeight="false" outlineLevel="0" collapsed="false">
      <c r="A3564" s="0" t="n">
        <v>35.6199999999989</v>
      </c>
      <c r="B3564" s="0" t="n">
        <f aca="false">-0.03+I3564</f>
        <v>-0.127</v>
      </c>
      <c r="C3564" s="0" t="n">
        <f aca="false">-0.1+J3564</f>
        <v>-0.023</v>
      </c>
      <c r="D3564" s="0" t="n">
        <f aca="false">9.82+K3564</f>
        <v>9.77</v>
      </c>
      <c r="E3564" s="0" t="n">
        <v>0</v>
      </c>
      <c r="F3564" s="0" t="n">
        <v>0</v>
      </c>
      <c r="G3564" s="0" t="n">
        <v>0</v>
      </c>
      <c r="H3564" s="0" t="n">
        <v>1</v>
      </c>
      <c r="I3564" s="0" t="n">
        <f aca="false">RANDBETWEEN(-250,250)*0.001</f>
        <v>-0.097</v>
      </c>
      <c r="J3564" s="0" t="n">
        <f aca="false">RANDBETWEEN(-250,250)*0.001</f>
        <v>0.077</v>
      </c>
      <c r="K3564" s="0" t="n">
        <f aca="false">RANDBETWEEN(-250,250)*0.001</f>
        <v>-0.05</v>
      </c>
    </row>
    <row r="3565" customFormat="false" ht="12.8" hidden="false" customHeight="false" outlineLevel="0" collapsed="false">
      <c r="A3565" s="0" t="n">
        <v>35.6299999999989</v>
      </c>
      <c r="B3565" s="0" t="n">
        <f aca="false">-0.03+I3565</f>
        <v>-0.185</v>
      </c>
      <c r="C3565" s="0" t="n">
        <f aca="false">-0.1+J3565</f>
        <v>0.018</v>
      </c>
      <c r="D3565" s="0" t="n">
        <f aca="false">9.82+K3565</f>
        <v>9.819</v>
      </c>
      <c r="E3565" s="0" t="n">
        <v>0</v>
      </c>
      <c r="F3565" s="0" t="n">
        <v>0</v>
      </c>
      <c r="G3565" s="0" t="n">
        <v>0</v>
      </c>
      <c r="H3565" s="0" t="n">
        <v>1</v>
      </c>
      <c r="I3565" s="0" t="n">
        <f aca="false">RANDBETWEEN(-250,250)*0.001</f>
        <v>-0.155</v>
      </c>
      <c r="J3565" s="0" t="n">
        <f aca="false">RANDBETWEEN(-250,250)*0.001</f>
        <v>0.118</v>
      </c>
      <c r="K3565" s="0" t="n">
        <f aca="false">RANDBETWEEN(-250,250)*0.001</f>
        <v>-0.001</v>
      </c>
    </row>
    <row r="3566" customFormat="false" ht="12.8" hidden="false" customHeight="false" outlineLevel="0" collapsed="false">
      <c r="A3566" s="0" t="n">
        <v>35.6399999999989</v>
      </c>
      <c r="B3566" s="0" t="n">
        <f aca="false">-0.03+I3566</f>
        <v>-0.032</v>
      </c>
      <c r="C3566" s="0" t="n">
        <f aca="false">-0.1+J3566</f>
        <v>-0.296</v>
      </c>
      <c r="D3566" s="0" t="n">
        <f aca="false">9.82+K3566</f>
        <v>9.929</v>
      </c>
      <c r="E3566" s="0" t="n">
        <v>0</v>
      </c>
      <c r="F3566" s="0" t="n">
        <v>0</v>
      </c>
      <c r="G3566" s="0" t="n">
        <v>0</v>
      </c>
      <c r="H3566" s="0" t="n">
        <v>1</v>
      </c>
      <c r="I3566" s="0" t="n">
        <f aca="false">RANDBETWEEN(-250,250)*0.001</f>
        <v>-0.002</v>
      </c>
      <c r="J3566" s="0" t="n">
        <f aca="false">RANDBETWEEN(-250,250)*0.001</f>
        <v>-0.196</v>
      </c>
      <c r="K3566" s="0" t="n">
        <f aca="false">RANDBETWEEN(-250,250)*0.001</f>
        <v>0.109</v>
      </c>
    </row>
    <row r="3567" customFormat="false" ht="12.8" hidden="false" customHeight="false" outlineLevel="0" collapsed="false">
      <c r="A3567" s="0" t="n">
        <v>35.6499999999989</v>
      </c>
      <c r="B3567" s="0" t="n">
        <f aca="false">-0.03+I3567</f>
        <v>-0.261</v>
      </c>
      <c r="C3567" s="0" t="n">
        <f aca="false">-0.1+J3567</f>
        <v>0.096</v>
      </c>
      <c r="D3567" s="0" t="n">
        <f aca="false">9.82+K3567</f>
        <v>9.923</v>
      </c>
      <c r="E3567" s="0" t="n">
        <v>0</v>
      </c>
      <c r="F3567" s="0" t="n">
        <v>0</v>
      </c>
      <c r="G3567" s="0" t="n">
        <v>0</v>
      </c>
      <c r="H3567" s="0" t="n">
        <v>1</v>
      </c>
      <c r="I3567" s="0" t="n">
        <f aca="false">RANDBETWEEN(-250,250)*0.001</f>
        <v>-0.231</v>
      </c>
      <c r="J3567" s="0" t="n">
        <f aca="false">RANDBETWEEN(-250,250)*0.001</f>
        <v>0.196</v>
      </c>
      <c r="K3567" s="0" t="n">
        <f aca="false">RANDBETWEEN(-250,250)*0.001</f>
        <v>0.103</v>
      </c>
    </row>
    <row r="3568" customFormat="false" ht="12.8" hidden="false" customHeight="false" outlineLevel="0" collapsed="false">
      <c r="A3568" s="0" t="n">
        <v>35.6599999999989</v>
      </c>
      <c r="B3568" s="0" t="n">
        <f aca="false">-0.03+I3568</f>
        <v>-0.036</v>
      </c>
      <c r="C3568" s="0" t="n">
        <f aca="false">-0.1+J3568</f>
        <v>-0.168</v>
      </c>
      <c r="D3568" s="0" t="n">
        <f aca="false">9.82+K3568</f>
        <v>9.916</v>
      </c>
      <c r="E3568" s="0" t="n">
        <v>0</v>
      </c>
      <c r="F3568" s="0" t="n">
        <v>0</v>
      </c>
      <c r="G3568" s="0" t="n">
        <v>0</v>
      </c>
      <c r="H3568" s="0" t="n">
        <v>1</v>
      </c>
      <c r="I3568" s="0" t="n">
        <f aca="false">RANDBETWEEN(-250,250)*0.001</f>
        <v>-0.006</v>
      </c>
      <c r="J3568" s="0" t="n">
        <f aca="false">RANDBETWEEN(-250,250)*0.001</f>
        <v>-0.068</v>
      </c>
      <c r="K3568" s="0" t="n">
        <f aca="false">RANDBETWEEN(-250,250)*0.001</f>
        <v>0.096</v>
      </c>
    </row>
    <row r="3569" customFormat="false" ht="12.8" hidden="false" customHeight="false" outlineLevel="0" collapsed="false">
      <c r="A3569" s="0" t="n">
        <v>35.6699999999989</v>
      </c>
      <c r="B3569" s="0" t="n">
        <f aca="false">-0.03+I3569</f>
        <v>0.072</v>
      </c>
      <c r="C3569" s="0" t="n">
        <f aca="false">-0.1+J3569</f>
        <v>-0.344</v>
      </c>
      <c r="D3569" s="0" t="n">
        <f aca="false">9.82+K3569</f>
        <v>9.779</v>
      </c>
      <c r="E3569" s="0" t="n">
        <v>0</v>
      </c>
      <c r="F3569" s="0" t="n">
        <v>0</v>
      </c>
      <c r="G3569" s="0" t="n">
        <v>0</v>
      </c>
      <c r="H3569" s="0" t="n">
        <v>1</v>
      </c>
      <c r="I3569" s="0" t="n">
        <f aca="false">RANDBETWEEN(-250,250)*0.001</f>
        <v>0.102</v>
      </c>
      <c r="J3569" s="0" t="n">
        <f aca="false">RANDBETWEEN(-250,250)*0.001</f>
        <v>-0.244</v>
      </c>
      <c r="K3569" s="0" t="n">
        <f aca="false">RANDBETWEEN(-250,250)*0.001</f>
        <v>-0.041</v>
      </c>
    </row>
    <row r="3570" customFormat="false" ht="12.8" hidden="false" customHeight="false" outlineLevel="0" collapsed="false">
      <c r="A3570" s="0" t="n">
        <v>35.6799999999989</v>
      </c>
      <c r="B3570" s="0" t="n">
        <f aca="false">-0.03+I3570</f>
        <v>0.157</v>
      </c>
      <c r="C3570" s="0" t="n">
        <f aca="false">-0.1+J3570</f>
        <v>-0.00700000000000001</v>
      </c>
      <c r="D3570" s="0" t="n">
        <f aca="false">9.82+K3570</f>
        <v>9.98</v>
      </c>
      <c r="E3570" s="0" t="n">
        <v>0</v>
      </c>
      <c r="F3570" s="0" t="n">
        <v>0</v>
      </c>
      <c r="G3570" s="0" t="n">
        <v>0</v>
      </c>
      <c r="H3570" s="0" t="n">
        <v>1</v>
      </c>
      <c r="I3570" s="0" t="n">
        <f aca="false">RANDBETWEEN(-250,250)*0.001</f>
        <v>0.187</v>
      </c>
      <c r="J3570" s="0" t="n">
        <f aca="false">RANDBETWEEN(-250,250)*0.001</f>
        <v>0.093</v>
      </c>
      <c r="K3570" s="0" t="n">
        <f aca="false">RANDBETWEEN(-250,250)*0.001</f>
        <v>0.16</v>
      </c>
    </row>
    <row r="3571" customFormat="false" ht="12.8" hidden="false" customHeight="false" outlineLevel="0" collapsed="false">
      <c r="A3571" s="0" t="n">
        <v>35.6899999999989</v>
      </c>
      <c r="B3571" s="0" t="n">
        <f aca="false">-0.03+I3571</f>
        <v>-0.047</v>
      </c>
      <c r="C3571" s="0" t="n">
        <f aca="false">-0.1+J3571</f>
        <v>0.147</v>
      </c>
      <c r="D3571" s="0" t="n">
        <f aca="false">9.82+K3571</f>
        <v>9.681</v>
      </c>
      <c r="E3571" s="0" t="n">
        <v>0</v>
      </c>
      <c r="F3571" s="0" t="n">
        <v>0</v>
      </c>
      <c r="G3571" s="0" t="n">
        <v>0</v>
      </c>
      <c r="H3571" s="0" t="n">
        <v>1</v>
      </c>
      <c r="I3571" s="0" t="n">
        <f aca="false">RANDBETWEEN(-250,250)*0.001</f>
        <v>-0.017</v>
      </c>
      <c r="J3571" s="0" t="n">
        <f aca="false">RANDBETWEEN(-250,250)*0.001</f>
        <v>0.247</v>
      </c>
      <c r="K3571" s="0" t="n">
        <f aca="false">RANDBETWEEN(-250,250)*0.001</f>
        <v>-0.139</v>
      </c>
    </row>
    <row r="3572" customFormat="false" ht="12.8" hidden="false" customHeight="false" outlineLevel="0" collapsed="false">
      <c r="A3572" s="0" t="n">
        <v>35.6999999999989</v>
      </c>
      <c r="B3572" s="0" t="n">
        <f aca="false">-0.03+I3572</f>
        <v>-0.208</v>
      </c>
      <c r="C3572" s="0" t="n">
        <f aca="false">-0.1+J3572</f>
        <v>-0.142</v>
      </c>
      <c r="D3572" s="0" t="n">
        <f aca="false">9.82+K3572</f>
        <v>9.868</v>
      </c>
      <c r="E3572" s="0" t="n">
        <v>0</v>
      </c>
      <c r="F3572" s="0" t="n">
        <v>0</v>
      </c>
      <c r="G3572" s="0" t="n">
        <v>0</v>
      </c>
      <c r="H3572" s="0" t="n">
        <v>1</v>
      </c>
      <c r="I3572" s="0" t="n">
        <f aca="false">RANDBETWEEN(-250,250)*0.001</f>
        <v>-0.178</v>
      </c>
      <c r="J3572" s="0" t="n">
        <f aca="false">RANDBETWEEN(-250,250)*0.001</f>
        <v>-0.042</v>
      </c>
      <c r="K3572" s="0" t="n">
        <f aca="false">RANDBETWEEN(-250,250)*0.001</f>
        <v>0.048</v>
      </c>
    </row>
    <row r="3573" customFormat="false" ht="12.8" hidden="false" customHeight="false" outlineLevel="0" collapsed="false">
      <c r="A3573" s="0" t="n">
        <v>35.7099999999989</v>
      </c>
      <c r="B3573" s="0" t="n">
        <f aca="false">-0.03+I3573</f>
        <v>-0.167</v>
      </c>
      <c r="C3573" s="0" t="n">
        <f aca="false">-0.1+J3573</f>
        <v>-0.105</v>
      </c>
      <c r="D3573" s="0" t="n">
        <f aca="false">9.82+K3573</f>
        <v>9.974</v>
      </c>
      <c r="E3573" s="0" t="n">
        <v>0</v>
      </c>
      <c r="F3573" s="0" t="n">
        <v>0</v>
      </c>
      <c r="G3573" s="0" t="n">
        <v>0</v>
      </c>
      <c r="H3573" s="0" t="n">
        <v>1</v>
      </c>
      <c r="I3573" s="0" t="n">
        <f aca="false">RANDBETWEEN(-250,250)*0.001</f>
        <v>-0.137</v>
      </c>
      <c r="J3573" s="0" t="n">
        <f aca="false">RANDBETWEEN(-250,250)*0.001</f>
        <v>-0.005</v>
      </c>
      <c r="K3573" s="0" t="n">
        <f aca="false">RANDBETWEEN(-250,250)*0.001</f>
        <v>0.154</v>
      </c>
    </row>
    <row r="3574" customFormat="false" ht="12.8" hidden="false" customHeight="false" outlineLevel="0" collapsed="false">
      <c r="A3574" s="0" t="n">
        <v>35.7199999999989</v>
      </c>
      <c r="B3574" s="0" t="n">
        <f aca="false">-0.03+I3574</f>
        <v>-0.138</v>
      </c>
      <c r="C3574" s="0" t="n">
        <f aca="false">-0.1+J3574</f>
        <v>-0.041</v>
      </c>
      <c r="D3574" s="0" t="n">
        <f aca="false">9.82+K3574</f>
        <v>10.053</v>
      </c>
      <c r="E3574" s="0" t="n">
        <v>0</v>
      </c>
      <c r="F3574" s="0" t="n">
        <v>0</v>
      </c>
      <c r="G3574" s="0" t="n">
        <v>0</v>
      </c>
      <c r="H3574" s="0" t="n">
        <v>1</v>
      </c>
      <c r="I3574" s="0" t="n">
        <f aca="false">RANDBETWEEN(-250,250)*0.001</f>
        <v>-0.108</v>
      </c>
      <c r="J3574" s="0" t="n">
        <f aca="false">RANDBETWEEN(-250,250)*0.001</f>
        <v>0.059</v>
      </c>
      <c r="K3574" s="0" t="n">
        <f aca="false">RANDBETWEEN(-250,250)*0.001</f>
        <v>0.233</v>
      </c>
    </row>
    <row r="3575" customFormat="false" ht="12.8" hidden="false" customHeight="false" outlineLevel="0" collapsed="false">
      <c r="A3575" s="0" t="n">
        <v>35.7299999999989</v>
      </c>
      <c r="B3575" s="0" t="n">
        <f aca="false">-0.03+I3575</f>
        <v>-0.164</v>
      </c>
      <c r="C3575" s="0" t="n">
        <f aca="false">-0.1+J3575</f>
        <v>-0.002</v>
      </c>
      <c r="D3575" s="0" t="n">
        <f aca="false">9.82+K3575</f>
        <v>9.92</v>
      </c>
      <c r="E3575" s="0" t="n">
        <v>0</v>
      </c>
      <c r="F3575" s="0" t="n">
        <v>0</v>
      </c>
      <c r="G3575" s="0" t="n">
        <v>0</v>
      </c>
      <c r="H3575" s="0" t="n">
        <v>1</v>
      </c>
      <c r="I3575" s="0" t="n">
        <f aca="false">RANDBETWEEN(-250,250)*0.001</f>
        <v>-0.134</v>
      </c>
      <c r="J3575" s="0" t="n">
        <f aca="false">RANDBETWEEN(-250,250)*0.001</f>
        <v>0.098</v>
      </c>
      <c r="K3575" s="0" t="n">
        <f aca="false">RANDBETWEEN(-250,250)*0.001</f>
        <v>0.1</v>
      </c>
    </row>
    <row r="3576" customFormat="false" ht="12.8" hidden="false" customHeight="false" outlineLevel="0" collapsed="false">
      <c r="A3576" s="0" t="n">
        <v>35.7399999999989</v>
      </c>
      <c r="B3576" s="0" t="n">
        <f aca="false">-0.03+I3576</f>
        <v>-0.222</v>
      </c>
      <c r="C3576" s="0" t="n">
        <f aca="false">-0.1+J3576</f>
        <v>-0.215</v>
      </c>
      <c r="D3576" s="0" t="n">
        <f aca="false">9.82+K3576</f>
        <v>10.042</v>
      </c>
      <c r="E3576" s="0" t="n">
        <v>0</v>
      </c>
      <c r="F3576" s="0" t="n">
        <v>0</v>
      </c>
      <c r="G3576" s="0" t="n">
        <v>0</v>
      </c>
      <c r="H3576" s="0" t="n">
        <v>1</v>
      </c>
      <c r="I3576" s="0" t="n">
        <f aca="false">RANDBETWEEN(-250,250)*0.001</f>
        <v>-0.192</v>
      </c>
      <c r="J3576" s="0" t="n">
        <f aca="false">RANDBETWEEN(-250,250)*0.001</f>
        <v>-0.115</v>
      </c>
      <c r="K3576" s="0" t="n">
        <f aca="false">RANDBETWEEN(-250,250)*0.001</f>
        <v>0.222</v>
      </c>
    </row>
    <row r="3577" customFormat="false" ht="12.8" hidden="false" customHeight="false" outlineLevel="0" collapsed="false">
      <c r="A3577" s="0" t="n">
        <v>35.7499999999989</v>
      </c>
      <c r="B3577" s="0" t="n">
        <f aca="false">-0.03+I3577</f>
        <v>-0.254</v>
      </c>
      <c r="C3577" s="0" t="n">
        <f aca="false">-0.1+J3577</f>
        <v>-0.253</v>
      </c>
      <c r="D3577" s="0" t="n">
        <f aca="false">9.82+K3577</f>
        <v>10.041</v>
      </c>
      <c r="E3577" s="0" t="n">
        <v>0</v>
      </c>
      <c r="F3577" s="0" t="n">
        <v>0</v>
      </c>
      <c r="G3577" s="0" t="n">
        <v>0</v>
      </c>
      <c r="H3577" s="0" t="n">
        <v>1</v>
      </c>
      <c r="I3577" s="0" t="n">
        <f aca="false">RANDBETWEEN(-250,250)*0.001</f>
        <v>-0.224</v>
      </c>
      <c r="J3577" s="0" t="n">
        <f aca="false">RANDBETWEEN(-250,250)*0.001</f>
        <v>-0.153</v>
      </c>
      <c r="K3577" s="0" t="n">
        <f aca="false">RANDBETWEEN(-250,250)*0.001</f>
        <v>0.221</v>
      </c>
    </row>
    <row r="3578" customFormat="false" ht="12.8" hidden="false" customHeight="false" outlineLevel="0" collapsed="false">
      <c r="A3578" s="0" t="n">
        <v>35.7599999999989</v>
      </c>
      <c r="B3578" s="0" t="n">
        <f aca="false">-0.03+I3578</f>
        <v>-0.234</v>
      </c>
      <c r="C3578" s="0" t="n">
        <f aca="false">-0.1+J3578</f>
        <v>-0.012</v>
      </c>
      <c r="D3578" s="0" t="n">
        <f aca="false">9.82+K3578</f>
        <v>9.597</v>
      </c>
      <c r="E3578" s="0" t="n">
        <v>0</v>
      </c>
      <c r="F3578" s="0" t="n">
        <v>0</v>
      </c>
      <c r="G3578" s="0" t="n">
        <v>0</v>
      </c>
      <c r="H3578" s="0" t="n">
        <v>1</v>
      </c>
      <c r="I3578" s="0" t="n">
        <f aca="false">RANDBETWEEN(-250,250)*0.001</f>
        <v>-0.204</v>
      </c>
      <c r="J3578" s="0" t="n">
        <f aca="false">RANDBETWEEN(-250,250)*0.001</f>
        <v>0.088</v>
      </c>
      <c r="K3578" s="0" t="n">
        <f aca="false">RANDBETWEEN(-250,250)*0.001</f>
        <v>-0.223</v>
      </c>
    </row>
    <row r="3579" customFormat="false" ht="12.8" hidden="false" customHeight="false" outlineLevel="0" collapsed="false">
      <c r="A3579" s="0" t="n">
        <v>35.7699999999989</v>
      </c>
      <c r="B3579" s="0" t="n">
        <f aca="false">-0.03+I3579</f>
        <v>-0.045</v>
      </c>
      <c r="C3579" s="0" t="n">
        <f aca="false">-0.1+J3579</f>
        <v>-0.195</v>
      </c>
      <c r="D3579" s="0" t="n">
        <f aca="false">9.82+K3579</f>
        <v>9.961</v>
      </c>
      <c r="E3579" s="0" t="n">
        <v>0</v>
      </c>
      <c r="F3579" s="0" t="n">
        <v>0</v>
      </c>
      <c r="G3579" s="0" t="n">
        <v>0</v>
      </c>
      <c r="H3579" s="0" t="n">
        <v>1</v>
      </c>
      <c r="I3579" s="0" t="n">
        <f aca="false">RANDBETWEEN(-250,250)*0.001</f>
        <v>-0.015</v>
      </c>
      <c r="J3579" s="0" t="n">
        <f aca="false">RANDBETWEEN(-250,250)*0.001</f>
        <v>-0.095</v>
      </c>
      <c r="K3579" s="0" t="n">
        <f aca="false">RANDBETWEEN(-250,250)*0.001</f>
        <v>0.141</v>
      </c>
    </row>
    <row r="3580" customFormat="false" ht="12.8" hidden="false" customHeight="false" outlineLevel="0" collapsed="false">
      <c r="A3580" s="0" t="n">
        <v>35.7799999999989</v>
      </c>
      <c r="B3580" s="0" t="n">
        <f aca="false">-0.03+I3580</f>
        <v>0.014</v>
      </c>
      <c r="C3580" s="0" t="n">
        <f aca="false">-0.1+J3580</f>
        <v>-0.018</v>
      </c>
      <c r="D3580" s="0" t="n">
        <f aca="false">9.82+K3580</f>
        <v>9.803</v>
      </c>
      <c r="E3580" s="0" t="n">
        <v>0</v>
      </c>
      <c r="F3580" s="0" t="n">
        <v>0</v>
      </c>
      <c r="G3580" s="0" t="n">
        <v>0</v>
      </c>
      <c r="H3580" s="0" t="n">
        <v>1</v>
      </c>
      <c r="I3580" s="0" t="n">
        <f aca="false">RANDBETWEEN(-250,250)*0.001</f>
        <v>0.044</v>
      </c>
      <c r="J3580" s="0" t="n">
        <f aca="false">RANDBETWEEN(-250,250)*0.001</f>
        <v>0.082</v>
      </c>
      <c r="K3580" s="0" t="n">
        <f aca="false">RANDBETWEEN(-250,250)*0.001</f>
        <v>-0.017</v>
      </c>
    </row>
    <row r="3581" customFormat="false" ht="12.8" hidden="false" customHeight="false" outlineLevel="0" collapsed="false">
      <c r="A3581" s="0" t="n">
        <v>35.7899999999989</v>
      </c>
      <c r="B3581" s="0" t="n">
        <f aca="false">-0.03+I3581</f>
        <v>0.193</v>
      </c>
      <c r="C3581" s="0" t="n">
        <f aca="false">-0.1+J3581</f>
        <v>0.04</v>
      </c>
      <c r="D3581" s="0" t="n">
        <f aca="false">9.82+K3581</f>
        <v>9.911</v>
      </c>
      <c r="E3581" s="0" t="n">
        <v>0</v>
      </c>
      <c r="F3581" s="0" t="n">
        <v>0</v>
      </c>
      <c r="G3581" s="0" t="n">
        <v>0</v>
      </c>
      <c r="H3581" s="0" t="n">
        <v>1</v>
      </c>
      <c r="I3581" s="0" t="n">
        <f aca="false">RANDBETWEEN(-250,250)*0.001</f>
        <v>0.223</v>
      </c>
      <c r="J3581" s="0" t="n">
        <f aca="false">RANDBETWEEN(-250,250)*0.001</f>
        <v>0.14</v>
      </c>
      <c r="K3581" s="0" t="n">
        <f aca="false">RANDBETWEEN(-250,250)*0.001</f>
        <v>0.091</v>
      </c>
    </row>
    <row r="3582" customFormat="false" ht="12.8" hidden="false" customHeight="false" outlineLevel="0" collapsed="false">
      <c r="A3582" s="0" t="n">
        <v>35.7999999999989</v>
      </c>
      <c r="B3582" s="0" t="n">
        <f aca="false">-0.03+I3582</f>
        <v>-0.044</v>
      </c>
      <c r="C3582" s="0" t="n">
        <f aca="false">-0.1+J3582</f>
        <v>0.04</v>
      </c>
      <c r="D3582" s="0" t="n">
        <f aca="false">9.82+K3582</f>
        <v>9.996</v>
      </c>
      <c r="E3582" s="0" t="n">
        <v>0</v>
      </c>
      <c r="F3582" s="0" t="n">
        <v>0</v>
      </c>
      <c r="G3582" s="0" t="n">
        <v>0</v>
      </c>
      <c r="H3582" s="0" t="n">
        <v>1</v>
      </c>
      <c r="I3582" s="0" t="n">
        <f aca="false">RANDBETWEEN(-250,250)*0.001</f>
        <v>-0.014</v>
      </c>
      <c r="J3582" s="0" t="n">
        <f aca="false">RANDBETWEEN(-250,250)*0.001</f>
        <v>0.14</v>
      </c>
      <c r="K3582" s="0" t="n">
        <f aca="false">RANDBETWEEN(-250,250)*0.001</f>
        <v>0.176</v>
      </c>
    </row>
    <row r="3583" customFormat="false" ht="12.8" hidden="false" customHeight="false" outlineLevel="0" collapsed="false">
      <c r="A3583" s="0" t="n">
        <v>35.8099999999988</v>
      </c>
      <c r="B3583" s="0" t="n">
        <f aca="false">-0.03+I3583</f>
        <v>-0.273</v>
      </c>
      <c r="C3583" s="0" t="n">
        <f aca="false">-0.1+J3583</f>
        <v>0.14</v>
      </c>
      <c r="D3583" s="0" t="n">
        <f aca="false">9.82+K3583</f>
        <v>9.917</v>
      </c>
      <c r="E3583" s="0" t="n">
        <v>0</v>
      </c>
      <c r="F3583" s="0" t="n">
        <v>0</v>
      </c>
      <c r="G3583" s="0" t="n">
        <v>0</v>
      </c>
      <c r="H3583" s="0" t="n">
        <v>1</v>
      </c>
      <c r="I3583" s="0" t="n">
        <f aca="false">RANDBETWEEN(-250,250)*0.001</f>
        <v>-0.243</v>
      </c>
      <c r="J3583" s="0" t="n">
        <f aca="false">RANDBETWEEN(-250,250)*0.001</f>
        <v>0.24</v>
      </c>
      <c r="K3583" s="0" t="n">
        <f aca="false">RANDBETWEEN(-250,250)*0.001</f>
        <v>0.097</v>
      </c>
    </row>
    <row r="3584" customFormat="false" ht="12.8" hidden="false" customHeight="false" outlineLevel="0" collapsed="false">
      <c r="A3584" s="0" t="n">
        <v>35.8199999999988</v>
      </c>
      <c r="B3584" s="0" t="n">
        <f aca="false">-0.03+I3584</f>
        <v>-0.161</v>
      </c>
      <c r="C3584" s="0" t="n">
        <f aca="false">-0.1+J3584</f>
        <v>-0.229</v>
      </c>
      <c r="D3584" s="0" t="n">
        <f aca="false">9.82+K3584</f>
        <v>10.058</v>
      </c>
      <c r="E3584" s="0" t="n">
        <v>0</v>
      </c>
      <c r="F3584" s="0" t="n">
        <v>0</v>
      </c>
      <c r="G3584" s="0" t="n">
        <v>0</v>
      </c>
      <c r="H3584" s="0" t="n">
        <v>1</v>
      </c>
      <c r="I3584" s="0" t="n">
        <f aca="false">RANDBETWEEN(-250,250)*0.001</f>
        <v>-0.131</v>
      </c>
      <c r="J3584" s="0" t="n">
        <f aca="false">RANDBETWEEN(-250,250)*0.001</f>
        <v>-0.129</v>
      </c>
      <c r="K3584" s="0" t="n">
        <f aca="false">RANDBETWEEN(-250,250)*0.001</f>
        <v>0.238</v>
      </c>
    </row>
    <row r="3585" customFormat="false" ht="12.8" hidden="false" customHeight="false" outlineLevel="0" collapsed="false">
      <c r="A3585" s="0" t="n">
        <v>35.8299999999988</v>
      </c>
      <c r="B3585" s="0" t="n">
        <f aca="false">-0.03+I3585</f>
        <v>0.025</v>
      </c>
      <c r="C3585" s="0" t="n">
        <f aca="false">-0.1+J3585</f>
        <v>-0.198</v>
      </c>
      <c r="D3585" s="0" t="n">
        <f aca="false">9.82+K3585</f>
        <v>9.671</v>
      </c>
      <c r="E3585" s="0" t="n">
        <v>0</v>
      </c>
      <c r="F3585" s="0" t="n">
        <v>0</v>
      </c>
      <c r="G3585" s="0" t="n">
        <v>0</v>
      </c>
      <c r="H3585" s="0" t="n">
        <v>1</v>
      </c>
      <c r="I3585" s="0" t="n">
        <f aca="false">RANDBETWEEN(-250,250)*0.001</f>
        <v>0.055</v>
      </c>
      <c r="J3585" s="0" t="n">
        <f aca="false">RANDBETWEEN(-250,250)*0.001</f>
        <v>-0.098</v>
      </c>
      <c r="K3585" s="0" t="n">
        <f aca="false">RANDBETWEEN(-250,250)*0.001</f>
        <v>-0.149</v>
      </c>
    </row>
    <row r="3586" customFormat="false" ht="12.8" hidden="false" customHeight="false" outlineLevel="0" collapsed="false">
      <c r="A3586" s="0" t="n">
        <v>35.8399999999988</v>
      </c>
      <c r="B3586" s="0" t="n">
        <f aca="false">-0.03+I3586</f>
        <v>-0.194</v>
      </c>
      <c r="C3586" s="0" t="n">
        <f aca="false">-0.1+J3586</f>
        <v>-0.075</v>
      </c>
      <c r="D3586" s="0" t="n">
        <f aca="false">9.82+K3586</f>
        <v>10.011</v>
      </c>
      <c r="E3586" s="0" t="n">
        <v>0</v>
      </c>
      <c r="F3586" s="0" t="n">
        <v>0</v>
      </c>
      <c r="G3586" s="0" t="n">
        <v>0</v>
      </c>
      <c r="H3586" s="0" t="n">
        <v>1</v>
      </c>
      <c r="I3586" s="0" t="n">
        <f aca="false">RANDBETWEEN(-250,250)*0.001</f>
        <v>-0.164</v>
      </c>
      <c r="J3586" s="0" t="n">
        <f aca="false">RANDBETWEEN(-250,250)*0.001</f>
        <v>0.025</v>
      </c>
      <c r="K3586" s="0" t="n">
        <f aca="false">RANDBETWEEN(-250,250)*0.001</f>
        <v>0.191</v>
      </c>
    </row>
    <row r="3587" customFormat="false" ht="12.8" hidden="false" customHeight="false" outlineLevel="0" collapsed="false">
      <c r="A3587" s="0" t="n">
        <v>35.8499999999988</v>
      </c>
      <c r="B3587" s="0" t="n">
        <f aca="false">-0.03+I3587</f>
        <v>-0.242</v>
      </c>
      <c r="C3587" s="0" t="n">
        <f aca="false">-0.1+J3587</f>
        <v>-0.189</v>
      </c>
      <c r="D3587" s="0" t="n">
        <f aca="false">9.82+K3587</f>
        <v>9.627</v>
      </c>
      <c r="E3587" s="0" t="n">
        <v>0</v>
      </c>
      <c r="F3587" s="0" t="n">
        <v>0</v>
      </c>
      <c r="G3587" s="0" t="n">
        <v>0</v>
      </c>
      <c r="H3587" s="0" t="n">
        <v>1</v>
      </c>
      <c r="I3587" s="0" t="n">
        <f aca="false">RANDBETWEEN(-250,250)*0.001</f>
        <v>-0.212</v>
      </c>
      <c r="J3587" s="0" t="n">
        <f aca="false">RANDBETWEEN(-250,250)*0.001</f>
        <v>-0.089</v>
      </c>
      <c r="K3587" s="0" t="n">
        <f aca="false">RANDBETWEEN(-250,250)*0.001</f>
        <v>-0.193</v>
      </c>
    </row>
    <row r="3588" customFormat="false" ht="12.8" hidden="false" customHeight="false" outlineLevel="0" collapsed="false">
      <c r="A3588" s="0" t="n">
        <v>35.8599999999988</v>
      </c>
      <c r="B3588" s="0" t="n">
        <f aca="false">-0.03+I3588</f>
        <v>-0.168</v>
      </c>
      <c r="C3588" s="0" t="n">
        <f aca="false">-0.1+J3588</f>
        <v>0.031</v>
      </c>
      <c r="D3588" s="0" t="n">
        <f aca="false">9.82+K3588</f>
        <v>10.032</v>
      </c>
      <c r="E3588" s="0" t="n">
        <v>0</v>
      </c>
      <c r="F3588" s="0" t="n">
        <v>0</v>
      </c>
      <c r="G3588" s="0" t="n">
        <v>0</v>
      </c>
      <c r="H3588" s="0" t="n">
        <v>1</v>
      </c>
      <c r="I3588" s="0" t="n">
        <f aca="false">RANDBETWEEN(-250,250)*0.001</f>
        <v>-0.138</v>
      </c>
      <c r="J3588" s="0" t="n">
        <f aca="false">RANDBETWEEN(-250,250)*0.001</f>
        <v>0.131</v>
      </c>
      <c r="K3588" s="0" t="n">
        <f aca="false">RANDBETWEEN(-250,250)*0.001</f>
        <v>0.212</v>
      </c>
    </row>
    <row r="3589" customFormat="false" ht="12.8" hidden="false" customHeight="false" outlineLevel="0" collapsed="false">
      <c r="A3589" s="0" t="n">
        <v>35.8699999999988</v>
      </c>
      <c r="B3589" s="0" t="n">
        <f aca="false">-0.03+I3589</f>
        <v>0.081</v>
      </c>
      <c r="C3589" s="0" t="n">
        <f aca="false">-0.1+J3589</f>
        <v>-0.235</v>
      </c>
      <c r="D3589" s="0" t="n">
        <f aca="false">9.82+K3589</f>
        <v>9.825</v>
      </c>
      <c r="E3589" s="0" t="n">
        <v>0</v>
      </c>
      <c r="F3589" s="0" t="n">
        <v>0</v>
      </c>
      <c r="G3589" s="0" t="n">
        <v>0</v>
      </c>
      <c r="H3589" s="0" t="n">
        <v>1</v>
      </c>
      <c r="I3589" s="0" t="n">
        <f aca="false">RANDBETWEEN(-250,250)*0.001</f>
        <v>0.111</v>
      </c>
      <c r="J3589" s="0" t="n">
        <f aca="false">RANDBETWEEN(-250,250)*0.001</f>
        <v>-0.135</v>
      </c>
      <c r="K3589" s="0" t="n">
        <f aca="false">RANDBETWEEN(-250,250)*0.001</f>
        <v>0.005</v>
      </c>
    </row>
    <row r="3590" customFormat="false" ht="12.8" hidden="false" customHeight="false" outlineLevel="0" collapsed="false">
      <c r="A3590" s="0" t="n">
        <v>35.8799999999988</v>
      </c>
      <c r="B3590" s="0" t="n">
        <f aca="false">-0.03+I3590</f>
        <v>-0.235</v>
      </c>
      <c r="C3590" s="0" t="n">
        <f aca="false">-0.1+J3590</f>
        <v>0.121</v>
      </c>
      <c r="D3590" s="0" t="n">
        <f aca="false">9.82+K3590</f>
        <v>9.623</v>
      </c>
      <c r="E3590" s="0" t="n">
        <v>0</v>
      </c>
      <c r="F3590" s="0" t="n">
        <v>0</v>
      </c>
      <c r="G3590" s="0" t="n">
        <v>0</v>
      </c>
      <c r="H3590" s="0" t="n">
        <v>1</v>
      </c>
      <c r="I3590" s="0" t="n">
        <f aca="false">RANDBETWEEN(-250,250)*0.001</f>
        <v>-0.205</v>
      </c>
      <c r="J3590" s="0" t="n">
        <f aca="false">RANDBETWEEN(-250,250)*0.001</f>
        <v>0.221</v>
      </c>
      <c r="K3590" s="0" t="n">
        <f aca="false">RANDBETWEEN(-250,250)*0.001</f>
        <v>-0.197</v>
      </c>
    </row>
    <row r="3591" customFormat="false" ht="12.8" hidden="false" customHeight="false" outlineLevel="0" collapsed="false">
      <c r="A3591" s="0" t="n">
        <v>35.8899999999988</v>
      </c>
      <c r="B3591" s="0" t="n">
        <f aca="false">-0.03+I3591</f>
        <v>-0.185</v>
      </c>
      <c r="C3591" s="0" t="n">
        <f aca="false">-0.1+J3591</f>
        <v>-0.285</v>
      </c>
      <c r="D3591" s="0" t="n">
        <f aca="false">9.82+K3591</f>
        <v>9.628</v>
      </c>
      <c r="E3591" s="0" t="n">
        <v>0</v>
      </c>
      <c r="F3591" s="0" t="n">
        <v>0</v>
      </c>
      <c r="G3591" s="0" t="n">
        <v>0</v>
      </c>
      <c r="H3591" s="0" t="n">
        <v>1</v>
      </c>
      <c r="I3591" s="0" t="n">
        <f aca="false">RANDBETWEEN(-250,250)*0.001</f>
        <v>-0.155</v>
      </c>
      <c r="J3591" s="0" t="n">
        <f aca="false">RANDBETWEEN(-250,250)*0.001</f>
        <v>-0.185</v>
      </c>
      <c r="K3591" s="0" t="n">
        <f aca="false">RANDBETWEEN(-250,250)*0.001</f>
        <v>-0.192</v>
      </c>
    </row>
    <row r="3592" customFormat="false" ht="12.8" hidden="false" customHeight="false" outlineLevel="0" collapsed="false">
      <c r="A3592" s="0" t="n">
        <v>35.8999999999988</v>
      </c>
      <c r="B3592" s="0" t="n">
        <f aca="false">-0.03+I3592</f>
        <v>-0.26</v>
      </c>
      <c r="C3592" s="0" t="n">
        <f aca="false">-0.1+J3592</f>
        <v>-0.135</v>
      </c>
      <c r="D3592" s="0" t="n">
        <f aca="false">9.82+K3592</f>
        <v>9.672</v>
      </c>
      <c r="E3592" s="0" t="n">
        <v>0</v>
      </c>
      <c r="F3592" s="0" t="n">
        <v>0</v>
      </c>
      <c r="G3592" s="0" t="n">
        <v>0</v>
      </c>
      <c r="H3592" s="0" t="n">
        <v>1</v>
      </c>
      <c r="I3592" s="0" t="n">
        <f aca="false">RANDBETWEEN(-250,250)*0.001</f>
        <v>-0.23</v>
      </c>
      <c r="J3592" s="0" t="n">
        <f aca="false">RANDBETWEEN(-250,250)*0.001</f>
        <v>-0.035</v>
      </c>
      <c r="K3592" s="0" t="n">
        <f aca="false">RANDBETWEEN(-250,250)*0.001</f>
        <v>-0.148</v>
      </c>
    </row>
    <row r="3593" customFormat="false" ht="12.8" hidden="false" customHeight="false" outlineLevel="0" collapsed="false">
      <c r="A3593" s="0" t="n">
        <v>35.9099999999988</v>
      </c>
      <c r="B3593" s="0" t="n">
        <f aca="false">-0.03+I3593</f>
        <v>-0.237</v>
      </c>
      <c r="C3593" s="0" t="n">
        <f aca="false">-0.1+J3593</f>
        <v>-0.035</v>
      </c>
      <c r="D3593" s="0" t="n">
        <f aca="false">9.82+K3593</f>
        <v>9.617</v>
      </c>
      <c r="E3593" s="0" t="n">
        <v>0</v>
      </c>
      <c r="F3593" s="0" t="n">
        <v>0</v>
      </c>
      <c r="G3593" s="0" t="n">
        <v>0</v>
      </c>
      <c r="H3593" s="0" t="n">
        <v>1</v>
      </c>
      <c r="I3593" s="0" t="n">
        <f aca="false">RANDBETWEEN(-250,250)*0.001</f>
        <v>-0.207</v>
      </c>
      <c r="J3593" s="0" t="n">
        <f aca="false">RANDBETWEEN(-250,250)*0.001</f>
        <v>0.065</v>
      </c>
      <c r="K3593" s="0" t="n">
        <f aca="false">RANDBETWEEN(-250,250)*0.001</f>
        <v>-0.203</v>
      </c>
    </row>
    <row r="3594" customFormat="false" ht="12.8" hidden="false" customHeight="false" outlineLevel="0" collapsed="false">
      <c r="A3594" s="0" t="n">
        <v>35.9199999999988</v>
      </c>
      <c r="B3594" s="0" t="n">
        <f aca="false">-0.03+I3594</f>
        <v>0.062</v>
      </c>
      <c r="C3594" s="0" t="n">
        <f aca="false">-0.1+J3594</f>
        <v>0.003</v>
      </c>
      <c r="D3594" s="0" t="n">
        <f aca="false">9.82+K3594</f>
        <v>9.818</v>
      </c>
      <c r="E3594" s="0" t="n">
        <v>0</v>
      </c>
      <c r="F3594" s="0" t="n">
        <v>0</v>
      </c>
      <c r="G3594" s="0" t="n">
        <v>0</v>
      </c>
      <c r="H3594" s="0" t="n">
        <v>1</v>
      </c>
      <c r="I3594" s="0" t="n">
        <f aca="false">RANDBETWEEN(-250,250)*0.001</f>
        <v>0.092</v>
      </c>
      <c r="J3594" s="0" t="n">
        <f aca="false">RANDBETWEEN(-250,250)*0.001</f>
        <v>0.103</v>
      </c>
      <c r="K3594" s="0" t="n">
        <f aca="false">RANDBETWEEN(-250,250)*0.001</f>
        <v>-0.002</v>
      </c>
    </row>
    <row r="3595" customFormat="false" ht="12.8" hidden="false" customHeight="false" outlineLevel="0" collapsed="false">
      <c r="A3595" s="0" t="n">
        <v>35.9299999999988</v>
      </c>
      <c r="B3595" s="0" t="n">
        <f aca="false">-0.03+I3595</f>
        <v>-0.198</v>
      </c>
      <c r="C3595" s="0" t="n">
        <f aca="false">-0.1+J3595</f>
        <v>-0.017</v>
      </c>
      <c r="D3595" s="0" t="n">
        <f aca="false">9.82+K3595</f>
        <v>9.877</v>
      </c>
      <c r="E3595" s="0" t="n">
        <v>0</v>
      </c>
      <c r="F3595" s="0" t="n">
        <v>0</v>
      </c>
      <c r="G3595" s="0" t="n">
        <v>0</v>
      </c>
      <c r="H3595" s="0" t="n">
        <v>1</v>
      </c>
      <c r="I3595" s="0" t="n">
        <f aca="false">RANDBETWEEN(-250,250)*0.001</f>
        <v>-0.168</v>
      </c>
      <c r="J3595" s="0" t="n">
        <f aca="false">RANDBETWEEN(-250,250)*0.001</f>
        <v>0.083</v>
      </c>
      <c r="K3595" s="0" t="n">
        <f aca="false">RANDBETWEEN(-250,250)*0.001</f>
        <v>0.057</v>
      </c>
    </row>
    <row r="3596" customFormat="false" ht="12.8" hidden="false" customHeight="false" outlineLevel="0" collapsed="false">
      <c r="A3596" s="0" t="n">
        <v>35.9399999999988</v>
      </c>
      <c r="B3596" s="0" t="n">
        <f aca="false">-0.03+I3596</f>
        <v>0.025</v>
      </c>
      <c r="C3596" s="0" t="n">
        <f aca="false">-0.1+J3596</f>
        <v>-0.092</v>
      </c>
      <c r="D3596" s="0" t="n">
        <f aca="false">9.82+K3596</f>
        <v>9.662</v>
      </c>
      <c r="E3596" s="0" t="n">
        <v>0</v>
      </c>
      <c r="F3596" s="0" t="n">
        <v>0</v>
      </c>
      <c r="G3596" s="0" t="n">
        <v>0</v>
      </c>
      <c r="H3596" s="0" t="n">
        <v>1</v>
      </c>
      <c r="I3596" s="0" t="n">
        <f aca="false">RANDBETWEEN(-250,250)*0.001</f>
        <v>0.055</v>
      </c>
      <c r="J3596" s="0" t="n">
        <f aca="false">RANDBETWEEN(-250,250)*0.001</f>
        <v>0.008</v>
      </c>
      <c r="K3596" s="0" t="n">
        <f aca="false">RANDBETWEEN(-250,250)*0.001</f>
        <v>-0.158</v>
      </c>
    </row>
    <row r="3597" customFormat="false" ht="12.8" hidden="false" customHeight="false" outlineLevel="0" collapsed="false">
      <c r="A3597" s="0" t="n">
        <v>35.9499999999988</v>
      </c>
      <c r="B3597" s="0" t="n">
        <f aca="false">-0.03+I3597</f>
        <v>0.162</v>
      </c>
      <c r="C3597" s="0" t="n">
        <f aca="false">-0.1+J3597</f>
        <v>-0.141</v>
      </c>
      <c r="D3597" s="0" t="n">
        <f aca="false">9.82+K3597</f>
        <v>10.048</v>
      </c>
      <c r="E3597" s="0" t="n">
        <v>0</v>
      </c>
      <c r="F3597" s="0" t="n">
        <v>0</v>
      </c>
      <c r="G3597" s="0" t="n">
        <v>0</v>
      </c>
      <c r="H3597" s="0" t="n">
        <v>1</v>
      </c>
      <c r="I3597" s="0" t="n">
        <f aca="false">RANDBETWEEN(-250,250)*0.001</f>
        <v>0.192</v>
      </c>
      <c r="J3597" s="0" t="n">
        <f aca="false">RANDBETWEEN(-250,250)*0.001</f>
        <v>-0.041</v>
      </c>
      <c r="K3597" s="0" t="n">
        <f aca="false">RANDBETWEEN(-250,250)*0.001</f>
        <v>0.228</v>
      </c>
    </row>
    <row r="3598" customFormat="false" ht="12.8" hidden="false" customHeight="false" outlineLevel="0" collapsed="false">
      <c r="A3598" s="0" t="n">
        <v>35.9599999999988</v>
      </c>
      <c r="B3598" s="0" t="n">
        <f aca="false">-0.03+I3598</f>
        <v>0.176</v>
      </c>
      <c r="C3598" s="0" t="n">
        <f aca="false">-0.1+J3598</f>
        <v>0.084</v>
      </c>
      <c r="D3598" s="0" t="n">
        <f aca="false">9.82+K3598</f>
        <v>10.054</v>
      </c>
      <c r="E3598" s="0" t="n">
        <v>0</v>
      </c>
      <c r="F3598" s="0" t="n">
        <v>0</v>
      </c>
      <c r="G3598" s="0" t="n">
        <v>0</v>
      </c>
      <c r="H3598" s="0" t="n">
        <v>1</v>
      </c>
      <c r="I3598" s="0" t="n">
        <f aca="false">RANDBETWEEN(-250,250)*0.001</f>
        <v>0.206</v>
      </c>
      <c r="J3598" s="0" t="n">
        <f aca="false">RANDBETWEEN(-250,250)*0.001</f>
        <v>0.184</v>
      </c>
      <c r="K3598" s="0" t="n">
        <f aca="false">RANDBETWEEN(-250,250)*0.001</f>
        <v>0.234</v>
      </c>
    </row>
    <row r="3599" customFormat="false" ht="12.8" hidden="false" customHeight="false" outlineLevel="0" collapsed="false">
      <c r="A3599" s="0" t="n">
        <v>35.9699999999988</v>
      </c>
      <c r="B3599" s="0" t="n">
        <f aca="false">-0.03+I3599</f>
        <v>-0.06</v>
      </c>
      <c r="C3599" s="0" t="n">
        <f aca="false">-0.1+J3599</f>
        <v>0.109</v>
      </c>
      <c r="D3599" s="0" t="n">
        <f aca="false">9.82+K3599</f>
        <v>10.019</v>
      </c>
      <c r="E3599" s="0" t="n">
        <v>0</v>
      </c>
      <c r="F3599" s="0" t="n">
        <v>0</v>
      </c>
      <c r="G3599" s="0" t="n">
        <v>0</v>
      </c>
      <c r="H3599" s="0" t="n">
        <v>1</v>
      </c>
      <c r="I3599" s="0" t="n">
        <f aca="false">RANDBETWEEN(-250,250)*0.001</f>
        <v>-0.03</v>
      </c>
      <c r="J3599" s="0" t="n">
        <f aca="false">RANDBETWEEN(-250,250)*0.001</f>
        <v>0.209</v>
      </c>
      <c r="K3599" s="0" t="n">
        <f aca="false">RANDBETWEEN(-250,250)*0.001</f>
        <v>0.199</v>
      </c>
    </row>
    <row r="3600" customFormat="false" ht="12.8" hidden="false" customHeight="false" outlineLevel="0" collapsed="false">
      <c r="A3600" s="0" t="n">
        <v>35.9799999999988</v>
      </c>
      <c r="B3600" s="0" t="n">
        <f aca="false">-0.03+I3600</f>
        <v>-0.151</v>
      </c>
      <c r="C3600" s="0" t="n">
        <f aca="false">-0.1+J3600</f>
        <v>0.00599999999999999</v>
      </c>
      <c r="D3600" s="0" t="n">
        <f aca="false">9.82+K3600</f>
        <v>9.934</v>
      </c>
      <c r="E3600" s="0" t="n">
        <v>0</v>
      </c>
      <c r="F3600" s="0" t="n">
        <v>0</v>
      </c>
      <c r="G3600" s="0" t="n">
        <v>0</v>
      </c>
      <c r="H3600" s="0" t="n">
        <v>1</v>
      </c>
      <c r="I3600" s="0" t="n">
        <f aca="false">RANDBETWEEN(-250,250)*0.001</f>
        <v>-0.121</v>
      </c>
      <c r="J3600" s="0" t="n">
        <f aca="false">RANDBETWEEN(-250,250)*0.001</f>
        <v>0.106</v>
      </c>
      <c r="K3600" s="0" t="n">
        <f aca="false">RANDBETWEEN(-250,250)*0.001</f>
        <v>0.114</v>
      </c>
    </row>
    <row r="3601" customFormat="false" ht="12.8" hidden="false" customHeight="false" outlineLevel="0" collapsed="false">
      <c r="A3601" s="0" t="n">
        <v>35.9899999999988</v>
      </c>
      <c r="B3601" s="0" t="n">
        <f aca="false">-0.03+I3601</f>
        <v>0.219</v>
      </c>
      <c r="C3601" s="0" t="n">
        <f aca="false">-0.1+J3601</f>
        <v>-0.293</v>
      </c>
      <c r="D3601" s="0" t="n">
        <f aca="false">9.82+K3601</f>
        <v>10.035</v>
      </c>
      <c r="E3601" s="0" t="n">
        <v>0</v>
      </c>
      <c r="F3601" s="0" t="n">
        <v>0</v>
      </c>
      <c r="G3601" s="0" t="n">
        <v>0</v>
      </c>
      <c r="H3601" s="0" t="n">
        <v>1</v>
      </c>
      <c r="I3601" s="0" t="n">
        <f aca="false">RANDBETWEEN(-250,250)*0.001</f>
        <v>0.249</v>
      </c>
      <c r="J3601" s="0" t="n">
        <f aca="false">RANDBETWEEN(-250,250)*0.001</f>
        <v>-0.193</v>
      </c>
      <c r="K3601" s="0" t="n">
        <f aca="false">RANDBETWEEN(-250,250)*0.001</f>
        <v>0.215</v>
      </c>
    </row>
    <row r="3602" customFormat="false" ht="12.8" hidden="false" customHeight="false" outlineLevel="0" collapsed="false">
      <c r="A3602" s="0" t="n">
        <v>35.9999999999988</v>
      </c>
      <c r="B3602" s="0" t="n">
        <f aca="false">-0.03+I3602</f>
        <v>-0.038</v>
      </c>
      <c r="C3602" s="0" t="n">
        <f aca="false">-0.1+J3602</f>
        <v>-0.038</v>
      </c>
      <c r="D3602" s="0" t="n">
        <f aca="false">9.82+K3602</f>
        <v>9.767</v>
      </c>
      <c r="E3602" s="0" t="n">
        <v>0</v>
      </c>
      <c r="F3602" s="0" t="n">
        <v>0</v>
      </c>
      <c r="G3602" s="0" t="n">
        <v>0</v>
      </c>
      <c r="H3602" s="0" t="n">
        <v>1</v>
      </c>
      <c r="I3602" s="0" t="n">
        <f aca="false">RANDBETWEEN(-250,250)*0.001</f>
        <v>-0.008</v>
      </c>
      <c r="J3602" s="0" t="n">
        <f aca="false">RANDBETWEEN(-250,250)*0.001</f>
        <v>0.062</v>
      </c>
      <c r="K3602" s="0" t="n">
        <f aca="false">RANDBETWEEN(-250,250)*0.001</f>
        <v>-0.053</v>
      </c>
    </row>
    <row r="3603" customFormat="false" ht="12.8" hidden="false" customHeight="false" outlineLevel="0" collapsed="false">
      <c r="A3603" s="0" t="n">
        <v>36.0099999999988</v>
      </c>
      <c r="B3603" s="0" t="n">
        <f aca="false">-0.03+I3603</f>
        <v>-0.164</v>
      </c>
      <c r="C3603" s="0" t="n">
        <f aca="false">-0.1+J3603</f>
        <v>-0.001</v>
      </c>
      <c r="D3603" s="0" t="n">
        <f aca="false">9.82+K3603</f>
        <v>9.62</v>
      </c>
      <c r="E3603" s="0" t="n">
        <v>0</v>
      </c>
      <c r="F3603" s="0" t="n">
        <v>0</v>
      </c>
      <c r="G3603" s="0" t="n">
        <v>0</v>
      </c>
      <c r="H3603" s="0" t="n">
        <v>1</v>
      </c>
      <c r="I3603" s="0" t="n">
        <f aca="false">RANDBETWEEN(-250,250)*0.001</f>
        <v>-0.134</v>
      </c>
      <c r="J3603" s="0" t="n">
        <f aca="false">RANDBETWEEN(-250,250)*0.001</f>
        <v>0.099</v>
      </c>
      <c r="K3603" s="0" t="n">
        <f aca="false">RANDBETWEEN(-250,250)*0.001</f>
        <v>-0.2</v>
      </c>
    </row>
    <row r="3604" customFormat="false" ht="12.8" hidden="false" customHeight="false" outlineLevel="0" collapsed="false">
      <c r="A3604" s="0" t="n">
        <v>36.0199999999988</v>
      </c>
      <c r="B3604" s="0" t="n">
        <f aca="false">-0.03+I3604</f>
        <v>-0.188</v>
      </c>
      <c r="C3604" s="0" t="n">
        <f aca="false">-0.1+J3604</f>
        <v>0.096</v>
      </c>
      <c r="D3604" s="0" t="n">
        <f aca="false">9.82+K3604</f>
        <v>9.925</v>
      </c>
      <c r="E3604" s="0" t="n">
        <v>0</v>
      </c>
      <c r="F3604" s="0" t="n">
        <v>0</v>
      </c>
      <c r="G3604" s="0" t="n">
        <v>0</v>
      </c>
      <c r="H3604" s="0" t="n">
        <v>1</v>
      </c>
      <c r="I3604" s="0" t="n">
        <f aca="false">RANDBETWEEN(-250,250)*0.001</f>
        <v>-0.158</v>
      </c>
      <c r="J3604" s="0" t="n">
        <f aca="false">RANDBETWEEN(-250,250)*0.001</f>
        <v>0.196</v>
      </c>
      <c r="K3604" s="0" t="n">
        <f aca="false">RANDBETWEEN(-250,250)*0.001</f>
        <v>0.105</v>
      </c>
    </row>
    <row r="3605" customFormat="false" ht="12.8" hidden="false" customHeight="false" outlineLevel="0" collapsed="false">
      <c r="A3605" s="0" t="n">
        <v>36.0299999999988</v>
      </c>
      <c r="B3605" s="0" t="n">
        <f aca="false">-0.03+I3605</f>
        <v>-0.181</v>
      </c>
      <c r="C3605" s="0" t="n">
        <f aca="false">-0.1+J3605</f>
        <v>-0.005</v>
      </c>
      <c r="D3605" s="0" t="n">
        <f aca="false">9.82+K3605</f>
        <v>10.012</v>
      </c>
      <c r="E3605" s="0" t="n">
        <v>0</v>
      </c>
      <c r="F3605" s="0" t="n">
        <v>0</v>
      </c>
      <c r="G3605" s="0" t="n">
        <v>0</v>
      </c>
      <c r="H3605" s="0" t="n">
        <v>1</v>
      </c>
      <c r="I3605" s="0" t="n">
        <f aca="false">RANDBETWEEN(-250,250)*0.001</f>
        <v>-0.151</v>
      </c>
      <c r="J3605" s="0" t="n">
        <f aca="false">RANDBETWEEN(-250,250)*0.001</f>
        <v>0.095</v>
      </c>
      <c r="K3605" s="0" t="n">
        <f aca="false">RANDBETWEEN(-250,250)*0.001</f>
        <v>0.192</v>
      </c>
    </row>
    <row r="3606" customFormat="false" ht="12.8" hidden="false" customHeight="false" outlineLevel="0" collapsed="false">
      <c r="A3606" s="0" t="n">
        <v>36.0399999999988</v>
      </c>
      <c r="B3606" s="0" t="n">
        <f aca="false">-0.03+I3606</f>
        <v>-0.246</v>
      </c>
      <c r="C3606" s="0" t="n">
        <f aca="false">-0.1+J3606</f>
        <v>0.119</v>
      </c>
      <c r="D3606" s="0" t="n">
        <f aca="false">9.82+K3606</f>
        <v>9.647</v>
      </c>
      <c r="E3606" s="0" t="n">
        <v>0</v>
      </c>
      <c r="F3606" s="0" t="n">
        <v>0</v>
      </c>
      <c r="G3606" s="0" t="n">
        <v>0</v>
      </c>
      <c r="H3606" s="0" t="n">
        <v>1</v>
      </c>
      <c r="I3606" s="0" t="n">
        <f aca="false">RANDBETWEEN(-250,250)*0.001</f>
        <v>-0.216</v>
      </c>
      <c r="J3606" s="0" t="n">
        <f aca="false">RANDBETWEEN(-250,250)*0.001</f>
        <v>0.219</v>
      </c>
      <c r="K3606" s="0" t="n">
        <f aca="false">RANDBETWEEN(-250,250)*0.001</f>
        <v>-0.173</v>
      </c>
    </row>
    <row r="3607" customFormat="false" ht="12.8" hidden="false" customHeight="false" outlineLevel="0" collapsed="false">
      <c r="A3607" s="0" t="n">
        <v>36.0499999999988</v>
      </c>
      <c r="B3607" s="0" t="n">
        <f aca="false">-0.03+I3607</f>
        <v>0.078</v>
      </c>
      <c r="C3607" s="0" t="n">
        <f aca="false">-0.1+J3607</f>
        <v>0.019</v>
      </c>
      <c r="D3607" s="0" t="n">
        <f aca="false">9.82+K3607</f>
        <v>9.775</v>
      </c>
      <c r="E3607" s="0" t="n">
        <v>0</v>
      </c>
      <c r="F3607" s="0" t="n">
        <v>0</v>
      </c>
      <c r="G3607" s="0" t="n">
        <v>0</v>
      </c>
      <c r="H3607" s="0" t="n">
        <v>1</v>
      </c>
      <c r="I3607" s="0" t="n">
        <f aca="false">RANDBETWEEN(-250,250)*0.001</f>
        <v>0.108</v>
      </c>
      <c r="J3607" s="0" t="n">
        <f aca="false">RANDBETWEEN(-250,250)*0.001</f>
        <v>0.119</v>
      </c>
      <c r="K3607" s="0" t="n">
        <f aca="false">RANDBETWEEN(-250,250)*0.001</f>
        <v>-0.045</v>
      </c>
    </row>
    <row r="3608" customFormat="false" ht="12.8" hidden="false" customHeight="false" outlineLevel="0" collapsed="false">
      <c r="A3608" s="0" t="n">
        <v>36.0599999999988</v>
      </c>
      <c r="B3608" s="0" t="n">
        <f aca="false">-0.03+I3608</f>
        <v>-0.122</v>
      </c>
      <c r="C3608" s="0" t="n">
        <f aca="false">-0.1+J3608</f>
        <v>-0.15</v>
      </c>
      <c r="D3608" s="0" t="n">
        <f aca="false">9.82+K3608</f>
        <v>9.99</v>
      </c>
      <c r="E3608" s="0" t="n">
        <v>0</v>
      </c>
      <c r="F3608" s="0" t="n">
        <v>0</v>
      </c>
      <c r="G3608" s="0" t="n">
        <v>0</v>
      </c>
      <c r="H3608" s="0" t="n">
        <v>1</v>
      </c>
      <c r="I3608" s="0" t="n">
        <f aca="false">RANDBETWEEN(-250,250)*0.001</f>
        <v>-0.092</v>
      </c>
      <c r="J3608" s="0" t="n">
        <f aca="false">RANDBETWEEN(-250,250)*0.001</f>
        <v>-0.05</v>
      </c>
      <c r="K3608" s="0" t="n">
        <f aca="false">RANDBETWEEN(-250,250)*0.001</f>
        <v>0.17</v>
      </c>
    </row>
    <row r="3609" customFormat="false" ht="12.8" hidden="false" customHeight="false" outlineLevel="0" collapsed="false">
      <c r="A3609" s="0" t="n">
        <v>36.0699999999988</v>
      </c>
      <c r="B3609" s="0" t="n">
        <f aca="false">-0.03+I3609</f>
        <v>0.01</v>
      </c>
      <c r="C3609" s="0" t="n">
        <f aca="false">-0.1+J3609</f>
        <v>0.133</v>
      </c>
      <c r="D3609" s="0" t="n">
        <f aca="false">9.82+K3609</f>
        <v>9.728</v>
      </c>
      <c r="E3609" s="0" t="n">
        <v>0</v>
      </c>
      <c r="F3609" s="0" t="n">
        <v>0</v>
      </c>
      <c r="G3609" s="0" t="n">
        <v>0</v>
      </c>
      <c r="H3609" s="0" t="n">
        <v>1</v>
      </c>
      <c r="I3609" s="0" t="n">
        <f aca="false">RANDBETWEEN(-250,250)*0.001</f>
        <v>0.04</v>
      </c>
      <c r="J3609" s="0" t="n">
        <f aca="false">RANDBETWEEN(-250,250)*0.001</f>
        <v>0.233</v>
      </c>
      <c r="K3609" s="0" t="n">
        <f aca="false">RANDBETWEEN(-250,250)*0.001</f>
        <v>-0.092</v>
      </c>
    </row>
    <row r="3610" customFormat="false" ht="12.8" hidden="false" customHeight="false" outlineLevel="0" collapsed="false">
      <c r="A3610" s="0" t="n">
        <v>36.0799999999988</v>
      </c>
      <c r="B3610" s="0" t="n">
        <f aca="false">-0.03+I3610</f>
        <v>-0.168</v>
      </c>
      <c r="C3610" s="0" t="n">
        <f aca="false">-0.1+J3610</f>
        <v>-0.209</v>
      </c>
      <c r="D3610" s="0" t="n">
        <f aca="false">9.82+K3610</f>
        <v>9.952</v>
      </c>
      <c r="E3610" s="0" t="n">
        <v>0</v>
      </c>
      <c r="F3610" s="0" t="n">
        <v>0</v>
      </c>
      <c r="G3610" s="0" t="n">
        <v>0</v>
      </c>
      <c r="H3610" s="0" t="n">
        <v>1</v>
      </c>
      <c r="I3610" s="0" t="n">
        <f aca="false">RANDBETWEEN(-250,250)*0.001</f>
        <v>-0.138</v>
      </c>
      <c r="J3610" s="0" t="n">
        <f aca="false">RANDBETWEEN(-250,250)*0.001</f>
        <v>-0.109</v>
      </c>
      <c r="K3610" s="0" t="n">
        <f aca="false">RANDBETWEEN(-250,250)*0.001</f>
        <v>0.132</v>
      </c>
    </row>
    <row r="3611" customFormat="false" ht="12.8" hidden="false" customHeight="false" outlineLevel="0" collapsed="false">
      <c r="A3611" s="0" t="n">
        <v>36.0899999999988</v>
      </c>
      <c r="B3611" s="0" t="n">
        <f aca="false">-0.03+I3611</f>
        <v>0.185</v>
      </c>
      <c r="C3611" s="0" t="n">
        <f aca="false">-0.1+J3611</f>
        <v>0.062</v>
      </c>
      <c r="D3611" s="0" t="n">
        <f aca="false">9.82+K3611</f>
        <v>9.959</v>
      </c>
      <c r="E3611" s="0" t="n">
        <v>0</v>
      </c>
      <c r="F3611" s="0" t="n">
        <v>0</v>
      </c>
      <c r="G3611" s="0" t="n">
        <v>0</v>
      </c>
      <c r="H3611" s="0" t="n">
        <v>1</v>
      </c>
      <c r="I3611" s="0" t="n">
        <f aca="false">RANDBETWEEN(-250,250)*0.001</f>
        <v>0.215</v>
      </c>
      <c r="J3611" s="0" t="n">
        <f aca="false">RANDBETWEEN(-250,250)*0.001</f>
        <v>0.162</v>
      </c>
      <c r="K3611" s="0" t="n">
        <f aca="false">RANDBETWEEN(-250,250)*0.001</f>
        <v>0.139</v>
      </c>
    </row>
    <row r="3612" customFormat="false" ht="12.8" hidden="false" customHeight="false" outlineLevel="0" collapsed="false">
      <c r="A3612" s="0" t="n">
        <v>36.0999999999988</v>
      </c>
      <c r="B3612" s="0" t="n">
        <f aca="false">-0.03+I3612</f>
        <v>0.086</v>
      </c>
      <c r="C3612" s="0" t="n">
        <f aca="false">-0.1+J3612</f>
        <v>-0.207</v>
      </c>
      <c r="D3612" s="0" t="n">
        <f aca="false">9.82+K3612</f>
        <v>9.918</v>
      </c>
      <c r="E3612" s="0" t="n">
        <v>0</v>
      </c>
      <c r="F3612" s="0" t="n">
        <v>0</v>
      </c>
      <c r="G3612" s="0" t="n">
        <v>0</v>
      </c>
      <c r="H3612" s="0" t="n">
        <v>1</v>
      </c>
      <c r="I3612" s="0" t="n">
        <f aca="false">RANDBETWEEN(-250,250)*0.001</f>
        <v>0.116</v>
      </c>
      <c r="J3612" s="0" t="n">
        <f aca="false">RANDBETWEEN(-250,250)*0.001</f>
        <v>-0.107</v>
      </c>
      <c r="K3612" s="0" t="n">
        <f aca="false">RANDBETWEEN(-250,250)*0.001</f>
        <v>0.098</v>
      </c>
    </row>
    <row r="3613" customFormat="false" ht="12.8" hidden="false" customHeight="false" outlineLevel="0" collapsed="false">
      <c r="A3613" s="0" t="n">
        <v>36.1099999999988</v>
      </c>
      <c r="B3613" s="0" t="n">
        <f aca="false">-0.03+I3613</f>
        <v>0.191</v>
      </c>
      <c r="C3613" s="0" t="n">
        <f aca="false">-0.1+J3613</f>
        <v>-0.039</v>
      </c>
      <c r="D3613" s="0" t="n">
        <f aca="false">9.82+K3613</f>
        <v>9.862</v>
      </c>
      <c r="E3613" s="0" t="n">
        <v>0</v>
      </c>
      <c r="F3613" s="0" t="n">
        <v>0</v>
      </c>
      <c r="G3613" s="0" t="n">
        <v>0</v>
      </c>
      <c r="H3613" s="0" t="n">
        <v>1</v>
      </c>
      <c r="I3613" s="0" t="n">
        <f aca="false">RANDBETWEEN(-250,250)*0.001</f>
        <v>0.221</v>
      </c>
      <c r="J3613" s="0" t="n">
        <f aca="false">RANDBETWEEN(-250,250)*0.001</f>
        <v>0.061</v>
      </c>
      <c r="K3613" s="0" t="n">
        <f aca="false">RANDBETWEEN(-250,250)*0.001</f>
        <v>0.042</v>
      </c>
    </row>
    <row r="3614" customFormat="false" ht="12.8" hidden="false" customHeight="false" outlineLevel="0" collapsed="false">
      <c r="A3614" s="0" t="n">
        <v>36.1199999999988</v>
      </c>
      <c r="B3614" s="0" t="n">
        <f aca="false">-0.03+I3614</f>
        <v>-0.067</v>
      </c>
      <c r="C3614" s="0" t="n">
        <f aca="false">-0.1+J3614</f>
        <v>-0.332</v>
      </c>
      <c r="D3614" s="0" t="n">
        <f aca="false">9.82+K3614</f>
        <v>9.67</v>
      </c>
      <c r="E3614" s="0" t="n">
        <v>0</v>
      </c>
      <c r="F3614" s="0" t="n">
        <v>0</v>
      </c>
      <c r="G3614" s="0" t="n">
        <v>0</v>
      </c>
      <c r="H3614" s="0" t="n">
        <v>1</v>
      </c>
      <c r="I3614" s="0" t="n">
        <f aca="false">RANDBETWEEN(-250,250)*0.001</f>
        <v>-0.037</v>
      </c>
      <c r="J3614" s="0" t="n">
        <f aca="false">RANDBETWEEN(-250,250)*0.001</f>
        <v>-0.232</v>
      </c>
      <c r="K3614" s="0" t="n">
        <f aca="false">RANDBETWEEN(-250,250)*0.001</f>
        <v>-0.15</v>
      </c>
    </row>
    <row r="3615" customFormat="false" ht="12.8" hidden="false" customHeight="false" outlineLevel="0" collapsed="false">
      <c r="A3615" s="0" t="n">
        <v>36.1299999999988</v>
      </c>
      <c r="B3615" s="0" t="n">
        <f aca="false">-0.03+I3615</f>
        <v>-0.23</v>
      </c>
      <c r="C3615" s="0" t="n">
        <f aca="false">-0.1+J3615</f>
        <v>-0.347</v>
      </c>
      <c r="D3615" s="0" t="n">
        <f aca="false">9.82+K3615</f>
        <v>10.008</v>
      </c>
      <c r="E3615" s="0" t="n">
        <v>0</v>
      </c>
      <c r="F3615" s="0" t="n">
        <v>0</v>
      </c>
      <c r="G3615" s="0" t="n">
        <v>0</v>
      </c>
      <c r="H3615" s="0" t="n">
        <v>1</v>
      </c>
      <c r="I3615" s="0" t="n">
        <f aca="false">RANDBETWEEN(-250,250)*0.001</f>
        <v>-0.2</v>
      </c>
      <c r="J3615" s="0" t="n">
        <f aca="false">RANDBETWEEN(-250,250)*0.001</f>
        <v>-0.247</v>
      </c>
      <c r="K3615" s="0" t="n">
        <f aca="false">RANDBETWEEN(-250,250)*0.001</f>
        <v>0.188</v>
      </c>
    </row>
    <row r="3616" customFormat="false" ht="12.8" hidden="false" customHeight="false" outlineLevel="0" collapsed="false">
      <c r="A3616" s="0" t="n">
        <v>36.1399999999988</v>
      </c>
      <c r="B3616" s="0" t="n">
        <f aca="false">-0.03+I3616</f>
        <v>0.157</v>
      </c>
      <c r="C3616" s="0" t="n">
        <f aca="false">-0.1+J3616</f>
        <v>0.038</v>
      </c>
      <c r="D3616" s="0" t="n">
        <f aca="false">9.82+K3616</f>
        <v>9.91</v>
      </c>
      <c r="E3616" s="0" t="n">
        <v>0</v>
      </c>
      <c r="F3616" s="0" t="n">
        <v>0</v>
      </c>
      <c r="G3616" s="0" t="n">
        <v>0</v>
      </c>
      <c r="H3616" s="0" t="n">
        <v>1</v>
      </c>
      <c r="I3616" s="0" t="n">
        <f aca="false">RANDBETWEEN(-250,250)*0.001</f>
        <v>0.187</v>
      </c>
      <c r="J3616" s="0" t="n">
        <f aca="false">RANDBETWEEN(-250,250)*0.001</f>
        <v>0.138</v>
      </c>
      <c r="K3616" s="0" t="n">
        <f aca="false">RANDBETWEEN(-250,250)*0.001</f>
        <v>0.09</v>
      </c>
    </row>
    <row r="3617" customFormat="false" ht="12.8" hidden="false" customHeight="false" outlineLevel="0" collapsed="false">
      <c r="A3617" s="0" t="n">
        <v>36.1499999999988</v>
      </c>
      <c r="B3617" s="0" t="n">
        <f aca="false">-0.03+I3617</f>
        <v>-0.205</v>
      </c>
      <c r="C3617" s="0" t="n">
        <f aca="false">-0.1+J3617</f>
        <v>-0.285</v>
      </c>
      <c r="D3617" s="0" t="n">
        <f aca="false">9.82+K3617</f>
        <v>9.803</v>
      </c>
      <c r="E3617" s="0" t="n">
        <v>0</v>
      </c>
      <c r="F3617" s="0" t="n">
        <v>0</v>
      </c>
      <c r="G3617" s="0" t="n">
        <v>0</v>
      </c>
      <c r="H3617" s="0" t="n">
        <v>1</v>
      </c>
      <c r="I3617" s="0" t="n">
        <f aca="false">RANDBETWEEN(-250,250)*0.001</f>
        <v>-0.175</v>
      </c>
      <c r="J3617" s="0" t="n">
        <f aca="false">RANDBETWEEN(-250,250)*0.001</f>
        <v>-0.185</v>
      </c>
      <c r="K3617" s="0" t="n">
        <f aca="false">RANDBETWEEN(-250,250)*0.001</f>
        <v>-0.017</v>
      </c>
    </row>
    <row r="3618" customFormat="false" ht="12.8" hidden="false" customHeight="false" outlineLevel="0" collapsed="false">
      <c r="A3618" s="0" t="n">
        <v>36.1599999999988</v>
      </c>
      <c r="B3618" s="0" t="n">
        <f aca="false">-0.03+I3618</f>
        <v>-0.181</v>
      </c>
      <c r="C3618" s="0" t="n">
        <f aca="false">-0.1+J3618</f>
        <v>0.056</v>
      </c>
      <c r="D3618" s="0" t="n">
        <f aca="false">9.82+K3618</f>
        <v>9.741</v>
      </c>
      <c r="E3618" s="0" t="n">
        <v>0</v>
      </c>
      <c r="F3618" s="0" t="n">
        <v>0</v>
      </c>
      <c r="G3618" s="0" t="n">
        <v>0</v>
      </c>
      <c r="H3618" s="0" t="n">
        <v>1</v>
      </c>
      <c r="I3618" s="0" t="n">
        <f aca="false">RANDBETWEEN(-250,250)*0.001</f>
        <v>-0.151</v>
      </c>
      <c r="J3618" s="0" t="n">
        <f aca="false">RANDBETWEEN(-250,250)*0.001</f>
        <v>0.156</v>
      </c>
      <c r="K3618" s="0" t="n">
        <f aca="false">RANDBETWEEN(-250,250)*0.001</f>
        <v>-0.079</v>
      </c>
    </row>
    <row r="3619" customFormat="false" ht="12.8" hidden="false" customHeight="false" outlineLevel="0" collapsed="false">
      <c r="A3619" s="0" t="n">
        <v>36.1699999999988</v>
      </c>
      <c r="B3619" s="0" t="n">
        <f aca="false">-0.03+I3619</f>
        <v>-0.159</v>
      </c>
      <c r="C3619" s="0" t="n">
        <f aca="false">-0.1+J3619</f>
        <v>-0.32</v>
      </c>
      <c r="D3619" s="0" t="n">
        <f aca="false">9.82+K3619</f>
        <v>9.668</v>
      </c>
      <c r="E3619" s="0" t="n">
        <v>0</v>
      </c>
      <c r="F3619" s="0" t="n">
        <v>0</v>
      </c>
      <c r="G3619" s="0" t="n">
        <v>0</v>
      </c>
      <c r="H3619" s="0" t="n">
        <v>1</v>
      </c>
      <c r="I3619" s="0" t="n">
        <f aca="false">RANDBETWEEN(-250,250)*0.001</f>
        <v>-0.129</v>
      </c>
      <c r="J3619" s="0" t="n">
        <f aca="false">RANDBETWEEN(-250,250)*0.001</f>
        <v>-0.22</v>
      </c>
      <c r="K3619" s="0" t="n">
        <f aca="false">RANDBETWEEN(-250,250)*0.001</f>
        <v>-0.152</v>
      </c>
    </row>
    <row r="3620" customFormat="false" ht="12.8" hidden="false" customHeight="false" outlineLevel="0" collapsed="false">
      <c r="A3620" s="0" t="n">
        <v>36.1799999999988</v>
      </c>
      <c r="B3620" s="0" t="n">
        <f aca="false">-0.03+I3620</f>
        <v>0.184</v>
      </c>
      <c r="C3620" s="0" t="n">
        <f aca="false">-0.1+J3620</f>
        <v>-0.274</v>
      </c>
      <c r="D3620" s="0" t="n">
        <f aca="false">9.82+K3620</f>
        <v>9.922</v>
      </c>
      <c r="E3620" s="0" t="n">
        <v>0</v>
      </c>
      <c r="F3620" s="0" t="n">
        <v>0</v>
      </c>
      <c r="G3620" s="0" t="n">
        <v>0</v>
      </c>
      <c r="H3620" s="0" t="n">
        <v>1</v>
      </c>
      <c r="I3620" s="0" t="n">
        <f aca="false">RANDBETWEEN(-250,250)*0.001</f>
        <v>0.214</v>
      </c>
      <c r="J3620" s="0" t="n">
        <f aca="false">RANDBETWEEN(-250,250)*0.001</f>
        <v>-0.174</v>
      </c>
      <c r="K3620" s="0" t="n">
        <f aca="false">RANDBETWEEN(-250,250)*0.001</f>
        <v>0.102</v>
      </c>
    </row>
    <row r="3621" customFormat="false" ht="12.8" hidden="false" customHeight="false" outlineLevel="0" collapsed="false">
      <c r="A3621" s="0" t="n">
        <v>36.1899999999988</v>
      </c>
      <c r="B3621" s="0" t="n">
        <f aca="false">-0.03+I3621</f>
        <v>0.091</v>
      </c>
      <c r="C3621" s="0" t="n">
        <f aca="false">-0.1+J3621</f>
        <v>-0.139</v>
      </c>
      <c r="D3621" s="0" t="n">
        <f aca="false">9.82+K3621</f>
        <v>10.045</v>
      </c>
      <c r="E3621" s="0" t="n">
        <v>0</v>
      </c>
      <c r="F3621" s="0" t="n">
        <v>0</v>
      </c>
      <c r="G3621" s="0" t="n">
        <v>0</v>
      </c>
      <c r="H3621" s="0" t="n">
        <v>1</v>
      </c>
      <c r="I3621" s="0" t="n">
        <f aca="false">RANDBETWEEN(-250,250)*0.001</f>
        <v>0.121</v>
      </c>
      <c r="J3621" s="0" t="n">
        <f aca="false">RANDBETWEEN(-250,250)*0.001</f>
        <v>-0.039</v>
      </c>
      <c r="K3621" s="0" t="n">
        <f aca="false">RANDBETWEEN(-250,250)*0.001</f>
        <v>0.225</v>
      </c>
    </row>
    <row r="3622" customFormat="false" ht="12.8" hidden="false" customHeight="false" outlineLevel="0" collapsed="false">
      <c r="A3622" s="0" t="n">
        <v>36.1999999999988</v>
      </c>
      <c r="B3622" s="0" t="n">
        <f aca="false">-0.03+I3622</f>
        <v>0.025</v>
      </c>
      <c r="C3622" s="0" t="n">
        <f aca="false">-0.1+J3622</f>
        <v>-0.203</v>
      </c>
      <c r="D3622" s="0" t="n">
        <f aca="false">9.82+K3622</f>
        <v>9.654</v>
      </c>
      <c r="E3622" s="0" t="n">
        <v>0</v>
      </c>
      <c r="F3622" s="0" t="n">
        <v>0</v>
      </c>
      <c r="G3622" s="0" t="n">
        <v>0</v>
      </c>
      <c r="H3622" s="0" t="n">
        <v>1</v>
      </c>
      <c r="I3622" s="0" t="n">
        <f aca="false">RANDBETWEEN(-250,250)*0.001</f>
        <v>0.055</v>
      </c>
      <c r="J3622" s="0" t="n">
        <f aca="false">RANDBETWEEN(-250,250)*0.001</f>
        <v>-0.103</v>
      </c>
      <c r="K3622" s="0" t="n">
        <f aca="false">RANDBETWEEN(-250,250)*0.001</f>
        <v>-0.166</v>
      </c>
    </row>
    <row r="3623" customFormat="false" ht="12.8" hidden="false" customHeight="false" outlineLevel="0" collapsed="false">
      <c r="A3623" s="0" t="n">
        <v>36.2099999999988</v>
      </c>
      <c r="B3623" s="0" t="n">
        <f aca="false">-0.03+I3623</f>
        <v>0.032</v>
      </c>
      <c r="C3623" s="0" t="n">
        <f aca="false">-0.1+J3623</f>
        <v>-0.324</v>
      </c>
      <c r="D3623" s="0" t="n">
        <f aca="false">9.82+K3623</f>
        <v>9.72</v>
      </c>
      <c r="E3623" s="0" t="n">
        <v>0</v>
      </c>
      <c r="F3623" s="0" t="n">
        <v>0</v>
      </c>
      <c r="G3623" s="0" t="n">
        <v>0</v>
      </c>
      <c r="H3623" s="0" t="n">
        <v>1</v>
      </c>
      <c r="I3623" s="0" t="n">
        <f aca="false">RANDBETWEEN(-250,250)*0.001</f>
        <v>0.062</v>
      </c>
      <c r="J3623" s="0" t="n">
        <f aca="false">RANDBETWEEN(-250,250)*0.001</f>
        <v>-0.224</v>
      </c>
      <c r="K3623" s="0" t="n">
        <f aca="false">RANDBETWEEN(-250,250)*0.001</f>
        <v>-0.1</v>
      </c>
    </row>
    <row r="3624" customFormat="false" ht="12.8" hidden="false" customHeight="false" outlineLevel="0" collapsed="false">
      <c r="A3624" s="0" t="n">
        <v>36.2199999999988</v>
      </c>
      <c r="B3624" s="0" t="n">
        <f aca="false">-0.03+I3624</f>
        <v>0.184</v>
      </c>
      <c r="C3624" s="0" t="n">
        <f aca="false">-0.1+J3624</f>
        <v>-0.186</v>
      </c>
      <c r="D3624" s="0" t="n">
        <f aca="false">9.82+K3624</f>
        <v>9.907</v>
      </c>
      <c r="E3624" s="0" t="n">
        <v>0</v>
      </c>
      <c r="F3624" s="0" t="n">
        <v>0</v>
      </c>
      <c r="G3624" s="0" t="n">
        <v>0</v>
      </c>
      <c r="H3624" s="0" t="n">
        <v>1</v>
      </c>
      <c r="I3624" s="0" t="n">
        <f aca="false">RANDBETWEEN(-250,250)*0.001</f>
        <v>0.214</v>
      </c>
      <c r="J3624" s="0" t="n">
        <f aca="false">RANDBETWEEN(-250,250)*0.001</f>
        <v>-0.086</v>
      </c>
      <c r="K3624" s="0" t="n">
        <f aca="false">RANDBETWEEN(-250,250)*0.001</f>
        <v>0.087</v>
      </c>
    </row>
    <row r="3625" customFormat="false" ht="12.8" hidden="false" customHeight="false" outlineLevel="0" collapsed="false">
      <c r="A3625" s="0" t="n">
        <v>36.2299999999988</v>
      </c>
      <c r="B3625" s="0" t="n">
        <f aca="false">-0.03+I3625</f>
        <v>0.102</v>
      </c>
      <c r="C3625" s="0" t="n">
        <f aca="false">-0.1+J3625</f>
        <v>-0.203</v>
      </c>
      <c r="D3625" s="0" t="n">
        <f aca="false">9.82+K3625</f>
        <v>9.86</v>
      </c>
      <c r="E3625" s="0" t="n">
        <v>0</v>
      </c>
      <c r="F3625" s="0" t="n">
        <v>0</v>
      </c>
      <c r="G3625" s="0" t="n">
        <v>0</v>
      </c>
      <c r="H3625" s="0" t="n">
        <v>1</v>
      </c>
      <c r="I3625" s="0" t="n">
        <f aca="false">RANDBETWEEN(-250,250)*0.001</f>
        <v>0.132</v>
      </c>
      <c r="J3625" s="0" t="n">
        <f aca="false">RANDBETWEEN(-250,250)*0.001</f>
        <v>-0.103</v>
      </c>
      <c r="K3625" s="0" t="n">
        <f aca="false">RANDBETWEEN(-250,250)*0.001</f>
        <v>0.04</v>
      </c>
    </row>
    <row r="3626" customFormat="false" ht="12.8" hidden="false" customHeight="false" outlineLevel="0" collapsed="false">
      <c r="A3626" s="0" t="n">
        <v>36.2399999999988</v>
      </c>
      <c r="B3626" s="0" t="n">
        <f aca="false">-0.03+I3626</f>
        <v>-0.126</v>
      </c>
      <c r="C3626" s="0" t="n">
        <f aca="false">-0.1+J3626</f>
        <v>0.013</v>
      </c>
      <c r="D3626" s="0" t="n">
        <f aca="false">9.82+K3626</f>
        <v>9.956</v>
      </c>
      <c r="E3626" s="0" t="n">
        <v>0</v>
      </c>
      <c r="F3626" s="0" t="n">
        <v>0</v>
      </c>
      <c r="G3626" s="0" t="n">
        <v>0</v>
      </c>
      <c r="H3626" s="0" t="n">
        <v>1</v>
      </c>
      <c r="I3626" s="0" t="n">
        <f aca="false">RANDBETWEEN(-250,250)*0.001</f>
        <v>-0.096</v>
      </c>
      <c r="J3626" s="0" t="n">
        <f aca="false">RANDBETWEEN(-250,250)*0.001</f>
        <v>0.113</v>
      </c>
      <c r="K3626" s="0" t="n">
        <f aca="false">RANDBETWEEN(-250,250)*0.001</f>
        <v>0.136</v>
      </c>
    </row>
    <row r="3627" customFormat="false" ht="12.8" hidden="false" customHeight="false" outlineLevel="0" collapsed="false">
      <c r="A3627" s="0" t="n">
        <v>36.2499999999988</v>
      </c>
      <c r="B3627" s="0" t="n">
        <f aca="false">-0.03+I3627</f>
        <v>-0.158</v>
      </c>
      <c r="C3627" s="0" t="n">
        <f aca="false">-0.1+J3627</f>
        <v>-0.274</v>
      </c>
      <c r="D3627" s="0" t="n">
        <f aca="false">9.82+K3627</f>
        <v>9.822</v>
      </c>
      <c r="E3627" s="0" t="n">
        <v>0</v>
      </c>
      <c r="F3627" s="0" t="n">
        <v>0</v>
      </c>
      <c r="G3627" s="0" t="n">
        <v>0</v>
      </c>
      <c r="H3627" s="0" t="n">
        <v>1</v>
      </c>
      <c r="I3627" s="0" t="n">
        <f aca="false">RANDBETWEEN(-250,250)*0.001</f>
        <v>-0.128</v>
      </c>
      <c r="J3627" s="0" t="n">
        <f aca="false">RANDBETWEEN(-250,250)*0.001</f>
        <v>-0.174</v>
      </c>
      <c r="K3627" s="0" t="n">
        <f aca="false">RANDBETWEEN(-250,250)*0.001</f>
        <v>0.002</v>
      </c>
    </row>
    <row r="3628" customFormat="false" ht="12.8" hidden="false" customHeight="false" outlineLevel="0" collapsed="false">
      <c r="A3628" s="0" t="n">
        <v>36.2599999999988</v>
      </c>
      <c r="B3628" s="0" t="n">
        <f aca="false">-0.03+I3628</f>
        <v>-0.073</v>
      </c>
      <c r="C3628" s="0" t="n">
        <f aca="false">-0.1+J3628</f>
        <v>-0.087</v>
      </c>
      <c r="D3628" s="0" t="n">
        <f aca="false">9.82+K3628</f>
        <v>9.968</v>
      </c>
      <c r="E3628" s="0" t="n">
        <v>0</v>
      </c>
      <c r="F3628" s="0" t="n">
        <v>0</v>
      </c>
      <c r="G3628" s="0" t="n">
        <v>0</v>
      </c>
      <c r="H3628" s="0" t="n">
        <v>1</v>
      </c>
      <c r="I3628" s="0" t="n">
        <f aca="false">RANDBETWEEN(-250,250)*0.001</f>
        <v>-0.043</v>
      </c>
      <c r="J3628" s="0" t="n">
        <f aca="false">RANDBETWEEN(-250,250)*0.001</f>
        <v>0.013</v>
      </c>
      <c r="K3628" s="0" t="n">
        <f aca="false">RANDBETWEEN(-250,250)*0.001</f>
        <v>0.148</v>
      </c>
    </row>
    <row r="3629" customFormat="false" ht="12.8" hidden="false" customHeight="false" outlineLevel="0" collapsed="false">
      <c r="A3629" s="0" t="n">
        <v>36.2699999999988</v>
      </c>
      <c r="B3629" s="0" t="n">
        <f aca="false">-0.03+I3629</f>
        <v>-0.086</v>
      </c>
      <c r="C3629" s="0" t="n">
        <f aca="false">-0.1+J3629</f>
        <v>-0.196</v>
      </c>
      <c r="D3629" s="0" t="n">
        <f aca="false">9.82+K3629</f>
        <v>9.742</v>
      </c>
      <c r="E3629" s="0" t="n">
        <v>0</v>
      </c>
      <c r="F3629" s="0" t="n">
        <v>0</v>
      </c>
      <c r="G3629" s="0" t="n">
        <v>0</v>
      </c>
      <c r="H3629" s="0" t="n">
        <v>1</v>
      </c>
      <c r="I3629" s="0" t="n">
        <f aca="false">RANDBETWEEN(-250,250)*0.001</f>
        <v>-0.056</v>
      </c>
      <c r="J3629" s="0" t="n">
        <f aca="false">RANDBETWEEN(-250,250)*0.001</f>
        <v>-0.096</v>
      </c>
      <c r="K3629" s="0" t="n">
        <f aca="false">RANDBETWEEN(-250,250)*0.001</f>
        <v>-0.078</v>
      </c>
    </row>
    <row r="3630" customFormat="false" ht="12.8" hidden="false" customHeight="false" outlineLevel="0" collapsed="false">
      <c r="A3630" s="0" t="n">
        <v>36.2799999999988</v>
      </c>
      <c r="B3630" s="0" t="n">
        <f aca="false">-0.03+I3630</f>
        <v>-0.27</v>
      </c>
      <c r="C3630" s="0" t="n">
        <f aca="false">-0.1+J3630</f>
        <v>-0.342</v>
      </c>
      <c r="D3630" s="0" t="n">
        <f aca="false">9.82+K3630</f>
        <v>9.799</v>
      </c>
      <c r="E3630" s="0" t="n">
        <v>0</v>
      </c>
      <c r="F3630" s="0" t="n">
        <v>0</v>
      </c>
      <c r="G3630" s="0" t="n">
        <v>0</v>
      </c>
      <c r="H3630" s="0" t="n">
        <v>1</v>
      </c>
      <c r="I3630" s="0" t="n">
        <f aca="false">RANDBETWEEN(-250,250)*0.001</f>
        <v>-0.24</v>
      </c>
      <c r="J3630" s="0" t="n">
        <f aca="false">RANDBETWEEN(-250,250)*0.001</f>
        <v>-0.242</v>
      </c>
      <c r="K3630" s="0" t="n">
        <f aca="false">RANDBETWEEN(-250,250)*0.001</f>
        <v>-0.021</v>
      </c>
    </row>
    <row r="3631" customFormat="false" ht="12.8" hidden="false" customHeight="false" outlineLevel="0" collapsed="false">
      <c r="A3631" s="0" t="n">
        <v>36.2899999999988</v>
      </c>
      <c r="B3631" s="0" t="n">
        <f aca="false">-0.03+I3631</f>
        <v>-0.068</v>
      </c>
      <c r="C3631" s="0" t="n">
        <f aca="false">-0.1+J3631</f>
        <v>-0.003</v>
      </c>
      <c r="D3631" s="0" t="n">
        <f aca="false">9.82+K3631</f>
        <v>9.571</v>
      </c>
      <c r="E3631" s="0" t="n">
        <v>0</v>
      </c>
      <c r="F3631" s="0" t="n">
        <v>0</v>
      </c>
      <c r="G3631" s="0" t="n">
        <v>0</v>
      </c>
      <c r="H3631" s="0" t="n">
        <v>1</v>
      </c>
      <c r="I3631" s="0" t="n">
        <f aca="false">RANDBETWEEN(-250,250)*0.001</f>
        <v>-0.038</v>
      </c>
      <c r="J3631" s="0" t="n">
        <f aca="false">RANDBETWEEN(-250,250)*0.001</f>
        <v>0.097</v>
      </c>
      <c r="K3631" s="0" t="n">
        <f aca="false">RANDBETWEEN(-250,250)*0.001</f>
        <v>-0.249</v>
      </c>
    </row>
    <row r="3632" customFormat="false" ht="12.8" hidden="false" customHeight="false" outlineLevel="0" collapsed="false">
      <c r="A3632" s="0" t="n">
        <v>36.2999999999988</v>
      </c>
      <c r="B3632" s="0" t="n">
        <f aca="false">-0.03+I3632</f>
        <v>-0.225</v>
      </c>
      <c r="C3632" s="0" t="n">
        <f aca="false">-0.1+J3632</f>
        <v>0.047</v>
      </c>
      <c r="D3632" s="0" t="n">
        <f aca="false">9.82+K3632</f>
        <v>9.741</v>
      </c>
      <c r="E3632" s="0" t="n">
        <v>0</v>
      </c>
      <c r="F3632" s="0" t="n">
        <v>0</v>
      </c>
      <c r="G3632" s="0" t="n">
        <v>0</v>
      </c>
      <c r="H3632" s="0" t="n">
        <v>1</v>
      </c>
      <c r="I3632" s="0" t="n">
        <f aca="false">RANDBETWEEN(-250,250)*0.001</f>
        <v>-0.195</v>
      </c>
      <c r="J3632" s="0" t="n">
        <f aca="false">RANDBETWEEN(-250,250)*0.001</f>
        <v>0.147</v>
      </c>
      <c r="K3632" s="0" t="n">
        <f aca="false">RANDBETWEEN(-250,250)*0.001</f>
        <v>-0.079</v>
      </c>
    </row>
    <row r="3633" customFormat="false" ht="12.8" hidden="false" customHeight="false" outlineLevel="0" collapsed="false">
      <c r="A3633" s="0" t="n">
        <v>36.3099999999987</v>
      </c>
      <c r="B3633" s="0" t="n">
        <f aca="false">-0.03+I3633</f>
        <v>-0.124</v>
      </c>
      <c r="C3633" s="0" t="n">
        <f aca="false">-0.1+J3633</f>
        <v>-0.238</v>
      </c>
      <c r="D3633" s="0" t="n">
        <f aca="false">9.82+K3633</f>
        <v>9.903</v>
      </c>
      <c r="E3633" s="0" t="n">
        <v>0</v>
      </c>
      <c r="F3633" s="0" t="n">
        <v>0</v>
      </c>
      <c r="G3633" s="0" t="n">
        <v>0</v>
      </c>
      <c r="H3633" s="0" t="n">
        <v>1</v>
      </c>
      <c r="I3633" s="0" t="n">
        <f aca="false">RANDBETWEEN(-250,250)*0.001</f>
        <v>-0.094</v>
      </c>
      <c r="J3633" s="0" t="n">
        <f aca="false">RANDBETWEEN(-250,250)*0.001</f>
        <v>-0.138</v>
      </c>
      <c r="K3633" s="0" t="n">
        <f aca="false">RANDBETWEEN(-250,250)*0.001</f>
        <v>0.083</v>
      </c>
    </row>
    <row r="3634" customFormat="false" ht="12.8" hidden="false" customHeight="false" outlineLevel="0" collapsed="false">
      <c r="A3634" s="0" t="n">
        <v>36.3199999999987</v>
      </c>
      <c r="B3634" s="0" t="n">
        <f aca="false">-0.03+I3634</f>
        <v>-0.224</v>
      </c>
      <c r="C3634" s="0" t="n">
        <f aca="false">-0.1+J3634</f>
        <v>-0.047</v>
      </c>
      <c r="D3634" s="0" t="n">
        <f aca="false">9.82+K3634</f>
        <v>9.848</v>
      </c>
      <c r="E3634" s="0" t="n">
        <v>0</v>
      </c>
      <c r="F3634" s="0" t="n">
        <v>0</v>
      </c>
      <c r="G3634" s="0" t="n">
        <v>0</v>
      </c>
      <c r="H3634" s="0" t="n">
        <v>1</v>
      </c>
      <c r="I3634" s="0" t="n">
        <f aca="false">RANDBETWEEN(-250,250)*0.001</f>
        <v>-0.194</v>
      </c>
      <c r="J3634" s="0" t="n">
        <f aca="false">RANDBETWEEN(-250,250)*0.001</f>
        <v>0.053</v>
      </c>
      <c r="K3634" s="0" t="n">
        <f aca="false">RANDBETWEEN(-250,250)*0.001</f>
        <v>0.028</v>
      </c>
    </row>
    <row r="3635" customFormat="false" ht="12.8" hidden="false" customHeight="false" outlineLevel="0" collapsed="false">
      <c r="A3635" s="0" t="n">
        <v>36.3299999999987</v>
      </c>
      <c r="B3635" s="0" t="n">
        <f aca="false">-0.03+I3635</f>
        <v>-0.278</v>
      </c>
      <c r="C3635" s="0" t="n">
        <f aca="false">-0.1+J3635</f>
        <v>-0.337</v>
      </c>
      <c r="D3635" s="0" t="n">
        <f aca="false">9.82+K3635</f>
        <v>9.703</v>
      </c>
      <c r="E3635" s="0" t="n">
        <v>0</v>
      </c>
      <c r="F3635" s="0" t="n">
        <v>0</v>
      </c>
      <c r="G3635" s="0" t="n">
        <v>0</v>
      </c>
      <c r="H3635" s="0" t="n">
        <v>1</v>
      </c>
      <c r="I3635" s="0" t="n">
        <f aca="false">RANDBETWEEN(-250,250)*0.001</f>
        <v>-0.248</v>
      </c>
      <c r="J3635" s="0" t="n">
        <f aca="false">RANDBETWEEN(-250,250)*0.001</f>
        <v>-0.237</v>
      </c>
      <c r="K3635" s="0" t="n">
        <f aca="false">RANDBETWEEN(-250,250)*0.001</f>
        <v>-0.117</v>
      </c>
    </row>
    <row r="3636" customFormat="false" ht="12.8" hidden="false" customHeight="false" outlineLevel="0" collapsed="false">
      <c r="A3636" s="0" t="n">
        <v>36.3399999999987</v>
      </c>
      <c r="B3636" s="0" t="n">
        <f aca="false">-0.03+I3636</f>
        <v>-0.153</v>
      </c>
      <c r="C3636" s="0" t="n">
        <f aca="false">-0.1+J3636</f>
        <v>-0.314</v>
      </c>
      <c r="D3636" s="0" t="n">
        <f aca="false">9.82+K3636</f>
        <v>10.006</v>
      </c>
      <c r="E3636" s="0" t="n">
        <v>0</v>
      </c>
      <c r="F3636" s="0" t="n">
        <v>0</v>
      </c>
      <c r="G3636" s="0" t="n">
        <v>0</v>
      </c>
      <c r="H3636" s="0" t="n">
        <v>1</v>
      </c>
      <c r="I3636" s="0" t="n">
        <f aca="false">RANDBETWEEN(-250,250)*0.001</f>
        <v>-0.123</v>
      </c>
      <c r="J3636" s="0" t="n">
        <f aca="false">RANDBETWEEN(-250,250)*0.001</f>
        <v>-0.214</v>
      </c>
      <c r="K3636" s="0" t="n">
        <f aca="false">RANDBETWEEN(-250,250)*0.001</f>
        <v>0.186</v>
      </c>
    </row>
    <row r="3637" customFormat="false" ht="12.8" hidden="false" customHeight="false" outlineLevel="0" collapsed="false">
      <c r="A3637" s="0" t="n">
        <v>36.3499999999987</v>
      </c>
      <c r="B3637" s="0" t="n">
        <f aca="false">-0.03+I3637</f>
        <v>-0.129</v>
      </c>
      <c r="C3637" s="0" t="n">
        <f aca="false">-0.1+J3637</f>
        <v>-0.135</v>
      </c>
      <c r="D3637" s="0" t="n">
        <f aca="false">9.82+K3637</f>
        <v>9.698</v>
      </c>
      <c r="E3637" s="0" t="n">
        <v>0</v>
      </c>
      <c r="F3637" s="0" t="n">
        <v>0</v>
      </c>
      <c r="G3637" s="0" t="n">
        <v>0</v>
      </c>
      <c r="H3637" s="0" t="n">
        <v>1</v>
      </c>
      <c r="I3637" s="0" t="n">
        <f aca="false">RANDBETWEEN(-250,250)*0.001</f>
        <v>-0.099</v>
      </c>
      <c r="J3637" s="0" t="n">
        <f aca="false">RANDBETWEEN(-250,250)*0.001</f>
        <v>-0.035</v>
      </c>
      <c r="K3637" s="0" t="n">
        <f aca="false">RANDBETWEEN(-250,250)*0.001</f>
        <v>-0.122</v>
      </c>
    </row>
    <row r="3638" customFormat="false" ht="12.8" hidden="false" customHeight="false" outlineLevel="0" collapsed="false">
      <c r="A3638" s="0" t="n">
        <v>36.3599999999987</v>
      </c>
      <c r="B3638" s="0" t="n">
        <f aca="false">-0.03+I3638</f>
        <v>0.057</v>
      </c>
      <c r="C3638" s="0" t="n">
        <f aca="false">-0.1+J3638</f>
        <v>-0.17</v>
      </c>
      <c r="D3638" s="0" t="n">
        <f aca="false">9.82+K3638</f>
        <v>9.572</v>
      </c>
      <c r="E3638" s="0" t="n">
        <v>0</v>
      </c>
      <c r="F3638" s="0" t="n">
        <v>0</v>
      </c>
      <c r="G3638" s="0" t="n">
        <v>0</v>
      </c>
      <c r="H3638" s="0" t="n">
        <v>1</v>
      </c>
      <c r="I3638" s="0" t="n">
        <f aca="false">RANDBETWEEN(-250,250)*0.001</f>
        <v>0.087</v>
      </c>
      <c r="J3638" s="0" t="n">
        <f aca="false">RANDBETWEEN(-250,250)*0.001</f>
        <v>-0.07</v>
      </c>
      <c r="K3638" s="0" t="n">
        <f aca="false">RANDBETWEEN(-250,250)*0.001</f>
        <v>-0.248</v>
      </c>
    </row>
    <row r="3639" customFormat="false" ht="12.8" hidden="false" customHeight="false" outlineLevel="0" collapsed="false">
      <c r="A3639" s="0" t="n">
        <v>36.3699999999987</v>
      </c>
      <c r="B3639" s="0" t="n">
        <f aca="false">-0.03+I3639</f>
        <v>0.126</v>
      </c>
      <c r="C3639" s="0" t="n">
        <f aca="false">-0.1+J3639</f>
        <v>-0.252</v>
      </c>
      <c r="D3639" s="0" t="n">
        <f aca="false">9.82+K3639</f>
        <v>9.661</v>
      </c>
      <c r="E3639" s="0" t="n">
        <v>0</v>
      </c>
      <c r="F3639" s="0" t="n">
        <v>0</v>
      </c>
      <c r="G3639" s="0" t="n">
        <v>0</v>
      </c>
      <c r="H3639" s="0" t="n">
        <v>1</v>
      </c>
      <c r="I3639" s="0" t="n">
        <f aca="false">RANDBETWEEN(-250,250)*0.001</f>
        <v>0.156</v>
      </c>
      <c r="J3639" s="0" t="n">
        <f aca="false">RANDBETWEEN(-250,250)*0.001</f>
        <v>-0.152</v>
      </c>
      <c r="K3639" s="0" t="n">
        <f aca="false">RANDBETWEEN(-250,250)*0.001</f>
        <v>-0.159</v>
      </c>
    </row>
    <row r="3640" customFormat="false" ht="12.8" hidden="false" customHeight="false" outlineLevel="0" collapsed="false">
      <c r="A3640" s="0" t="n">
        <v>36.3799999999987</v>
      </c>
      <c r="B3640" s="0" t="n">
        <f aca="false">-0.03+I3640</f>
        <v>0.098</v>
      </c>
      <c r="C3640" s="0" t="n">
        <f aca="false">-0.1+J3640</f>
        <v>0.068</v>
      </c>
      <c r="D3640" s="0" t="n">
        <f aca="false">9.82+K3640</f>
        <v>9.86</v>
      </c>
      <c r="E3640" s="0" t="n">
        <v>0</v>
      </c>
      <c r="F3640" s="0" t="n">
        <v>0</v>
      </c>
      <c r="G3640" s="0" t="n">
        <v>0</v>
      </c>
      <c r="H3640" s="0" t="n">
        <v>1</v>
      </c>
      <c r="I3640" s="0" t="n">
        <f aca="false">RANDBETWEEN(-250,250)*0.001</f>
        <v>0.128</v>
      </c>
      <c r="J3640" s="0" t="n">
        <f aca="false">RANDBETWEEN(-250,250)*0.001</f>
        <v>0.168</v>
      </c>
      <c r="K3640" s="0" t="n">
        <f aca="false">RANDBETWEEN(-250,250)*0.001</f>
        <v>0.04</v>
      </c>
    </row>
    <row r="3641" customFormat="false" ht="12.8" hidden="false" customHeight="false" outlineLevel="0" collapsed="false">
      <c r="A3641" s="0" t="n">
        <v>36.3899999999987</v>
      </c>
      <c r="B3641" s="0" t="n">
        <f aca="false">-0.03+I3641</f>
        <v>-0.163</v>
      </c>
      <c r="C3641" s="0" t="n">
        <f aca="false">-0.1+J3641</f>
        <v>-0.153</v>
      </c>
      <c r="D3641" s="0" t="n">
        <f aca="false">9.82+K3641</f>
        <v>9.872</v>
      </c>
      <c r="E3641" s="0" t="n">
        <v>0</v>
      </c>
      <c r="F3641" s="0" t="n">
        <v>0</v>
      </c>
      <c r="G3641" s="0" t="n">
        <v>0</v>
      </c>
      <c r="H3641" s="0" t="n">
        <v>1</v>
      </c>
      <c r="I3641" s="0" t="n">
        <f aca="false">RANDBETWEEN(-250,250)*0.001</f>
        <v>-0.133</v>
      </c>
      <c r="J3641" s="0" t="n">
        <f aca="false">RANDBETWEEN(-250,250)*0.001</f>
        <v>-0.053</v>
      </c>
      <c r="K3641" s="0" t="n">
        <f aca="false">RANDBETWEEN(-250,250)*0.001</f>
        <v>0.052</v>
      </c>
    </row>
    <row r="3642" customFormat="false" ht="12.8" hidden="false" customHeight="false" outlineLevel="0" collapsed="false">
      <c r="A3642" s="0" t="n">
        <v>36.3999999999987</v>
      </c>
      <c r="B3642" s="0" t="n">
        <f aca="false">-0.03+I3642</f>
        <v>0.132</v>
      </c>
      <c r="C3642" s="0" t="n">
        <f aca="false">-0.1+J3642</f>
        <v>-0.00800000000000001</v>
      </c>
      <c r="D3642" s="0" t="n">
        <f aca="false">9.82+K3642</f>
        <v>9.72</v>
      </c>
      <c r="E3642" s="0" t="n">
        <v>0</v>
      </c>
      <c r="F3642" s="0" t="n">
        <v>0</v>
      </c>
      <c r="G3642" s="0" t="n">
        <v>0</v>
      </c>
      <c r="H3642" s="0" t="n">
        <v>1</v>
      </c>
      <c r="I3642" s="0" t="n">
        <f aca="false">RANDBETWEEN(-250,250)*0.001</f>
        <v>0.162</v>
      </c>
      <c r="J3642" s="0" t="n">
        <f aca="false">RANDBETWEEN(-250,250)*0.001</f>
        <v>0.092</v>
      </c>
      <c r="K3642" s="0" t="n">
        <f aca="false">RANDBETWEEN(-250,250)*0.001</f>
        <v>-0.1</v>
      </c>
    </row>
    <row r="3643" customFormat="false" ht="12.8" hidden="false" customHeight="false" outlineLevel="0" collapsed="false">
      <c r="A3643" s="0" t="n">
        <v>36.4099999999987</v>
      </c>
      <c r="B3643" s="0" t="n">
        <f aca="false">-0.03+I3643</f>
        <v>0.05</v>
      </c>
      <c r="C3643" s="0" t="n">
        <f aca="false">-0.1+J3643</f>
        <v>-0.25</v>
      </c>
      <c r="D3643" s="0" t="n">
        <f aca="false">9.82+K3643</f>
        <v>9.713</v>
      </c>
      <c r="E3643" s="0" t="n">
        <v>0</v>
      </c>
      <c r="F3643" s="0" t="n">
        <v>0</v>
      </c>
      <c r="G3643" s="0" t="n">
        <v>0</v>
      </c>
      <c r="H3643" s="0" t="n">
        <v>1</v>
      </c>
      <c r="I3643" s="0" t="n">
        <f aca="false">RANDBETWEEN(-250,250)*0.001</f>
        <v>0.08</v>
      </c>
      <c r="J3643" s="0" t="n">
        <f aca="false">RANDBETWEEN(-250,250)*0.001</f>
        <v>-0.15</v>
      </c>
      <c r="K3643" s="0" t="n">
        <f aca="false">RANDBETWEEN(-250,250)*0.001</f>
        <v>-0.107</v>
      </c>
    </row>
    <row r="3644" customFormat="false" ht="12.8" hidden="false" customHeight="false" outlineLevel="0" collapsed="false">
      <c r="A3644" s="0" t="n">
        <v>36.4199999999987</v>
      </c>
      <c r="B3644" s="0" t="n">
        <f aca="false">-0.03+I3644</f>
        <v>-0.276</v>
      </c>
      <c r="C3644" s="0" t="n">
        <f aca="false">-0.1+J3644</f>
        <v>0.068</v>
      </c>
      <c r="D3644" s="0" t="n">
        <f aca="false">9.82+K3644</f>
        <v>9.662</v>
      </c>
      <c r="E3644" s="0" t="n">
        <v>0</v>
      </c>
      <c r="F3644" s="0" t="n">
        <v>0</v>
      </c>
      <c r="G3644" s="0" t="n">
        <v>0</v>
      </c>
      <c r="H3644" s="0" t="n">
        <v>1</v>
      </c>
      <c r="I3644" s="0" t="n">
        <f aca="false">RANDBETWEEN(-250,250)*0.001</f>
        <v>-0.246</v>
      </c>
      <c r="J3644" s="0" t="n">
        <f aca="false">RANDBETWEEN(-250,250)*0.001</f>
        <v>0.168</v>
      </c>
      <c r="K3644" s="0" t="n">
        <f aca="false">RANDBETWEEN(-250,250)*0.001</f>
        <v>-0.158</v>
      </c>
    </row>
    <row r="3645" customFormat="false" ht="12.8" hidden="false" customHeight="false" outlineLevel="0" collapsed="false">
      <c r="A3645" s="0" t="n">
        <v>36.4299999999987</v>
      </c>
      <c r="B3645" s="0" t="n">
        <f aca="false">-0.03+I3645</f>
        <v>-0.231</v>
      </c>
      <c r="C3645" s="0" t="n">
        <f aca="false">-0.1+J3645</f>
        <v>0.144</v>
      </c>
      <c r="D3645" s="0" t="n">
        <f aca="false">9.82+K3645</f>
        <v>9.572</v>
      </c>
      <c r="E3645" s="0" t="n">
        <v>0</v>
      </c>
      <c r="F3645" s="0" t="n">
        <v>0</v>
      </c>
      <c r="G3645" s="0" t="n">
        <v>0</v>
      </c>
      <c r="H3645" s="0" t="n">
        <v>1</v>
      </c>
      <c r="I3645" s="0" t="n">
        <f aca="false">RANDBETWEEN(-250,250)*0.001</f>
        <v>-0.201</v>
      </c>
      <c r="J3645" s="0" t="n">
        <f aca="false">RANDBETWEEN(-250,250)*0.001</f>
        <v>0.244</v>
      </c>
      <c r="K3645" s="0" t="n">
        <f aca="false">RANDBETWEEN(-250,250)*0.001</f>
        <v>-0.248</v>
      </c>
    </row>
    <row r="3646" customFormat="false" ht="12.8" hidden="false" customHeight="false" outlineLevel="0" collapsed="false">
      <c r="A3646" s="0" t="n">
        <v>36.4399999999987</v>
      </c>
      <c r="B3646" s="0" t="n">
        <f aca="false">-0.03+I3646</f>
        <v>-0.269</v>
      </c>
      <c r="C3646" s="0" t="n">
        <f aca="false">-0.1+J3646</f>
        <v>0.129</v>
      </c>
      <c r="D3646" s="0" t="n">
        <f aca="false">9.82+K3646</f>
        <v>9.931</v>
      </c>
      <c r="E3646" s="0" t="n">
        <v>0</v>
      </c>
      <c r="F3646" s="0" t="n">
        <v>0</v>
      </c>
      <c r="G3646" s="0" t="n">
        <v>0</v>
      </c>
      <c r="H3646" s="0" t="n">
        <v>1</v>
      </c>
      <c r="I3646" s="0" t="n">
        <f aca="false">RANDBETWEEN(-250,250)*0.001</f>
        <v>-0.239</v>
      </c>
      <c r="J3646" s="0" t="n">
        <f aca="false">RANDBETWEEN(-250,250)*0.001</f>
        <v>0.229</v>
      </c>
      <c r="K3646" s="0" t="n">
        <f aca="false">RANDBETWEEN(-250,250)*0.001</f>
        <v>0.111</v>
      </c>
    </row>
    <row r="3647" customFormat="false" ht="12.8" hidden="false" customHeight="false" outlineLevel="0" collapsed="false">
      <c r="A3647" s="0" t="n">
        <v>36.4499999999987</v>
      </c>
      <c r="B3647" s="0" t="n">
        <f aca="false">-0.03+I3647</f>
        <v>0.025</v>
      </c>
      <c r="C3647" s="0" t="n">
        <f aca="false">-0.1+J3647</f>
        <v>-0.25</v>
      </c>
      <c r="D3647" s="0" t="n">
        <f aca="false">9.82+K3647</f>
        <v>10.005</v>
      </c>
      <c r="E3647" s="0" t="n">
        <v>0</v>
      </c>
      <c r="F3647" s="0" t="n">
        <v>0</v>
      </c>
      <c r="G3647" s="0" t="n">
        <v>0</v>
      </c>
      <c r="H3647" s="0" t="n">
        <v>1</v>
      </c>
      <c r="I3647" s="0" t="n">
        <f aca="false">RANDBETWEEN(-250,250)*0.001</f>
        <v>0.055</v>
      </c>
      <c r="J3647" s="0" t="n">
        <f aca="false">RANDBETWEEN(-250,250)*0.001</f>
        <v>-0.15</v>
      </c>
      <c r="K3647" s="0" t="n">
        <f aca="false">RANDBETWEEN(-250,250)*0.001</f>
        <v>0.185</v>
      </c>
    </row>
    <row r="3648" customFormat="false" ht="12.8" hidden="false" customHeight="false" outlineLevel="0" collapsed="false">
      <c r="A3648" s="0" t="n">
        <v>36.4599999999987</v>
      </c>
      <c r="B3648" s="0" t="n">
        <f aca="false">-0.03+I3648</f>
        <v>-0.051</v>
      </c>
      <c r="C3648" s="0" t="n">
        <f aca="false">-0.1+J3648</f>
        <v>-0.252</v>
      </c>
      <c r="D3648" s="0" t="n">
        <f aca="false">9.82+K3648</f>
        <v>9.938</v>
      </c>
      <c r="E3648" s="0" t="n">
        <v>0</v>
      </c>
      <c r="F3648" s="0" t="n">
        <v>0</v>
      </c>
      <c r="G3648" s="0" t="n">
        <v>0</v>
      </c>
      <c r="H3648" s="0" t="n">
        <v>1</v>
      </c>
      <c r="I3648" s="0" t="n">
        <f aca="false">RANDBETWEEN(-250,250)*0.001</f>
        <v>-0.021</v>
      </c>
      <c r="J3648" s="0" t="n">
        <f aca="false">RANDBETWEEN(-250,250)*0.001</f>
        <v>-0.152</v>
      </c>
      <c r="K3648" s="0" t="n">
        <f aca="false">RANDBETWEEN(-250,250)*0.001</f>
        <v>0.118</v>
      </c>
    </row>
    <row r="3649" customFormat="false" ht="12.8" hidden="false" customHeight="false" outlineLevel="0" collapsed="false">
      <c r="A3649" s="0" t="n">
        <v>36.4699999999987</v>
      </c>
      <c r="B3649" s="0" t="n">
        <f aca="false">-0.03+I3649</f>
        <v>-0.183</v>
      </c>
      <c r="C3649" s="0" t="n">
        <f aca="false">-0.1+J3649</f>
        <v>0.09</v>
      </c>
      <c r="D3649" s="0" t="n">
        <f aca="false">9.82+K3649</f>
        <v>10.006</v>
      </c>
      <c r="E3649" s="0" t="n">
        <v>0</v>
      </c>
      <c r="F3649" s="0" t="n">
        <v>0</v>
      </c>
      <c r="G3649" s="0" t="n">
        <v>0</v>
      </c>
      <c r="H3649" s="0" t="n">
        <v>1</v>
      </c>
      <c r="I3649" s="0" t="n">
        <f aca="false">RANDBETWEEN(-250,250)*0.001</f>
        <v>-0.153</v>
      </c>
      <c r="J3649" s="0" t="n">
        <f aca="false">RANDBETWEEN(-250,250)*0.001</f>
        <v>0.19</v>
      </c>
      <c r="K3649" s="0" t="n">
        <f aca="false">RANDBETWEEN(-250,250)*0.001</f>
        <v>0.186</v>
      </c>
    </row>
    <row r="3650" customFormat="false" ht="12.8" hidden="false" customHeight="false" outlineLevel="0" collapsed="false">
      <c r="A3650" s="0" t="n">
        <v>36.4799999999987</v>
      </c>
      <c r="B3650" s="0" t="n">
        <f aca="false">-0.03+I3650</f>
        <v>0.046</v>
      </c>
      <c r="C3650" s="0" t="n">
        <f aca="false">-0.1+J3650</f>
        <v>-0.266</v>
      </c>
      <c r="D3650" s="0" t="n">
        <f aca="false">9.82+K3650</f>
        <v>9.747</v>
      </c>
      <c r="E3650" s="0" t="n">
        <v>0</v>
      </c>
      <c r="F3650" s="0" t="n">
        <v>0</v>
      </c>
      <c r="G3650" s="0" t="n">
        <v>0</v>
      </c>
      <c r="H3650" s="0" t="n">
        <v>1</v>
      </c>
      <c r="I3650" s="0" t="n">
        <f aca="false">RANDBETWEEN(-250,250)*0.001</f>
        <v>0.076</v>
      </c>
      <c r="J3650" s="0" t="n">
        <f aca="false">RANDBETWEEN(-250,250)*0.001</f>
        <v>-0.166</v>
      </c>
      <c r="K3650" s="0" t="n">
        <f aca="false">RANDBETWEEN(-250,250)*0.001</f>
        <v>-0.073</v>
      </c>
    </row>
    <row r="3651" customFormat="false" ht="12.8" hidden="false" customHeight="false" outlineLevel="0" collapsed="false">
      <c r="A3651" s="0" t="n">
        <v>36.4899999999987</v>
      </c>
      <c r="B3651" s="0" t="n">
        <f aca="false">-0.03+I3651</f>
        <v>0.093</v>
      </c>
      <c r="C3651" s="0" t="n">
        <f aca="false">-0.1+J3651</f>
        <v>-0.238</v>
      </c>
      <c r="D3651" s="0" t="n">
        <f aca="false">9.82+K3651</f>
        <v>10.043</v>
      </c>
      <c r="E3651" s="0" t="n">
        <v>0</v>
      </c>
      <c r="F3651" s="0" t="n">
        <v>0</v>
      </c>
      <c r="G3651" s="0" t="n">
        <v>0</v>
      </c>
      <c r="H3651" s="0" t="n">
        <v>1</v>
      </c>
      <c r="I3651" s="0" t="n">
        <f aca="false">RANDBETWEEN(-250,250)*0.001</f>
        <v>0.123</v>
      </c>
      <c r="J3651" s="0" t="n">
        <f aca="false">RANDBETWEEN(-250,250)*0.001</f>
        <v>-0.138</v>
      </c>
      <c r="K3651" s="0" t="n">
        <f aca="false">RANDBETWEEN(-250,250)*0.001</f>
        <v>0.223</v>
      </c>
    </row>
    <row r="3652" customFormat="false" ht="12.8" hidden="false" customHeight="false" outlineLevel="0" collapsed="false">
      <c r="A3652" s="0" t="n">
        <v>36.4999999999987</v>
      </c>
      <c r="B3652" s="0" t="n">
        <f aca="false">-0.03+I3652</f>
        <v>-0.009</v>
      </c>
      <c r="C3652" s="0" t="n">
        <f aca="false">-0.1+J3652</f>
        <v>-0.257</v>
      </c>
      <c r="D3652" s="0" t="n">
        <f aca="false">9.82+K3652</f>
        <v>9.823</v>
      </c>
      <c r="E3652" s="0" t="n">
        <v>0</v>
      </c>
      <c r="F3652" s="0" t="n">
        <v>0</v>
      </c>
      <c r="G3652" s="0" t="n">
        <v>0</v>
      </c>
      <c r="H3652" s="0" t="n">
        <v>1</v>
      </c>
      <c r="I3652" s="0" t="n">
        <f aca="false">RANDBETWEEN(-250,250)*0.001</f>
        <v>0.021</v>
      </c>
      <c r="J3652" s="0" t="n">
        <f aca="false">RANDBETWEEN(-250,250)*0.001</f>
        <v>-0.157</v>
      </c>
      <c r="K3652" s="0" t="n">
        <f aca="false">RANDBETWEEN(-250,250)*0.001</f>
        <v>0.003</v>
      </c>
    </row>
    <row r="3653" customFormat="false" ht="12.8" hidden="false" customHeight="false" outlineLevel="0" collapsed="false">
      <c r="A3653" s="0" t="n">
        <v>36.5099999999987</v>
      </c>
      <c r="B3653" s="0" t="n">
        <f aca="false">-0.03+I3653</f>
        <v>0.079</v>
      </c>
      <c r="C3653" s="0" t="n">
        <f aca="false">-0.1+J3653</f>
        <v>-0.039</v>
      </c>
      <c r="D3653" s="0" t="n">
        <f aca="false">9.82+K3653</f>
        <v>9.669</v>
      </c>
      <c r="E3653" s="0" t="n">
        <v>0</v>
      </c>
      <c r="F3653" s="0" t="n">
        <v>0</v>
      </c>
      <c r="G3653" s="0" t="n">
        <v>0</v>
      </c>
      <c r="H3653" s="0" t="n">
        <v>1</v>
      </c>
      <c r="I3653" s="0" t="n">
        <f aca="false">RANDBETWEEN(-250,250)*0.001</f>
        <v>0.109</v>
      </c>
      <c r="J3653" s="0" t="n">
        <f aca="false">RANDBETWEEN(-250,250)*0.001</f>
        <v>0.061</v>
      </c>
      <c r="K3653" s="0" t="n">
        <f aca="false">RANDBETWEEN(-250,250)*0.001</f>
        <v>-0.151</v>
      </c>
    </row>
    <row r="3654" customFormat="false" ht="12.8" hidden="false" customHeight="false" outlineLevel="0" collapsed="false">
      <c r="A3654" s="0" t="n">
        <v>36.5199999999987</v>
      </c>
      <c r="B3654" s="0" t="n">
        <f aca="false">-0.03+I3654</f>
        <v>-0.126</v>
      </c>
      <c r="C3654" s="0" t="n">
        <f aca="false">-0.1+J3654</f>
        <v>-0.129</v>
      </c>
      <c r="D3654" s="0" t="n">
        <f aca="false">9.82+K3654</f>
        <v>9.67</v>
      </c>
      <c r="E3654" s="0" t="n">
        <v>0</v>
      </c>
      <c r="F3654" s="0" t="n">
        <v>0</v>
      </c>
      <c r="G3654" s="0" t="n">
        <v>0</v>
      </c>
      <c r="H3654" s="0" t="n">
        <v>1</v>
      </c>
      <c r="I3654" s="0" t="n">
        <f aca="false">RANDBETWEEN(-250,250)*0.001</f>
        <v>-0.096</v>
      </c>
      <c r="J3654" s="0" t="n">
        <f aca="false">RANDBETWEEN(-250,250)*0.001</f>
        <v>-0.029</v>
      </c>
      <c r="K3654" s="0" t="n">
        <f aca="false">RANDBETWEEN(-250,250)*0.001</f>
        <v>-0.15</v>
      </c>
    </row>
    <row r="3655" customFormat="false" ht="12.8" hidden="false" customHeight="false" outlineLevel="0" collapsed="false">
      <c r="A3655" s="0" t="n">
        <v>36.5299999999987</v>
      </c>
      <c r="B3655" s="0" t="n">
        <f aca="false">-0.03+I3655</f>
        <v>0.036</v>
      </c>
      <c r="C3655" s="0" t="n">
        <f aca="false">-0.1+J3655</f>
        <v>-0.07</v>
      </c>
      <c r="D3655" s="0" t="n">
        <f aca="false">9.82+K3655</f>
        <v>9.825</v>
      </c>
      <c r="E3655" s="0" t="n">
        <v>0</v>
      </c>
      <c r="F3655" s="0" t="n">
        <v>0</v>
      </c>
      <c r="G3655" s="0" t="n">
        <v>0</v>
      </c>
      <c r="H3655" s="0" t="n">
        <v>1</v>
      </c>
      <c r="I3655" s="0" t="n">
        <f aca="false">RANDBETWEEN(-250,250)*0.001</f>
        <v>0.066</v>
      </c>
      <c r="J3655" s="0" t="n">
        <f aca="false">RANDBETWEEN(-250,250)*0.001</f>
        <v>0.03</v>
      </c>
      <c r="K3655" s="0" t="n">
        <f aca="false">RANDBETWEEN(-250,250)*0.001</f>
        <v>0.005</v>
      </c>
    </row>
    <row r="3656" customFormat="false" ht="12.8" hidden="false" customHeight="false" outlineLevel="0" collapsed="false">
      <c r="A3656" s="0" t="n">
        <v>36.5399999999987</v>
      </c>
      <c r="B3656" s="0" t="n">
        <f aca="false">-0.03+I3656</f>
        <v>-0.087</v>
      </c>
      <c r="C3656" s="0" t="n">
        <f aca="false">-0.1+J3656</f>
        <v>0.043</v>
      </c>
      <c r="D3656" s="0" t="n">
        <f aca="false">9.82+K3656</f>
        <v>10.059</v>
      </c>
      <c r="E3656" s="0" t="n">
        <v>0</v>
      </c>
      <c r="F3656" s="0" t="n">
        <v>0</v>
      </c>
      <c r="G3656" s="0" t="n">
        <v>0</v>
      </c>
      <c r="H3656" s="0" t="n">
        <v>1</v>
      </c>
      <c r="I3656" s="0" t="n">
        <f aca="false">RANDBETWEEN(-250,250)*0.001</f>
        <v>-0.057</v>
      </c>
      <c r="J3656" s="0" t="n">
        <f aca="false">RANDBETWEEN(-250,250)*0.001</f>
        <v>0.143</v>
      </c>
      <c r="K3656" s="0" t="n">
        <f aca="false">RANDBETWEEN(-250,250)*0.001</f>
        <v>0.239</v>
      </c>
    </row>
    <row r="3657" customFormat="false" ht="12.8" hidden="false" customHeight="false" outlineLevel="0" collapsed="false">
      <c r="A3657" s="0" t="n">
        <v>36.5499999999987</v>
      </c>
      <c r="B3657" s="0" t="n">
        <f aca="false">-0.03+I3657</f>
        <v>-0.162</v>
      </c>
      <c r="C3657" s="0" t="n">
        <f aca="false">-0.1+J3657</f>
        <v>-0.266</v>
      </c>
      <c r="D3657" s="0" t="n">
        <f aca="false">9.82+K3657</f>
        <v>9.875</v>
      </c>
      <c r="E3657" s="0" t="n">
        <v>0</v>
      </c>
      <c r="F3657" s="0" t="n">
        <v>0</v>
      </c>
      <c r="G3657" s="0" t="n">
        <v>0</v>
      </c>
      <c r="H3657" s="0" t="n">
        <v>1</v>
      </c>
      <c r="I3657" s="0" t="n">
        <f aca="false">RANDBETWEEN(-250,250)*0.001</f>
        <v>-0.132</v>
      </c>
      <c r="J3657" s="0" t="n">
        <f aca="false">RANDBETWEEN(-250,250)*0.001</f>
        <v>-0.166</v>
      </c>
      <c r="K3657" s="0" t="n">
        <f aca="false">RANDBETWEEN(-250,250)*0.001</f>
        <v>0.055</v>
      </c>
    </row>
    <row r="3658" customFormat="false" ht="12.8" hidden="false" customHeight="false" outlineLevel="0" collapsed="false">
      <c r="A3658" s="0" t="n">
        <v>36.5599999999987</v>
      </c>
      <c r="B3658" s="0" t="n">
        <f aca="false">-0.03+I3658</f>
        <v>-0.231</v>
      </c>
      <c r="C3658" s="0" t="n">
        <f aca="false">-0.1+J3658</f>
        <v>0.077</v>
      </c>
      <c r="D3658" s="0" t="n">
        <f aca="false">9.82+K3658</f>
        <v>10.067</v>
      </c>
      <c r="E3658" s="0" t="n">
        <v>0</v>
      </c>
      <c r="F3658" s="0" t="n">
        <v>0</v>
      </c>
      <c r="G3658" s="0" t="n">
        <v>0</v>
      </c>
      <c r="H3658" s="0" t="n">
        <v>1</v>
      </c>
      <c r="I3658" s="0" t="n">
        <f aca="false">RANDBETWEEN(-250,250)*0.001</f>
        <v>-0.201</v>
      </c>
      <c r="J3658" s="0" t="n">
        <f aca="false">RANDBETWEEN(-250,250)*0.001</f>
        <v>0.177</v>
      </c>
      <c r="K3658" s="0" t="n">
        <f aca="false">RANDBETWEEN(-250,250)*0.001</f>
        <v>0.247</v>
      </c>
    </row>
    <row r="3659" customFormat="false" ht="12.8" hidden="false" customHeight="false" outlineLevel="0" collapsed="false">
      <c r="A3659" s="0" t="n">
        <v>36.5699999999987</v>
      </c>
      <c r="B3659" s="0" t="n">
        <f aca="false">-0.03+I3659</f>
        <v>-0.242</v>
      </c>
      <c r="C3659" s="0" t="n">
        <f aca="false">-0.1+J3659</f>
        <v>0.034</v>
      </c>
      <c r="D3659" s="0" t="n">
        <f aca="false">9.82+K3659</f>
        <v>9.675</v>
      </c>
      <c r="E3659" s="0" t="n">
        <v>0</v>
      </c>
      <c r="F3659" s="0" t="n">
        <v>0</v>
      </c>
      <c r="G3659" s="0" t="n">
        <v>0</v>
      </c>
      <c r="H3659" s="0" t="n">
        <v>1</v>
      </c>
      <c r="I3659" s="0" t="n">
        <f aca="false">RANDBETWEEN(-250,250)*0.001</f>
        <v>-0.212</v>
      </c>
      <c r="J3659" s="0" t="n">
        <f aca="false">RANDBETWEEN(-250,250)*0.001</f>
        <v>0.134</v>
      </c>
      <c r="K3659" s="0" t="n">
        <f aca="false">RANDBETWEEN(-250,250)*0.001</f>
        <v>-0.145</v>
      </c>
    </row>
    <row r="3660" customFormat="false" ht="12.8" hidden="false" customHeight="false" outlineLevel="0" collapsed="false">
      <c r="A3660" s="0" t="n">
        <v>36.5799999999987</v>
      </c>
      <c r="B3660" s="0" t="n">
        <f aca="false">-0.03+I3660</f>
        <v>-0.088</v>
      </c>
      <c r="C3660" s="0" t="n">
        <f aca="false">-0.1+J3660</f>
        <v>-0.153</v>
      </c>
      <c r="D3660" s="0" t="n">
        <f aca="false">9.82+K3660</f>
        <v>9.822</v>
      </c>
      <c r="E3660" s="0" t="n">
        <v>0</v>
      </c>
      <c r="F3660" s="0" t="n">
        <v>0</v>
      </c>
      <c r="G3660" s="0" t="n">
        <v>0</v>
      </c>
      <c r="H3660" s="0" t="n">
        <v>1</v>
      </c>
      <c r="I3660" s="0" t="n">
        <f aca="false">RANDBETWEEN(-250,250)*0.001</f>
        <v>-0.058</v>
      </c>
      <c r="J3660" s="0" t="n">
        <f aca="false">RANDBETWEEN(-250,250)*0.001</f>
        <v>-0.053</v>
      </c>
      <c r="K3660" s="0" t="n">
        <f aca="false">RANDBETWEEN(-250,250)*0.001</f>
        <v>0.002</v>
      </c>
    </row>
    <row r="3661" customFormat="false" ht="12.8" hidden="false" customHeight="false" outlineLevel="0" collapsed="false">
      <c r="A3661" s="0" t="n">
        <v>36.5899999999987</v>
      </c>
      <c r="B3661" s="0" t="n">
        <f aca="false">-0.03+I3661</f>
        <v>0.154</v>
      </c>
      <c r="C3661" s="0" t="n">
        <f aca="false">-0.1+J3661</f>
        <v>0.14</v>
      </c>
      <c r="D3661" s="0" t="n">
        <f aca="false">9.82+K3661</f>
        <v>9.754</v>
      </c>
      <c r="E3661" s="0" t="n">
        <v>0</v>
      </c>
      <c r="F3661" s="0" t="n">
        <v>0</v>
      </c>
      <c r="G3661" s="0" t="n">
        <v>0</v>
      </c>
      <c r="H3661" s="0" t="n">
        <v>1</v>
      </c>
      <c r="I3661" s="0" t="n">
        <f aca="false">RANDBETWEEN(-250,250)*0.001</f>
        <v>0.184</v>
      </c>
      <c r="J3661" s="0" t="n">
        <f aca="false">RANDBETWEEN(-250,250)*0.001</f>
        <v>0.24</v>
      </c>
      <c r="K3661" s="0" t="n">
        <f aca="false">RANDBETWEEN(-250,250)*0.001</f>
        <v>-0.066</v>
      </c>
    </row>
    <row r="3662" customFormat="false" ht="12.8" hidden="false" customHeight="false" outlineLevel="0" collapsed="false">
      <c r="A3662" s="0" t="n">
        <v>36.5999999999987</v>
      </c>
      <c r="B3662" s="0" t="n">
        <f aca="false">-0.03+I3662</f>
        <v>-0.264</v>
      </c>
      <c r="C3662" s="0" t="n">
        <f aca="false">-0.1+J3662</f>
        <v>-0.323</v>
      </c>
      <c r="D3662" s="0" t="n">
        <f aca="false">9.82+K3662</f>
        <v>10.032</v>
      </c>
      <c r="E3662" s="0" t="n">
        <v>0</v>
      </c>
      <c r="F3662" s="0" t="n">
        <v>0</v>
      </c>
      <c r="G3662" s="0" t="n">
        <v>0</v>
      </c>
      <c r="H3662" s="0" t="n">
        <v>1</v>
      </c>
      <c r="I3662" s="0" t="n">
        <f aca="false">RANDBETWEEN(-250,250)*0.001</f>
        <v>-0.234</v>
      </c>
      <c r="J3662" s="0" t="n">
        <f aca="false">RANDBETWEEN(-250,250)*0.001</f>
        <v>-0.223</v>
      </c>
      <c r="K3662" s="0" t="n">
        <f aca="false">RANDBETWEEN(-250,250)*0.001</f>
        <v>0.212</v>
      </c>
    </row>
    <row r="3663" customFormat="false" ht="12.8" hidden="false" customHeight="false" outlineLevel="0" collapsed="false">
      <c r="A3663" s="0" t="n">
        <v>36.6099999999987</v>
      </c>
      <c r="B3663" s="0" t="n">
        <f aca="false">-0.03+I3663</f>
        <v>-0.134</v>
      </c>
      <c r="C3663" s="0" t="n">
        <f aca="false">-0.1+J3663</f>
        <v>-0.277</v>
      </c>
      <c r="D3663" s="0" t="n">
        <f aca="false">9.82+K3663</f>
        <v>9.696</v>
      </c>
      <c r="E3663" s="0" t="n">
        <v>0</v>
      </c>
      <c r="F3663" s="0" t="n">
        <v>0</v>
      </c>
      <c r="G3663" s="0" t="n">
        <v>0</v>
      </c>
      <c r="H3663" s="0" t="n">
        <v>1</v>
      </c>
      <c r="I3663" s="0" t="n">
        <f aca="false">RANDBETWEEN(-250,250)*0.001</f>
        <v>-0.104</v>
      </c>
      <c r="J3663" s="0" t="n">
        <f aca="false">RANDBETWEEN(-250,250)*0.001</f>
        <v>-0.177</v>
      </c>
      <c r="K3663" s="0" t="n">
        <f aca="false">RANDBETWEEN(-250,250)*0.001</f>
        <v>-0.124</v>
      </c>
    </row>
    <row r="3664" customFormat="false" ht="12.8" hidden="false" customHeight="false" outlineLevel="0" collapsed="false">
      <c r="A3664" s="0" t="n">
        <v>36.6199999999987</v>
      </c>
      <c r="B3664" s="0" t="n">
        <f aca="false">-0.03+I3664</f>
        <v>-0.06</v>
      </c>
      <c r="C3664" s="0" t="n">
        <f aca="false">-0.1+J3664</f>
        <v>-0.011</v>
      </c>
      <c r="D3664" s="0" t="n">
        <f aca="false">9.82+K3664</f>
        <v>9.781</v>
      </c>
      <c r="E3664" s="0" t="n">
        <v>0</v>
      </c>
      <c r="F3664" s="0" t="n">
        <v>0</v>
      </c>
      <c r="G3664" s="0" t="n">
        <v>0</v>
      </c>
      <c r="H3664" s="0" t="n">
        <v>1</v>
      </c>
      <c r="I3664" s="0" t="n">
        <f aca="false">RANDBETWEEN(-250,250)*0.001</f>
        <v>-0.03</v>
      </c>
      <c r="J3664" s="0" t="n">
        <f aca="false">RANDBETWEEN(-250,250)*0.001</f>
        <v>0.089</v>
      </c>
      <c r="K3664" s="0" t="n">
        <f aca="false">RANDBETWEEN(-250,250)*0.001</f>
        <v>-0.039</v>
      </c>
    </row>
    <row r="3665" customFormat="false" ht="12.8" hidden="false" customHeight="false" outlineLevel="0" collapsed="false">
      <c r="A3665" s="0" t="n">
        <v>36.6299999999987</v>
      </c>
      <c r="B3665" s="0" t="n">
        <f aca="false">-0.03+I3665</f>
        <v>-0.105</v>
      </c>
      <c r="C3665" s="0" t="n">
        <f aca="false">-0.1+J3665</f>
        <v>-0.181</v>
      </c>
      <c r="D3665" s="0" t="n">
        <f aca="false">9.82+K3665</f>
        <v>9.728</v>
      </c>
      <c r="E3665" s="0" t="n">
        <v>0</v>
      </c>
      <c r="F3665" s="0" t="n">
        <v>0</v>
      </c>
      <c r="G3665" s="0" t="n">
        <v>0</v>
      </c>
      <c r="H3665" s="0" t="n">
        <v>1</v>
      </c>
      <c r="I3665" s="0" t="n">
        <f aca="false">RANDBETWEEN(-250,250)*0.001</f>
        <v>-0.075</v>
      </c>
      <c r="J3665" s="0" t="n">
        <f aca="false">RANDBETWEEN(-250,250)*0.001</f>
        <v>-0.081</v>
      </c>
      <c r="K3665" s="0" t="n">
        <f aca="false">RANDBETWEEN(-250,250)*0.001</f>
        <v>-0.092</v>
      </c>
    </row>
    <row r="3666" customFormat="false" ht="12.8" hidden="false" customHeight="false" outlineLevel="0" collapsed="false">
      <c r="A3666" s="0" t="n">
        <v>36.6399999999987</v>
      </c>
      <c r="B3666" s="0" t="n">
        <f aca="false">-0.03+I3666</f>
        <v>-0.123</v>
      </c>
      <c r="C3666" s="0" t="n">
        <f aca="false">-0.1+J3666</f>
        <v>0.044</v>
      </c>
      <c r="D3666" s="0" t="n">
        <f aca="false">9.82+K3666</f>
        <v>10.044</v>
      </c>
      <c r="E3666" s="0" t="n">
        <v>0</v>
      </c>
      <c r="F3666" s="0" t="n">
        <v>0</v>
      </c>
      <c r="G3666" s="0" t="n">
        <v>0</v>
      </c>
      <c r="H3666" s="0" t="n">
        <v>1</v>
      </c>
      <c r="I3666" s="0" t="n">
        <f aca="false">RANDBETWEEN(-250,250)*0.001</f>
        <v>-0.093</v>
      </c>
      <c r="J3666" s="0" t="n">
        <f aca="false">RANDBETWEEN(-250,250)*0.001</f>
        <v>0.144</v>
      </c>
      <c r="K3666" s="0" t="n">
        <f aca="false">RANDBETWEEN(-250,250)*0.001</f>
        <v>0.224</v>
      </c>
    </row>
    <row r="3667" customFormat="false" ht="12.8" hidden="false" customHeight="false" outlineLevel="0" collapsed="false">
      <c r="A3667" s="0" t="n">
        <v>36.6499999999987</v>
      </c>
      <c r="B3667" s="0" t="n">
        <f aca="false">-0.03+I3667</f>
        <v>0.143</v>
      </c>
      <c r="C3667" s="0" t="n">
        <f aca="false">-0.1+J3667</f>
        <v>-0.203</v>
      </c>
      <c r="D3667" s="0" t="n">
        <f aca="false">9.82+K3667</f>
        <v>9.82</v>
      </c>
      <c r="E3667" s="0" t="n">
        <v>0</v>
      </c>
      <c r="F3667" s="0" t="n">
        <v>0</v>
      </c>
      <c r="G3667" s="0" t="n">
        <v>0</v>
      </c>
      <c r="H3667" s="0" t="n">
        <v>1</v>
      </c>
      <c r="I3667" s="0" t="n">
        <f aca="false">RANDBETWEEN(-250,250)*0.001</f>
        <v>0.173</v>
      </c>
      <c r="J3667" s="0" t="n">
        <f aca="false">RANDBETWEEN(-250,250)*0.001</f>
        <v>-0.103</v>
      </c>
      <c r="K3667" s="0" t="n">
        <f aca="false">RANDBETWEEN(-250,250)*0.001</f>
        <v>0</v>
      </c>
    </row>
    <row r="3668" customFormat="false" ht="12.8" hidden="false" customHeight="false" outlineLevel="0" collapsed="false">
      <c r="A3668" s="0" t="n">
        <v>36.6599999999987</v>
      </c>
      <c r="B3668" s="0" t="n">
        <f aca="false">-0.03+I3668</f>
        <v>-0.175</v>
      </c>
      <c r="C3668" s="0" t="n">
        <f aca="false">-0.1+J3668</f>
        <v>0.061</v>
      </c>
      <c r="D3668" s="0" t="n">
        <f aca="false">9.82+K3668</f>
        <v>9.836</v>
      </c>
      <c r="E3668" s="0" t="n">
        <v>0</v>
      </c>
      <c r="F3668" s="0" t="n">
        <v>0</v>
      </c>
      <c r="G3668" s="0" t="n">
        <v>0</v>
      </c>
      <c r="H3668" s="0" t="n">
        <v>1</v>
      </c>
      <c r="I3668" s="0" t="n">
        <f aca="false">RANDBETWEEN(-250,250)*0.001</f>
        <v>-0.145</v>
      </c>
      <c r="J3668" s="0" t="n">
        <f aca="false">RANDBETWEEN(-250,250)*0.001</f>
        <v>0.161</v>
      </c>
      <c r="K3668" s="0" t="n">
        <f aca="false">RANDBETWEEN(-250,250)*0.001</f>
        <v>0.016</v>
      </c>
    </row>
    <row r="3669" customFormat="false" ht="12.8" hidden="false" customHeight="false" outlineLevel="0" collapsed="false">
      <c r="A3669" s="0" t="n">
        <v>36.6699999999987</v>
      </c>
      <c r="B3669" s="0" t="n">
        <f aca="false">-0.03+I3669</f>
        <v>-0.061</v>
      </c>
      <c r="C3669" s="0" t="n">
        <f aca="false">-0.1+J3669</f>
        <v>-0.018</v>
      </c>
      <c r="D3669" s="0" t="n">
        <f aca="false">9.82+K3669</f>
        <v>9.68</v>
      </c>
      <c r="E3669" s="0" t="n">
        <v>0</v>
      </c>
      <c r="F3669" s="0" t="n">
        <v>0</v>
      </c>
      <c r="G3669" s="0" t="n">
        <v>0</v>
      </c>
      <c r="H3669" s="0" t="n">
        <v>1</v>
      </c>
      <c r="I3669" s="0" t="n">
        <f aca="false">RANDBETWEEN(-250,250)*0.001</f>
        <v>-0.031</v>
      </c>
      <c r="J3669" s="0" t="n">
        <f aca="false">RANDBETWEEN(-250,250)*0.001</f>
        <v>0.082</v>
      </c>
      <c r="K3669" s="0" t="n">
        <f aca="false">RANDBETWEEN(-250,250)*0.001</f>
        <v>-0.14</v>
      </c>
    </row>
    <row r="3670" customFormat="false" ht="12.8" hidden="false" customHeight="false" outlineLevel="0" collapsed="false">
      <c r="A3670" s="0" t="n">
        <v>36.6799999999987</v>
      </c>
      <c r="B3670" s="0" t="n">
        <f aca="false">-0.03+I3670</f>
        <v>0.197</v>
      </c>
      <c r="C3670" s="0" t="n">
        <f aca="false">-0.1+J3670</f>
        <v>-0.342</v>
      </c>
      <c r="D3670" s="0" t="n">
        <f aca="false">9.82+K3670</f>
        <v>9.586</v>
      </c>
      <c r="E3670" s="0" t="n">
        <v>0</v>
      </c>
      <c r="F3670" s="0" t="n">
        <v>0</v>
      </c>
      <c r="G3670" s="0" t="n">
        <v>0</v>
      </c>
      <c r="H3670" s="0" t="n">
        <v>1</v>
      </c>
      <c r="I3670" s="0" t="n">
        <f aca="false">RANDBETWEEN(-250,250)*0.001</f>
        <v>0.227</v>
      </c>
      <c r="J3670" s="0" t="n">
        <f aca="false">RANDBETWEEN(-250,250)*0.001</f>
        <v>-0.242</v>
      </c>
      <c r="K3670" s="0" t="n">
        <f aca="false">RANDBETWEEN(-250,250)*0.001</f>
        <v>-0.234</v>
      </c>
    </row>
    <row r="3671" customFormat="false" ht="12.8" hidden="false" customHeight="false" outlineLevel="0" collapsed="false">
      <c r="A3671" s="0" t="n">
        <v>36.6899999999987</v>
      </c>
      <c r="B3671" s="0" t="n">
        <f aca="false">-0.03+I3671</f>
        <v>0.058</v>
      </c>
      <c r="C3671" s="0" t="n">
        <f aca="false">-0.1+J3671</f>
        <v>-0.088</v>
      </c>
      <c r="D3671" s="0" t="n">
        <f aca="false">9.82+K3671</f>
        <v>9.884</v>
      </c>
      <c r="E3671" s="0" t="n">
        <v>0</v>
      </c>
      <c r="F3671" s="0" t="n">
        <v>0</v>
      </c>
      <c r="G3671" s="0" t="n">
        <v>0</v>
      </c>
      <c r="H3671" s="0" t="n">
        <v>1</v>
      </c>
      <c r="I3671" s="0" t="n">
        <f aca="false">RANDBETWEEN(-250,250)*0.001</f>
        <v>0.088</v>
      </c>
      <c r="J3671" s="0" t="n">
        <f aca="false">RANDBETWEEN(-250,250)*0.001</f>
        <v>0.012</v>
      </c>
      <c r="K3671" s="0" t="n">
        <f aca="false">RANDBETWEEN(-250,250)*0.001</f>
        <v>0.064</v>
      </c>
    </row>
    <row r="3672" customFormat="false" ht="12.8" hidden="false" customHeight="false" outlineLevel="0" collapsed="false">
      <c r="A3672" s="0" t="n">
        <v>36.6999999999987</v>
      </c>
      <c r="B3672" s="0" t="n">
        <f aca="false">-0.03+I3672</f>
        <v>0.213</v>
      </c>
      <c r="C3672" s="0" t="n">
        <f aca="false">-0.1+J3672</f>
        <v>-0.269</v>
      </c>
      <c r="D3672" s="0" t="n">
        <f aca="false">9.82+K3672</f>
        <v>9.801</v>
      </c>
      <c r="E3672" s="0" t="n">
        <v>0</v>
      </c>
      <c r="F3672" s="0" t="n">
        <v>0</v>
      </c>
      <c r="G3672" s="0" t="n">
        <v>0</v>
      </c>
      <c r="H3672" s="0" t="n">
        <v>1</v>
      </c>
      <c r="I3672" s="0" t="n">
        <f aca="false">RANDBETWEEN(-250,250)*0.001</f>
        <v>0.243</v>
      </c>
      <c r="J3672" s="0" t="n">
        <f aca="false">RANDBETWEEN(-250,250)*0.001</f>
        <v>-0.169</v>
      </c>
      <c r="K3672" s="0" t="n">
        <f aca="false">RANDBETWEEN(-250,250)*0.001</f>
        <v>-0.019</v>
      </c>
    </row>
    <row r="3673" customFormat="false" ht="12.8" hidden="false" customHeight="false" outlineLevel="0" collapsed="false">
      <c r="A3673" s="0" t="n">
        <v>36.7099999999987</v>
      </c>
      <c r="B3673" s="0" t="n">
        <f aca="false">-0.03+I3673</f>
        <v>-0.116</v>
      </c>
      <c r="C3673" s="0" t="n">
        <f aca="false">-0.1+J3673</f>
        <v>0.028</v>
      </c>
      <c r="D3673" s="0" t="n">
        <f aca="false">9.82+K3673</f>
        <v>9.828</v>
      </c>
      <c r="E3673" s="0" t="n">
        <v>0</v>
      </c>
      <c r="F3673" s="0" t="n">
        <v>0</v>
      </c>
      <c r="G3673" s="0" t="n">
        <v>0</v>
      </c>
      <c r="H3673" s="0" t="n">
        <v>1</v>
      </c>
      <c r="I3673" s="0" t="n">
        <f aca="false">RANDBETWEEN(-250,250)*0.001</f>
        <v>-0.086</v>
      </c>
      <c r="J3673" s="0" t="n">
        <f aca="false">RANDBETWEEN(-250,250)*0.001</f>
        <v>0.128</v>
      </c>
      <c r="K3673" s="0" t="n">
        <f aca="false">RANDBETWEEN(-250,250)*0.001</f>
        <v>0.008</v>
      </c>
    </row>
    <row r="3674" customFormat="false" ht="12.8" hidden="false" customHeight="false" outlineLevel="0" collapsed="false">
      <c r="A3674" s="0" t="n">
        <v>36.7199999999987</v>
      </c>
      <c r="B3674" s="0" t="n">
        <f aca="false">-0.03+I3674</f>
        <v>-0.032</v>
      </c>
      <c r="C3674" s="0" t="n">
        <f aca="false">-0.1+J3674</f>
        <v>-0.327</v>
      </c>
      <c r="D3674" s="0" t="n">
        <f aca="false">9.82+K3674</f>
        <v>9.818</v>
      </c>
      <c r="E3674" s="0" t="n">
        <v>0</v>
      </c>
      <c r="F3674" s="0" t="n">
        <v>0</v>
      </c>
      <c r="G3674" s="0" t="n">
        <v>0</v>
      </c>
      <c r="H3674" s="0" t="n">
        <v>1</v>
      </c>
      <c r="I3674" s="0" t="n">
        <f aca="false">RANDBETWEEN(-250,250)*0.001</f>
        <v>-0.002</v>
      </c>
      <c r="J3674" s="0" t="n">
        <f aca="false">RANDBETWEEN(-250,250)*0.001</f>
        <v>-0.227</v>
      </c>
      <c r="K3674" s="0" t="n">
        <f aca="false">RANDBETWEEN(-250,250)*0.001</f>
        <v>-0.002</v>
      </c>
    </row>
    <row r="3675" customFormat="false" ht="12.8" hidden="false" customHeight="false" outlineLevel="0" collapsed="false">
      <c r="A3675" s="0" t="n">
        <v>36.7299999999987</v>
      </c>
      <c r="B3675" s="0" t="n">
        <f aca="false">-0.03+I3675</f>
        <v>-0.265</v>
      </c>
      <c r="C3675" s="0" t="n">
        <f aca="false">-0.1+J3675</f>
        <v>0.112</v>
      </c>
      <c r="D3675" s="0" t="n">
        <f aca="false">9.82+K3675</f>
        <v>9.775</v>
      </c>
      <c r="E3675" s="0" t="n">
        <v>0</v>
      </c>
      <c r="F3675" s="0" t="n">
        <v>0</v>
      </c>
      <c r="G3675" s="0" t="n">
        <v>0</v>
      </c>
      <c r="H3675" s="0" t="n">
        <v>1</v>
      </c>
      <c r="I3675" s="0" t="n">
        <f aca="false">RANDBETWEEN(-250,250)*0.001</f>
        <v>-0.235</v>
      </c>
      <c r="J3675" s="0" t="n">
        <f aca="false">RANDBETWEEN(-250,250)*0.001</f>
        <v>0.212</v>
      </c>
      <c r="K3675" s="0" t="n">
        <f aca="false">RANDBETWEEN(-250,250)*0.001</f>
        <v>-0.045</v>
      </c>
    </row>
    <row r="3676" customFormat="false" ht="12.8" hidden="false" customHeight="false" outlineLevel="0" collapsed="false">
      <c r="A3676" s="0" t="n">
        <v>36.7399999999987</v>
      </c>
      <c r="B3676" s="0" t="n">
        <f aca="false">-0.03+I3676</f>
        <v>-0.054</v>
      </c>
      <c r="C3676" s="0" t="n">
        <f aca="false">-0.1+J3676</f>
        <v>-0.16</v>
      </c>
      <c r="D3676" s="0" t="n">
        <f aca="false">9.82+K3676</f>
        <v>9.799</v>
      </c>
      <c r="E3676" s="0" t="n">
        <v>0</v>
      </c>
      <c r="F3676" s="0" t="n">
        <v>0</v>
      </c>
      <c r="G3676" s="0" t="n">
        <v>0</v>
      </c>
      <c r="H3676" s="0" t="n">
        <v>1</v>
      </c>
      <c r="I3676" s="0" t="n">
        <f aca="false">RANDBETWEEN(-250,250)*0.001</f>
        <v>-0.024</v>
      </c>
      <c r="J3676" s="0" t="n">
        <f aca="false">RANDBETWEEN(-250,250)*0.001</f>
        <v>-0.06</v>
      </c>
      <c r="K3676" s="0" t="n">
        <f aca="false">RANDBETWEEN(-250,250)*0.001</f>
        <v>-0.021</v>
      </c>
    </row>
    <row r="3677" customFormat="false" ht="12.8" hidden="false" customHeight="false" outlineLevel="0" collapsed="false">
      <c r="A3677" s="0" t="n">
        <v>36.7499999999987</v>
      </c>
      <c r="B3677" s="0" t="n">
        <f aca="false">-0.03+I3677</f>
        <v>-0.147</v>
      </c>
      <c r="C3677" s="0" t="n">
        <f aca="false">-0.1+J3677</f>
        <v>0.145</v>
      </c>
      <c r="D3677" s="0" t="n">
        <f aca="false">9.82+K3677</f>
        <v>10.047</v>
      </c>
      <c r="E3677" s="0" t="n">
        <v>0</v>
      </c>
      <c r="F3677" s="0" t="n">
        <v>0</v>
      </c>
      <c r="G3677" s="0" t="n">
        <v>0</v>
      </c>
      <c r="H3677" s="0" t="n">
        <v>1</v>
      </c>
      <c r="I3677" s="0" t="n">
        <f aca="false">RANDBETWEEN(-250,250)*0.001</f>
        <v>-0.117</v>
      </c>
      <c r="J3677" s="0" t="n">
        <f aca="false">RANDBETWEEN(-250,250)*0.001</f>
        <v>0.245</v>
      </c>
      <c r="K3677" s="0" t="n">
        <f aca="false">RANDBETWEEN(-250,250)*0.001</f>
        <v>0.227</v>
      </c>
    </row>
    <row r="3678" customFormat="false" ht="12.8" hidden="false" customHeight="false" outlineLevel="0" collapsed="false">
      <c r="A3678" s="0" t="n">
        <v>36.7599999999987</v>
      </c>
      <c r="B3678" s="0" t="n">
        <f aca="false">-0.03+I3678</f>
        <v>-0.089</v>
      </c>
      <c r="C3678" s="0" t="n">
        <f aca="false">-0.1+J3678</f>
        <v>0.058</v>
      </c>
      <c r="D3678" s="0" t="n">
        <f aca="false">9.82+K3678</f>
        <v>10.07</v>
      </c>
      <c r="E3678" s="0" t="n">
        <v>0</v>
      </c>
      <c r="F3678" s="0" t="n">
        <v>0</v>
      </c>
      <c r="G3678" s="0" t="n">
        <v>0</v>
      </c>
      <c r="H3678" s="0" t="n">
        <v>1</v>
      </c>
      <c r="I3678" s="0" t="n">
        <f aca="false">RANDBETWEEN(-250,250)*0.001</f>
        <v>-0.059</v>
      </c>
      <c r="J3678" s="0" t="n">
        <f aca="false">RANDBETWEEN(-250,250)*0.001</f>
        <v>0.158</v>
      </c>
      <c r="K3678" s="0" t="n">
        <f aca="false">RANDBETWEEN(-250,250)*0.001</f>
        <v>0.25</v>
      </c>
    </row>
    <row r="3679" customFormat="false" ht="12.8" hidden="false" customHeight="false" outlineLevel="0" collapsed="false">
      <c r="A3679" s="0" t="n">
        <v>36.7699999999987</v>
      </c>
      <c r="B3679" s="0" t="n">
        <f aca="false">-0.03+I3679</f>
        <v>0.152</v>
      </c>
      <c r="C3679" s="0" t="n">
        <f aca="false">-0.1+J3679</f>
        <v>-0.072</v>
      </c>
      <c r="D3679" s="0" t="n">
        <f aca="false">9.82+K3679</f>
        <v>9.709</v>
      </c>
      <c r="E3679" s="0" t="n">
        <v>0</v>
      </c>
      <c r="F3679" s="0" t="n">
        <v>0</v>
      </c>
      <c r="G3679" s="0" t="n">
        <v>0</v>
      </c>
      <c r="H3679" s="0" t="n">
        <v>1</v>
      </c>
      <c r="I3679" s="0" t="n">
        <f aca="false">RANDBETWEEN(-250,250)*0.001</f>
        <v>0.182</v>
      </c>
      <c r="J3679" s="0" t="n">
        <f aca="false">RANDBETWEEN(-250,250)*0.001</f>
        <v>0.028</v>
      </c>
      <c r="K3679" s="0" t="n">
        <f aca="false">RANDBETWEEN(-250,250)*0.001</f>
        <v>-0.111</v>
      </c>
    </row>
    <row r="3680" customFormat="false" ht="12.8" hidden="false" customHeight="false" outlineLevel="0" collapsed="false">
      <c r="A3680" s="0" t="n">
        <v>36.7799999999987</v>
      </c>
      <c r="B3680" s="0" t="n">
        <f aca="false">-0.03+I3680</f>
        <v>-0.157</v>
      </c>
      <c r="C3680" s="0" t="n">
        <f aca="false">-0.1+J3680</f>
        <v>-0.293</v>
      </c>
      <c r="D3680" s="0" t="n">
        <f aca="false">9.82+K3680</f>
        <v>10.019</v>
      </c>
      <c r="E3680" s="0" t="n">
        <v>0</v>
      </c>
      <c r="F3680" s="0" t="n">
        <v>0</v>
      </c>
      <c r="G3680" s="0" t="n">
        <v>0</v>
      </c>
      <c r="H3680" s="0" t="n">
        <v>1</v>
      </c>
      <c r="I3680" s="0" t="n">
        <f aca="false">RANDBETWEEN(-250,250)*0.001</f>
        <v>-0.127</v>
      </c>
      <c r="J3680" s="0" t="n">
        <f aca="false">RANDBETWEEN(-250,250)*0.001</f>
        <v>-0.193</v>
      </c>
      <c r="K3680" s="0" t="n">
        <f aca="false">RANDBETWEEN(-250,250)*0.001</f>
        <v>0.199</v>
      </c>
    </row>
    <row r="3681" customFormat="false" ht="12.8" hidden="false" customHeight="false" outlineLevel="0" collapsed="false">
      <c r="A3681" s="0" t="n">
        <v>36.7899999999987</v>
      </c>
      <c r="B3681" s="0" t="n">
        <f aca="false">-0.03+I3681</f>
        <v>-0.212</v>
      </c>
      <c r="C3681" s="0" t="n">
        <f aca="false">-0.1+J3681</f>
        <v>0.099</v>
      </c>
      <c r="D3681" s="0" t="n">
        <f aca="false">9.82+K3681</f>
        <v>9.768</v>
      </c>
      <c r="E3681" s="0" t="n">
        <v>0</v>
      </c>
      <c r="F3681" s="0" t="n">
        <v>0</v>
      </c>
      <c r="G3681" s="0" t="n">
        <v>0</v>
      </c>
      <c r="H3681" s="0" t="n">
        <v>1</v>
      </c>
      <c r="I3681" s="0" t="n">
        <f aca="false">RANDBETWEEN(-250,250)*0.001</f>
        <v>-0.182</v>
      </c>
      <c r="J3681" s="0" t="n">
        <f aca="false">RANDBETWEEN(-250,250)*0.001</f>
        <v>0.199</v>
      </c>
      <c r="K3681" s="0" t="n">
        <f aca="false">RANDBETWEEN(-250,250)*0.001</f>
        <v>-0.052</v>
      </c>
    </row>
    <row r="3682" customFormat="false" ht="12.8" hidden="false" customHeight="false" outlineLevel="0" collapsed="false">
      <c r="A3682" s="0" t="n">
        <v>36.7999999999987</v>
      </c>
      <c r="B3682" s="0" t="n">
        <f aca="false">-0.03+I3682</f>
        <v>0.017</v>
      </c>
      <c r="C3682" s="0" t="n">
        <f aca="false">-0.1+J3682</f>
        <v>-0.123</v>
      </c>
      <c r="D3682" s="0" t="n">
        <f aca="false">9.82+K3682</f>
        <v>9.853</v>
      </c>
      <c r="E3682" s="0" t="n">
        <v>0</v>
      </c>
      <c r="F3682" s="0" t="n">
        <v>0</v>
      </c>
      <c r="G3682" s="0" t="n">
        <v>0</v>
      </c>
      <c r="H3682" s="0" t="n">
        <v>1</v>
      </c>
      <c r="I3682" s="0" t="n">
        <f aca="false">RANDBETWEEN(-250,250)*0.001</f>
        <v>0.047</v>
      </c>
      <c r="J3682" s="0" t="n">
        <f aca="false">RANDBETWEEN(-250,250)*0.001</f>
        <v>-0.023</v>
      </c>
      <c r="K3682" s="0" t="n">
        <f aca="false">RANDBETWEEN(-250,250)*0.001</f>
        <v>0.033</v>
      </c>
    </row>
    <row r="3683" customFormat="false" ht="12.8" hidden="false" customHeight="false" outlineLevel="0" collapsed="false">
      <c r="A3683" s="0" t="n">
        <v>36.8099999999986</v>
      </c>
      <c r="B3683" s="0" t="n">
        <f aca="false">-0.03+I3683</f>
        <v>-0.17</v>
      </c>
      <c r="C3683" s="0" t="n">
        <f aca="false">-0.1+J3683</f>
        <v>-0.344</v>
      </c>
      <c r="D3683" s="0" t="n">
        <f aca="false">9.82+K3683</f>
        <v>9.714</v>
      </c>
      <c r="E3683" s="0" t="n">
        <v>0</v>
      </c>
      <c r="F3683" s="0" t="n">
        <v>0</v>
      </c>
      <c r="G3683" s="0" t="n">
        <v>0</v>
      </c>
      <c r="H3683" s="0" t="n">
        <v>1</v>
      </c>
      <c r="I3683" s="0" t="n">
        <f aca="false">RANDBETWEEN(-250,250)*0.001</f>
        <v>-0.14</v>
      </c>
      <c r="J3683" s="0" t="n">
        <f aca="false">RANDBETWEEN(-250,250)*0.001</f>
        <v>-0.244</v>
      </c>
      <c r="K3683" s="0" t="n">
        <f aca="false">RANDBETWEEN(-250,250)*0.001</f>
        <v>-0.106</v>
      </c>
    </row>
    <row r="3684" customFormat="false" ht="12.8" hidden="false" customHeight="false" outlineLevel="0" collapsed="false">
      <c r="A3684" s="0" t="n">
        <v>36.8199999999986</v>
      </c>
      <c r="B3684" s="0" t="n">
        <f aca="false">-0.03+I3684</f>
        <v>0.081</v>
      </c>
      <c r="C3684" s="0" t="n">
        <f aca="false">-0.1+J3684</f>
        <v>-0.163</v>
      </c>
      <c r="D3684" s="0" t="n">
        <f aca="false">9.82+K3684</f>
        <v>9.629</v>
      </c>
      <c r="E3684" s="0" t="n">
        <v>0</v>
      </c>
      <c r="F3684" s="0" t="n">
        <v>0</v>
      </c>
      <c r="G3684" s="0" t="n">
        <v>0</v>
      </c>
      <c r="H3684" s="0" t="n">
        <v>1</v>
      </c>
      <c r="I3684" s="0" t="n">
        <f aca="false">RANDBETWEEN(-250,250)*0.001</f>
        <v>0.111</v>
      </c>
      <c r="J3684" s="0" t="n">
        <f aca="false">RANDBETWEEN(-250,250)*0.001</f>
        <v>-0.063</v>
      </c>
      <c r="K3684" s="0" t="n">
        <f aca="false">RANDBETWEEN(-250,250)*0.001</f>
        <v>-0.191</v>
      </c>
    </row>
    <row r="3685" customFormat="false" ht="12.8" hidden="false" customHeight="false" outlineLevel="0" collapsed="false">
      <c r="A3685" s="0" t="n">
        <v>36.8299999999986</v>
      </c>
      <c r="B3685" s="0" t="n">
        <f aca="false">-0.03+I3685</f>
        <v>-0.207</v>
      </c>
      <c r="C3685" s="0" t="n">
        <f aca="false">-0.1+J3685</f>
        <v>0.122</v>
      </c>
      <c r="D3685" s="0" t="n">
        <f aca="false">9.82+K3685</f>
        <v>9.791</v>
      </c>
      <c r="E3685" s="0" t="n">
        <v>0</v>
      </c>
      <c r="F3685" s="0" t="n">
        <v>0</v>
      </c>
      <c r="G3685" s="0" t="n">
        <v>0</v>
      </c>
      <c r="H3685" s="0" t="n">
        <v>1</v>
      </c>
      <c r="I3685" s="0" t="n">
        <f aca="false">RANDBETWEEN(-250,250)*0.001</f>
        <v>-0.177</v>
      </c>
      <c r="J3685" s="0" t="n">
        <f aca="false">RANDBETWEEN(-250,250)*0.001</f>
        <v>0.222</v>
      </c>
      <c r="K3685" s="0" t="n">
        <f aca="false">RANDBETWEEN(-250,250)*0.001</f>
        <v>-0.029</v>
      </c>
    </row>
    <row r="3686" customFormat="false" ht="12.8" hidden="false" customHeight="false" outlineLevel="0" collapsed="false">
      <c r="A3686" s="0" t="n">
        <v>36.8399999999986</v>
      </c>
      <c r="B3686" s="0" t="n">
        <f aca="false">-0.03+I3686</f>
        <v>0.057</v>
      </c>
      <c r="C3686" s="0" t="n">
        <f aca="false">-0.1+J3686</f>
        <v>-0.089</v>
      </c>
      <c r="D3686" s="0" t="n">
        <f aca="false">9.82+K3686</f>
        <v>9.707</v>
      </c>
      <c r="E3686" s="0" t="n">
        <v>0</v>
      </c>
      <c r="F3686" s="0" t="n">
        <v>0</v>
      </c>
      <c r="G3686" s="0" t="n">
        <v>0</v>
      </c>
      <c r="H3686" s="0" t="n">
        <v>1</v>
      </c>
      <c r="I3686" s="0" t="n">
        <f aca="false">RANDBETWEEN(-250,250)*0.001</f>
        <v>0.087</v>
      </c>
      <c r="J3686" s="0" t="n">
        <f aca="false">RANDBETWEEN(-250,250)*0.001</f>
        <v>0.011</v>
      </c>
      <c r="K3686" s="0" t="n">
        <f aca="false">RANDBETWEEN(-250,250)*0.001</f>
        <v>-0.113</v>
      </c>
    </row>
    <row r="3687" customFormat="false" ht="12.8" hidden="false" customHeight="false" outlineLevel="0" collapsed="false">
      <c r="A3687" s="0" t="n">
        <v>36.8499999999986</v>
      </c>
      <c r="B3687" s="0" t="n">
        <f aca="false">-0.03+I3687</f>
        <v>0.12</v>
      </c>
      <c r="C3687" s="0" t="n">
        <f aca="false">-0.1+J3687</f>
        <v>-0.15</v>
      </c>
      <c r="D3687" s="0" t="n">
        <f aca="false">9.82+K3687</f>
        <v>10.045</v>
      </c>
      <c r="E3687" s="0" t="n">
        <v>0</v>
      </c>
      <c r="F3687" s="0" t="n">
        <v>0</v>
      </c>
      <c r="G3687" s="0" t="n">
        <v>0</v>
      </c>
      <c r="H3687" s="0" t="n">
        <v>1</v>
      </c>
      <c r="I3687" s="0" t="n">
        <f aca="false">RANDBETWEEN(-250,250)*0.001</f>
        <v>0.15</v>
      </c>
      <c r="J3687" s="0" t="n">
        <f aca="false">RANDBETWEEN(-250,250)*0.001</f>
        <v>-0.05</v>
      </c>
      <c r="K3687" s="0" t="n">
        <f aca="false">RANDBETWEEN(-250,250)*0.001</f>
        <v>0.225</v>
      </c>
    </row>
    <row r="3688" customFormat="false" ht="12.8" hidden="false" customHeight="false" outlineLevel="0" collapsed="false">
      <c r="A3688" s="0" t="n">
        <v>36.8599999999986</v>
      </c>
      <c r="B3688" s="0" t="n">
        <f aca="false">-0.03+I3688</f>
        <v>0.138</v>
      </c>
      <c r="C3688" s="0" t="n">
        <f aca="false">-0.1+J3688</f>
        <v>-0.177</v>
      </c>
      <c r="D3688" s="0" t="n">
        <f aca="false">9.82+K3688</f>
        <v>9.756</v>
      </c>
      <c r="E3688" s="0" t="n">
        <v>0</v>
      </c>
      <c r="F3688" s="0" t="n">
        <v>0</v>
      </c>
      <c r="G3688" s="0" t="n">
        <v>0</v>
      </c>
      <c r="H3688" s="0" t="n">
        <v>1</v>
      </c>
      <c r="I3688" s="0" t="n">
        <f aca="false">RANDBETWEEN(-250,250)*0.001</f>
        <v>0.168</v>
      </c>
      <c r="J3688" s="0" t="n">
        <f aca="false">RANDBETWEEN(-250,250)*0.001</f>
        <v>-0.077</v>
      </c>
      <c r="K3688" s="0" t="n">
        <f aca="false">RANDBETWEEN(-250,250)*0.001</f>
        <v>-0.064</v>
      </c>
    </row>
    <row r="3689" customFormat="false" ht="12.8" hidden="false" customHeight="false" outlineLevel="0" collapsed="false">
      <c r="A3689" s="0" t="n">
        <v>36.8699999999986</v>
      </c>
      <c r="B3689" s="0" t="n">
        <f aca="false">-0.03+I3689</f>
        <v>-0.233</v>
      </c>
      <c r="C3689" s="0" t="n">
        <f aca="false">-0.1+J3689</f>
        <v>-0.005</v>
      </c>
      <c r="D3689" s="0" t="n">
        <f aca="false">9.82+K3689</f>
        <v>9.638</v>
      </c>
      <c r="E3689" s="0" t="n">
        <v>0</v>
      </c>
      <c r="F3689" s="0" t="n">
        <v>0</v>
      </c>
      <c r="G3689" s="0" t="n">
        <v>0</v>
      </c>
      <c r="H3689" s="0" t="n">
        <v>1</v>
      </c>
      <c r="I3689" s="0" t="n">
        <f aca="false">RANDBETWEEN(-250,250)*0.001</f>
        <v>-0.203</v>
      </c>
      <c r="J3689" s="0" t="n">
        <f aca="false">RANDBETWEEN(-250,250)*0.001</f>
        <v>0.095</v>
      </c>
      <c r="K3689" s="0" t="n">
        <f aca="false">RANDBETWEEN(-250,250)*0.001</f>
        <v>-0.182</v>
      </c>
    </row>
    <row r="3690" customFormat="false" ht="12.8" hidden="false" customHeight="false" outlineLevel="0" collapsed="false">
      <c r="A3690" s="0" t="n">
        <v>36.8799999999986</v>
      </c>
      <c r="B3690" s="0" t="n">
        <f aca="false">-0.03+I3690</f>
        <v>-0.202</v>
      </c>
      <c r="C3690" s="0" t="n">
        <f aca="false">-0.1+J3690</f>
        <v>-0.243</v>
      </c>
      <c r="D3690" s="0" t="n">
        <f aca="false">9.82+K3690</f>
        <v>9.668</v>
      </c>
      <c r="E3690" s="0" t="n">
        <v>0</v>
      </c>
      <c r="F3690" s="0" t="n">
        <v>0</v>
      </c>
      <c r="G3690" s="0" t="n">
        <v>0</v>
      </c>
      <c r="H3690" s="0" t="n">
        <v>1</v>
      </c>
      <c r="I3690" s="0" t="n">
        <f aca="false">RANDBETWEEN(-250,250)*0.001</f>
        <v>-0.172</v>
      </c>
      <c r="J3690" s="0" t="n">
        <f aca="false">RANDBETWEEN(-250,250)*0.001</f>
        <v>-0.143</v>
      </c>
      <c r="K3690" s="0" t="n">
        <f aca="false">RANDBETWEEN(-250,250)*0.001</f>
        <v>-0.152</v>
      </c>
    </row>
    <row r="3691" customFormat="false" ht="12.8" hidden="false" customHeight="false" outlineLevel="0" collapsed="false">
      <c r="A3691" s="0" t="n">
        <v>36.8899999999986</v>
      </c>
      <c r="B3691" s="0" t="n">
        <f aca="false">-0.03+I3691</f>
        <v>0.168</v>
      </c>
      <c r="C3691" s="0" t="n">
        <f aca="false">-0.1+J3691</f>
        <v>-0.039</v>
      </c>
      <c r="D3691" s="0" t="n">
        <f aca="false">9.82+K3691</f>
        <v>9.838</v>
      </c>
      <c r="E3691" s="0" t="n">
        <v>0</v>
      </c>
      <c r="F3691" s="0" t="n">
        <v>0</v>
      </c>
      <c r="G3691" s="0" t="n">
        <v>0</v>
      </c>
      <c r="H3691" s="0" t="n">
        <v>1</v>
      </c>
      <c r="I3691" s="0" t="n">
        <f aca="false">RANDBETWEEN(-250,250)*0.001</f>
        <v>0.198</v>
      </c>
      <c r="J3691" s="0" t="n">
        <f aca="false">RANDBETWEEN(-250,250)*0.001</f>
        <v>0.061</v>
      </c>
      <c r="K3691" s="0" t="n">
        <f aca="false">RANDBETWEEN(-250,250)*0.001</f>
        <v>0.018</v>
      </c>
    </row>
    <row r="3692" customFormat="false" ht="12.8" hidden="false" customHeight="false" outlineLevel="0" collapsed="false">
      <c r="A3692" s="0" t="n">
        <v>36.8999999999986</v>
      </c>
      <c r="B3692" s="0" t="n">
        <f aca="false">-0.03+I3692</f>
        <v>-0.07</v>
      </c>
      <c r="C3692" s="0" t="n">
        <f aca="false">-0.1+J3692</f>
        <v>0.056</v>
      </c>
      <c r="D3692" s="0" t="n">
        <f aca="false">9.82+K3692</f>
        <v>9.632</v>
      </c>
      <c r="E3692" s="0" t="n">
        <v>0</v>
      </c>
      <c r="F3692" s="0" t="n">
        <v>0</v>
      </c>
      <c r="G3692" s="0" t="n">
        <v>0</v>
      </c>
      <c r="H3692" s="0" t="n">
        <v>1</v>
      </c>
      <c r="I3692" s="0" t="n">
        <f aca="false">RANDBETWEEN(-250,250)*0.001</f>
        <v>-0.04</v>
      </c>
      <c r="J3692" s="0" t="n">
        <f aca="false">RANDBETWEEN(-250,250)*0.001</f>
        <v>0.156</v>
      </c>
      <c r="K3692" s="0" t="n">
        <f aca="false">RANDBETWEEN(-250,250)*0.001</f>
        <v>-0.188</v>
      </c>
    </row>
    <row r="3693" customFormat="false" ht="12.8" hidden="false" customHeight="false" outlineLevel="0" collapsed="false">
      <c r="A3693" s="0" t="n">
        <v>36.9099999999986</v>
      </c>
      <c r="B3693" s="0" t="n">
        <f aca="false">-0.03+I3693</f>
        <v>-0.147</v>
      </c>
      <c r="C3693" s="0" t="n">
        <f aca="false">-0.1+J3693</f>
        <v>-0.022</v>
      </c>
      <c r="D3693" s="0" t="n">
        <f aca="false">9.82+K3693</f>
        <v>9.974</v>
      </c>
      <c r="E3693" s="0" t="n">
        <v>0</v>
      </c>
      <c r="F3693" s="0" t="n">
        <v>0</v>
      </c>
      <c r="G3693" s="0" t="n">
        <v>0</v>
      </c>
      <c r="H3693" s="0" t="n">
        <v>1</v>
      </c>
      <c r="I3693" s="0" t="n">
        <f aca="false">RANDBETWEEN(-250,250)*0.001</f>
        <v>-0.117</v>
      </c>
      <c r="J3693" s="0" t="n">
        <f aca="false">RANDBETWEEN(-250,250)*0.001</f>
        <v>0.078</v>
      </c>
      <c r="K3693" s="0" t="n">
        <f aca="false">RANDBETWEEN(-250,250)*0.001</f>
        <v>0.154</v>
      </c>
    </row>
    <row r="3694" customFormat="false" ht="12.8" hidden="false" customHeight="false" outlineLevel="0" collapsed="false">
      <c r="A3694" s="0" t="n">
        <v>36.9199999999986</v>
      </c>
      <c r="B3694" s="0" t="n">
        <f aca="false">-0.03+I3694</f>
        <v>0.047</v>
      </c>
      <c r="C3694" s="0" t="n">
        <f aca="false">-0.1+J3694</f>
        <v>-0.187</v>
      </c>
      <c r="D3694" s="0" t="n">
        <f aca="false">9.82+K3694</f>
        <v>9.944</v>
      </c>
      <c r="E3694" s="0" t="n">
        <v>0</v>
      </c>
      <c r="F3694" s="0" t="n">
        <v>0</v>
      </c>
      <c r="G3694" s="0" t="n">
        <v>0</v>
      </c>
      <c r="H3694" s="0" t="n">
        <v>1</v>
      </c>
      <c r="I3694" s="0" t="n">
        <f aca="false">RANDBETWEEN(-250,250)*0.001</f>
        <v>0.077</v>
      </c>
      <c r="J3694" s="0" t="n">
        <f aca="false">RANDBETWEEN(-250,250)*0.001</f>
        <v>-0.087</v>
      </c>
      <c r="K3694" s="0" t="n">
        <f aca="false">RANDBETWEEN(-250,250)*0.001</f>
        <v>0.124</v>
      </c>
    </row>
    <row r="3695" customFormat="false" ht="12.8" hidden="false" customHeight="false" outlineLevel="0" collapsed="false">
      <c r="A3695" s="0" t="n">
        <v>36.9299999999986</v>
      </c>
      <c r="B3695" s="0" t="n">
        <f aca="false">-0.03+I3695</f>
        <v>0.09</v>
      </c>
      <c r="C3695" s="0" t="n">
        <f aca="false">-0.1+J3695</f>
        <v>-0.065</v>
      </c>
      <c r="D3695" s="0" t="n">
        <f aca="false">9.82+K3695</f>
        <v>9.732</v>
      </c>
      <c r="E3695" s="0" t="n">
        <v>0</v>
      </c>
      <c r="F3695" s="0" t="n">
        <v>0</v>
      </c>
      <c r="G3695" s="0" t="n">
        <v>0</v>
      </c>
      <c r="H3695" s="0" t="n">
        <v>1</v>
      </c>
      <c r="I3695" s="0" t="n">
        <f aca="false">RANDBETWEEN(-250,250)*0.001</f>
        <v>0.12</v>
      </c>
      <c r="J3695" s="0" t="n">
        <f aca="false">RANDBETWEEN(-250,250)*0.001</f>
        <v>0.035</v>
      </c>
      <c r="K3695" s="0" t="n">
        <f aca="false">RANDBETWEEN(-250,250)*0.001</f>
        <v>-0.088</v>
      </c>
    </row>
    <row r="3696" customFormat="false" ht="12.8" hidden="false" customHeight="false" outlineLevel="0" collapsed="false">
      <c r="A3696" s="0" t="n">
        <v>36.9399999999986</v>
      </c>
      <c r="B3696" s="0" t="n">
        <f aca="false">-0.03+I3696</f>
        <v>-0.22</v>
      </c>
      <c r="C3696" s="0" t="n">
        <f aca="false">-0.1+J3696</f>
        <v>0.095</v>
      </c>
      <c r="D3696" s="0" t="n">
        <f aca="false">9.82+K3696</f>
        <v>9.698</v>
      </c>
      <c r="E3696" s="0" t="n">
        <v>0</v>
      </c>
      <c r="F3696" s="0" t="n">
        <v>0</v>
      </c>
      <c r="G3696" s="0" t="n">
        <v>0</v>
      </c>
      <c r="H3696" s="0" t="n">
        <v>1</v>
      </c>
      <c r="I3696" s="0" t="n">
        <f aca="false">RANDBETWEEN(-250,250)*0.001</f>
        <v>-0.19</v>
      </c>
      <c r="J3696" s="0" t="n">
        <f aca="false">RANDBETWEEN(-250,250)*0.001</f>
        <v>0.195</v>
      </c>
      <c r="K3696" s="0" t="n">
        <f aca="false">RANDBETWEEN(-250,250)*0.001</f>
        <v>-0.122</v>
      </c>
    </row>
    <row r="3697" customFormat="false" ht="12.8" hidden="false" customHeight="false" outlineLevel="0" collapsed="false">
      <c r="A3697" s="0" t="n">
        <v>36.9499999999986</v>
      </c>
      <c r="B3697" s="0" t="n">
        <f aca="false">-0.03+I3697</f>
        <v>-0.019</v>
      </c>
      <c r="C3697" s="0" t="n">
        <f aca="false">-0.1+J3697</f>
        <v>-0.332</v>
      </c>
      <c r="D3697" s="0" t="n">
        <f aca="false">9.82+K3697</f>
        <v>10.042</v>
      </c>
      <c r="E3697" s="0" t="n">
        <v>0</v>
      </c>
      <c r="F3697" s="0" t="n">
        <v>0</v>
      </c>
      <c r="G3697" s="0" t="n">
        <v>0</v>
      </c>
      <c r="H3697" s="0" t="n">
        <v>1</v>
      </c>
      <c r="I3697" s="0" t="n">
        <f aca="false">RANDBETWEEN(-250,250)*0.001</f>
        <v>0.011</v>
      </c>
      <c r="J3697" s="0" t="n">
        <f aca="false">RANDBETWEEN(-250,250)*0.001</f>
        <v>-0.232</v>
      </c>
      <c r="K3697" s="0" t="n">
        <f aca="false">RANDBETWEEN(-250,250)*0.001</f>
        <v>0.222</v>
      </c>
    </row>
    <row r="3698" customFormat="false" ht="12.8" hidden="false" customHeight="false" outlineLevel="0" collapsed="false">
      <c r="A3698" s="0" t="n">
        <v>36.9599999999986</v>
      </c>
      <c r="B3698" s="0" t="n">
        <f aca="false">-0.03+I3698</f>
        <v>-0.051</v>
      </c>
      <c r="C3698" s="0" t="n">
        <f aca="false">-0.1+J3698</f>
        <v>-0.06</v>
      </c>
      <c r="D3698" s="0" t="n">
        <f aca="false">9.82+K3698</f>
        <v>9.752</v>
      </c>
      <c r="E3698" s="0" t="n">
        <v>0</v>
      </c>
      <c r="F3698" s="0" t="n">
        <v>0</v>
      </c>
      <c r="G3698" s="0" t="n">
        <v>0</v>
      </c>
      <c r="H3698" s="0" t="n">
        <v>1</v>
      </c>
      <c r="I3698" s="0" t="n">
        <f aca="false">RANDBETWEEN(-250,250)*0.001</f>
        <v>-0.021</v>
      </c>
      <c r="J3698" s="0" t="n">
        <f aca="false">RANDBETWEEN(-250,250)*0.001</f>
        <v>0.04</v>
      </c>
      <c r="K3698" s="0" t="n">
        <f aca="false">RANDBETWEEN(-250,250)*0.001</f>
        <v>-0.068</v>
      </c>
    </row>
    <row r="3699" customFormat="false" ht="12.8" hidden="false" customHeight="false" outlineLevel="0" collapsed="false">
      <c r="A3699" s="0" t="n">
        <v>36.9699999999986</v>
      </c>
      <c r="B3699" s="0" t="n">
        <f aca="false">-0.03+I3699</f>
        <v>-0.052</v>
      </c>
      <c r="C3699" s="0" t="n">
        <f aca="false">-0.1+J3699</f>
        <v>0.145</v>
      </c>
      <c r="D3699" s="0" t="n">
        <f aca="false">9.82+K3699</f>
        <v>10.023</v>
      </c>
      <c r="E3699" s="0" t="n">
        <v>0</v>
      </c>
      <c r="F3699" s="0" t="n">
        <v>0</v>
      </c>
      <c r="G3699" s="0" t="n">
        <v>0</v>
      </c>
      <c r="H3699" s="0" t="n">
        <v>1</v>
      </c>
      <c r="I3699" s="0" t="n">
        <f aca="false">RANDBETWEEN(-250,250)*0.001</f>
        <v>-0.022</v>
      </c>
      <c r="J3699" s="0" t="n">
        <f aca="false">RANDBETWEEN(-250,250)*0.001</f>
        <v>0.245</v>
      </c>
      <c r="K3699" s="0" t="n">
        <f aca="false">RANDBETWEEN(-250,250)*0.001</f>
        <v>0.203</v>
      </c>
    </row>
    <row r="3700" customFormat="false" ht="12.8" hidden="false" customHeight="false" outlineLevel="0" collapsed="false">
      <c r="A3700" s="0" t="n">
        <v>36.9799999999986</v>
      </c>
      <c r="B3700" s="0" t="n">
        <f aca="false">-0.03+I3700</f>
        <v>-0.11</v>
      </c>
      <c r="C3700" s="0" t="n">
        <f aca="false">-0.1+J3700</f>
        <v>-0.073</v>
      </c>
      <c r="D3700" s="0" t="n">
        <f aca="false">9.82+K3700</f>
        <v>9.809</v>
      </c>
      <c r="E3700" s="0" t="n">
        <v>0</v>
      </c>
      <c r="F3700" s="0" t="n">
        <v>0</v>
      </c>
      <c r="G3700" s="0" t="n">
        <v>0</v>
      </c>
      <c r="H3700" s="0" t="n">
        <v>1</v>
      </c>
      <c r="I3700" s="0" t="n">
        <f aca="false">RANDBETWEEN(-250,250)*0.001</f>
        <v>-0.08</v>
      </c>
      <c r="J3700" s="0" t="n">
        <f aca="false">RANDBETWEEN(-250,250)*0.001</f>
        <v>0.027</v>
      </c>
      <c r="K3700" s="0" t="n">
        <f aca="false">RANDBETWEEN(-250,250)*0.001</f>
        <v>-0.011</v>
      </c>
    </row>
    <row r="3701" customFormat="false" ht="12.8" hidden="false" customHeight="false" outlineLevel="0" collapsed="false">
      <c r="A3701" s="0" t="n">
        <v>36.9899999999986</v>
      </c>
      <c r="B3701" s="0" t="n">
        <f aca="false">-0.03+I3701</f>
        <v>-0.197</v>
      </c>
      <c r="C3701" s="0" t="n">
        <f aca="false">-0.1+J3701</f>
        <v>0.024</v>
      </c>
      <c r="D3701" s="0" t="n">
        <f aca="false">9.82+K3701</f>
        <v>9.66</v>
      </c>
      <c r="E3701" s="0" t="n">
        <v>0</v>
      </c>
      <c r="F3701" s="0" t="n">
        <v>0</v>
      </c>
      <c r="G3701" s="0" t="n">
        <v>0</v>
      </c>
      <c r="H3701" s="0" t="n">
        <v>1</v>
      </c>
      <c r="I3701" s="0" t="n">
        <f aca="false">RANDBETWEEN(-250,250)*0.001</f>
        <v>-0.167</v>
      </c>
      <c r="J3701" s="0" t="n">
        <f aca="false">RANDBETWEEN(-250,250)*0.001</f>
        <v>0.124</v>
      </c>
      <c r="K3701" s="0" t="n">
        <f aca="false">RANDBETWEEN(-250,250)*0.001</f>
        <v>-0.16</v>
      </c>
    </row>
    <row r="3702" customFormat="false" ht="12.8" hidden="false" customHeight="false" outlineLevel="0" collapsed="false">
      <c r="A3702" s="0" t="n">
        <v>36.9999999999986</v>
      </c>
      <c r="B3702" s="0" t="n">
        <f aca="false">-0.03+I3702</f>
        <v>0.204</v>
      </c>
      <c r="C3702" s="0" t="n">
        <f aca="false">-0.1+J3702</f>
        <v>-0.168</v>
      </c>
      <c r="D3702" s="0" t="n">
        <f aca="false">9.82+K3702</f>
        <v>9.933</v>
      </c>
      <c r="E3702" s="0" t="n">
        <v>0</v>
      </c>
      <c r="F3702" s="0" t="n">
        <v>0</v>
      </c>
      <c r="G3702" s="0" t="n">
        <v>0</v>
      </c>
      <c r="H3702" s="0" t="n">
        <v>1</v>
      </c>
      <c r="I3702" s="0" t="n">
        <f aca="false">RANDBETWEEN(-250,250)*0.001</f>
        <v>0.234</v>
      </c>
      <c r="J3702" s="0" t="n">
        <f aca="false">RANDBETWEEN(-250,250)*0.001</f>
        <v>-0.068</v>
      </c>
      <c r="K3702" s="0" t="n">
        <f aca="false">RANDBETWEEN(-250,250)*0.001</f>
        <v>0.113</v>
      </c>
    </row>
    <row r="3703" customFormat="false" ht="12.8" hidden="false" customHeight="false" outlineLevel="0" collapsed="false">
      <c r="A3703" s="0" t="n">
        <v>37.0099999999986</v>
      </c>
      <c r="B3703" s="0" t="n">
        <f aca="false">-0.03+I3703</f>
        <v>0.093</v>
      </c>
      <c r="C3703" s="0" t="n">
        <f aca="false">-0.1+J3703</f>
        <v>-0.342</v>
      </c>
      <c r="D3703" s="0" t="n">
        <f aca="false">9.82+K3703</f>
        <v>9.747</v>
      </c>
      <c r="E3703" s="0" t="n">
        <v>0</v>
      </c>
      <c r="F3703" s="0" t="n">
        <v>0</v>
      </c>
      <c r="G3703" s="0" t="n">
        <v>0</v>
      </c>
      <c r="H3703" s="0" t="n">
        <v>1</v>
      </c>
      <c r="I3703" s="0" t="n">
        <f aca="false">RANDBETWEEN(-250,250)*0.001</f>
        <v>0.123</v>
      </c>
      <c r="J3703" s="0" t="n">
        <f aca="false">RANDBETWEEN(-250,250)*0.001</f>
        <v>-0.242</v>
      </c>
      <c r="K3703" s="0" t="n">
        <f aca="false">RANDBETWEEN(-250,250)*0.001</f>
        <v>-0.073</v>
      </c>
    </row>
    <row r="3704" customFormat="false" ht="12.8" hidden="false" customHeight="false" outlineLevel="0" collapsed="false">
      <c r="A3704" s="0" t="n">
        <v>37.0199999999986</v>
      </c>
      <c r="B3704" s="0" t="n">
        <f aca="false">-0.03+I3704</f>
        <v>0.196</v>
      </c>
      <c r="C3704" s="0" t="n">
        <f aca="false">-0.1+J3704</f>
        <v>-0.066</v>
      </c>
      <c r="D3704" s="0" t="n">
        <f aca="false">9.82+K3704</f>
        <v>9.767</v>
      </c>
      <c r="E3704" s="0" t="n">
        <v>0</v>
      </c>
      <c r="F3704" s="0" t="n">
        <v>0</v>
      </c>
      <c r="G3704" s="0" t="n">
        <v>0</v>
      </c>
      <c r="H3704" s="0" t="n">
        <v>1</v>
      </c>
      <c r="I3704" s="0" t="n">
        <f aca="false">RANDBETWEEN(-250,250)*0.001</f>
        <v>0.226</v>
      </c>
      <c r="J3704" s="0" t="n">
        <f aca="false">RANDBETWEEN(-250,250)*0.001</f>
        <v>0.034</v>
      </c>
      <c r="K3704" s="0" t="n">
        <f aca="false">RANDBETWEEN(-250,250)*0.001</f>
        <v>-0.053</v>
      </c>
    </row>
    <row r="3705" customFormat="false" ht="12.8" hidden="false" customHeight="false" outlineLevel="0" collapsed="false">
      <c r="A3705" s="0" t="n">
        <v>37.0299999999986</v>
      </c>
      <c r="B3705" s="0" t="n">
        <f aca="false">-0.03+I3705</f>
        <v>-0.038</v>
      </c>
      <c r="C3705" s="0" t="n">
        <f aca="false">-0.1+J3705</f>
        <v>0.123</v>
      </c>
      <c r="D3705" s="0" t="n">
        <f aca="false">9.82+K3705</f>
        <v>10</v>
      </c>
      <c r="E3705" s="0" t="n">
        <v>0</v>
      </c>
      <c r="F3705" s="0" t="n">
        <v>0</v>
      </c>
      <c r="G3705" s="0" t="n">
        <v>0</v>
      </c>
      <c r="H3705" s="0" t="n">
        <v>1</v>
      </c>
      <c r="I3705" s="0" t="n">
        <f aca="false">RANDBETWEEN(-250,250)*0.001</f>
        <v>-0.008</v>
      </c>
      <c r="J3705" s="0" t="n">
        <f aca="false">RANDBETWEEN(-250,250)*0.001</f>
        <v>0.223</v>
      </c>
      <c r="K3705" s="0" t="n">
        <f aca="false">RANDBETWEEN(-250,250)*0.001</f>
        <v>0.18</v>
      </c>
    </row>
    <row r="3706" customFormat="false" ht="12.8" hidden="false" customHeight="false" outlineLevel="0" collapsed="false">
      <c r="A3706" s="0" t="n">
        <v>37.0399999999986</v>
      </c>
      <c r="B3706" s="0" t="n">
        <f aca="false">-0.03+I3706</f>
        <v>-0.143</v>
      </c>
      <c r="C3706" s="0" t="n">
        <f aca="false">-0.1+J3706</f>
        <v>-0.128</v>
      </c>
      <c r="D3706" s="0" t="n">
        <f aca="false">9.82+K3706</f>
        <v>9.735</v>
      </c>
      <c r="E3706" s="0" t="n">
        <v>0</v>
      </c>
      <c r="F3706" s="0" t="n">
        <v>0</v>
      </c>
      <c r="G3706" s="0" t="n">
        <v>0</v>
      </c>
      <c r="H3706" s="0" t="n">
        <v>1</v>
      </c>
      <c r="I3706" s="0" t="n">
        <f aca="false">RANDBETWEEN(-250,250)*0.001</f>
        <v>-0.113</v>
      </c>
      <c r="J3706" s="0" t="n">
        <f aca="false">RANDBETWEEN(-250,250)*0.001</f>
        <v>-0.028</v>
      </c>
      <c r="K3706" s="0" t="n">
        <f aca="false">RANDBETWEEN(-250,250)*0.001</f>
        <v>-0.085</v>
      </c>
    </row>
    <row r="3707" customFormat="false" ht="12.8" hidden="false" customHeight="false" outlineLevel="0" collapsed="false">
      <c r="A3707" s="0" t="n">
        <v>37.0499999999986</v>
      </c>
      <c r="B3707" s="0" t="n">
        <f aca="false">-0.03+I3707</f>
        <v>0.086</v>
      </c>
      <c r="C3707" s="0" t="n">
        <f aca="false">-0.1+J3707</f>
        <v>-0.039</v>
      </c>
      <c r="D3707" s="0" t="n">
        <f aca="false">9.82+K3707</f>
        <v>9.815</v>
      </c>
      <c r="E3707" s="0" t="n">
        <v>0</v>
      </c>
      <c r="F3707" s="0" t="n">
        <v>0</v>
      </c>
      <c r="G3707" s="0" t="n">
        <v>0</v>
      </c>
      <c r="H3707" s="0" t="n">
        <v>1</v>
      </c>
      <c r="I3707" s="0" t="n">
        <f aca="false">RANDBETWEEN(-250,250)*0.001</f>
        <v>0.116</v>
      </c>
      <c r="J3707" s="0" t="n">
        <f aca="false">RANDBETWEEN(-250,250)*0.001</f>
        <v>0.061</v>
      </c>
      <c r="K3707" s="0" t="n">
        <f aca="false">RANDBETWEEN(-250,250)*0.001</f>
        <v>-0.005</v>
      </c>
    </row>
    <row r="3708" customFormat="false" ht="12.8" hidden="false" customHeight="false" outlineLevel="0" collapsed="false">
      <c r="A3708" s="0" t="n">
        <v>37.0599999999986</v>
      </c>
      <c r="B3708" s="0" t="n">
        <f aca="false">-0.03+I3708</f>
        <v>-0.162</v>
      </c>
      <c r="C3708" s="0" t="n">
        <f aca="false">-0.1+J3708</f>
        <v>-0.212</v>
      </c>
      <c r="D3708" s="0" t="n">
        <f aca="false">9.82+K3708</f>
        <v>9.799</v>
      </c>
      <c r="E3708" s="0" t="n">
        <v>0</v>
      </c>
      <c r="F3708" s="0" t="n">
        <v>0</v>
      </c>
      <c r="G3708" s="0" t="n">
        <v>0</v>
      </c>
      <c r="H3708" s="0" t="n">
        <v>1</v>
      </c>
      <c r="I3708" s="0" t="n">
        <f aca="false">RANDBETWEEN(-250,250)*0.001</f>
        <v>-0.132</v>
      </c>
      <c r="J3708" s="0" t="n">
        <f aca="false">RANDBETWEEN(-250,250)*0.001</f>
        <v>-0.112</v>
      </c>
      <c r="K3708" s="0" t="n">
        <f aca="false">RANDBETWEEN(-250,250)*0.001</f>
        <v>-0.021</v>
      </c>
    </row>
    <row r="3709" customFormat="false" ht="12.8" hidden="false" customHeight="false" outlineLevel="0" collapsed="false">
      <c r="A3709" s="0" t="n">
        <v>37.0699999999986</v>
      </c>
      <c r="B3709" s="0" t="n">
        <f aca="false">-0.03+I3709</f>
        <v>-0.103</v>
      </c>
      <c r="C3709" s="0" t="n">
        <f aca="false">-0.1+J3709</f>
        <v>0.147</v>
      </c>
      <c r="D3709" s="0" t="n">
        <f aca="false">9.82+K3709</f>
        <v>9.747</v>
      </c>
      <c r="E3709" s="0" t="n">
        <v>0</v>
      </c>
      <c r="F3709" s="0" t="n">
        <v>0</v>
      </c>
      <c r="G3709" s="0" t="n">
        <v>0</v>
      </c>
      <c r="H3709" s="0" t="n">
        <v>1</v>
      </c>
      <c r="I3709" s="0" t="n">
        <f aca="false">RANDBETWEEN(-250,250)*0.001</f>
        <v>-0.073</v>
      </c>
      <c r="J3709" s="0" t="n">
        <f aca="false">RANDBETWEEN(-250,250)*0.001</f>
        <v>0.247</v>
      </c>
      <c r="K3709" s="0" t="n">
        <f aca="false">RANDBETWEEN(-250,250)*0.001</f>
        <v>-0.073</v>
      </c>
    </row>
    <row r="3710" customFormat="false" ht="12.8" hidden="false" customHeight="false" outlineLevel="0" collapsed="false">
      <c r="A3710" s="0" t="n">
        <v>37.0799999999986</v>
      </c>
      <c r="B3710" s="0" t="n">
        <f aca="false">-0.03+I3710</f>
        <v>0.073</v>
      </c>
      <c r="C3710" s="0" t="n">
        <f aca="false">-0.1+J3710</f>
        <v>-0.191</v>
      </c>
      <c r="D3710" s="0" t="n">
        <f aca="false">9.82+K3710</f>
        <v>9.94</v>
      </c>
      <c r="E3710" s="0" t="n">
        <v>0</v>
      </c>
      <c r="F3710" s="0" t="n">
        <v>0</v>
      </c>
      <c r="G3710" s="0" t="n">
        <v>0</v>
      </c>
      <c r="H3710" s="0" t="n">
        <v>1</v>
      </c>
      <c r="I3710" s="0" t="n">
        <f aca="false">RANDBETWEEN(-250,250)*0.001</f>
        <v>0.103</v>
      </c>
      <c r="J3710" s="0" t="n">
        <f aca="false">RANDBETWEEN(-250,250)*0.001</f>
        <v>-0.091</v>
      </c>
      <c r="K3710" s="0" t="n">
        <f aca="false">RANDBETWEEN(-250,250)*0.001</f>
        <v>0.12</v>
      </c>
    </row>
    <row r="3711" customFormat="false" ht="12.8" hidden="false" customHeight="false" outlineLevel="0" collapsed="false">
      <c r="A3711" s="0" t="n">
        <v>37.0899999999986</v>
      </c>
      <c r="B3711" s="0" t="n">
        <f aca="false">-0.03+I3711</f>
        <v>-0.082</v>
      </c>
      <c r="C3711" s="0" t="n">
        <f aca="false">-0.1+J3711</f>
        <v>0.031</v>
      </c>
      <c r="D3711" s="0" t="n">
        <f aca="false">9.82+K3711</f>
        <v>9.998</v>
      </c>
      <c r="E3711" s="0" t="n">
        <v>0</v>
      </c>
      <c r="F3711" s="0" t="n">
        <v>0</v>
      </c>
      <c r="G3711" s="0" t="n">
        <v>0</v>
      </c>
      <c r="H3711" s="0" t="n">
        <v>1</v>
      </c>
      <c r="I3711" s="0" t="n">
        <f aca="false">RANDBETWEEN(-250,250)*0.001</f>
        <v>-0.052</v>
      </c>
      <c r="J3711" s="0" t="n">
        <f aca="false">RANDBETWEEN(-250,250)*0.001</f>
        <v>0.131</v>
      </c>
      <c r="K3711" s="0" t="n">
        <f aca="false">RANDBETWEEN(-250,250)*0.001</f>
        <v>0.178</v>
      </c>
    </row>
    <row r="3712" customFormat="false" ht="12.8" hidden="false" customHeight="false" outlineLevel="0" collapsed="false">
      <c r="A3712" s="0" t="n">
        <v>37.0999999999986</v>
      </c>
      <c r="B3712" s="0" t="n">
        <f aca="false">-0.03+I3712</f>
        <v>0.153</v>
      </c>
      <c r="C3712" s="0" t="n">
        <f aca="false">-0.1+J3712</f>
        <v>0.044</v>
      </c>
      <c r="D3712" s="0" t="n">
        <f aca="false">9.82+K3712</f>
        <v>9.821</v>
      </c>
      <c r="E3712" s="0" t="n">
        <v>0</v>
      </c>
      <c r="F3712" s="0" t="n">
        <v>0</v>
      </c>
      <c r="G3712" s="0" t="n">
        <v>0</v>
      </c>
      <c r="H3712" s="0" t="n">
        <v>1</v>
      </c>
      <c r="I3712" s="0" t="n">
        <f aca="false">RANDBETWEEN(-250,250)*0.001</f>
        <v>0.183</v>
      </c>
      <c r="J3712" s="0" t="n">
        <f aca="false">RANDBETWEEN(-250,250)*0.001</f>
        <v>0.144</v>
      </c>
      <c r="K3712" s="0" t="n">
        <f aca="false">RANDBETWEEN(-250,250)*0.001</f>
        <v>0.001</v>
      </c>
    </row>
    <row r="3713" customFormat="false" ht="12.8" hidden="false" customHeight="false" outlineLevel="0" collapsed="false">
      <c r="A3713" s="0" t="n">
        <v>37.1099999999986</v>
      </c>
      <c r="B3713" s="0" t="n">
        <f aca="false">-0.03+I3713</f>
        <v>0.217</v>
      </c>
      <c r="C3713" s="0" t="n">
        <f aca="false">-0.1+J3713</f>
        <v>0.044</v>
      </c>
      <c r="D3713" s="0" t="n">
        <f aca="false">9.82+K3713</f>
        <v>9.773</v>
      </c>
      <c r="E3713" s="0" t="n">
        <v>0</v>
      </c>
      <c r="F3713" s="0" t="n">
        <v>0</v>
      </c>
      <c r="G3713" s="0" t="n">
        <v>0</v>
      </c>
      <c r="H3713" s="0" t="n">
        <v>1</v>
      </c>
      <c r="I3713" s="0" t="n">
        <f aca="false">RANDBETWEEN(-250,250)*0.001</f>
        <v>0.247</v>
      </c>
      <c r="J3713" s="0" t="n">
        <f aca="false">RANDBETWEEN(-250,250)*0.001</f>
        <v>0.144</v>
      </c>
      <c r="K3713" s="0" t="n">
        <f aca="false">RANDBETWEEN(-250,250)*0.001</f>
        <v>-0.047</v>
      </c>
    </row>
    <row r="3714" customFormat="false" ht="12.8" hidden="false" customHeight="false" outlineLevel="0" collapsed="false">
      <c r="A3714" s="0" t="n">
        <v>37.1199999999986</v>
      </c>
      <c r="B3714" s="0" t="n">
        <f aca="false">-0.03+I3714</f>
        <v>0.201</v>
      </c>
      <c r="C3714" s="0" t="n">
        <f aca="false">-0.1+J3714</f>
        <v>0.028</v>
      </c>
      <c r="D3714" s="0" t="n">
        <f aca="false">9.82+K3714</f>
        <v>9.763</v>
      </c>
      <c r="E3714" s="0" t="n">
        <v>0</v>
      </c>
      <c r="F3714" s="0" t="n">
        <v>0</v>
      </c>
      <c r="G3714" s="0" t="n">
        <v>0</v>
      </c>
      <c r="H3714" s="0" t="n">
        <v>1</v>
      </c>
      <c r="I3714" s="0" t="n">
        <f aca="false">RANDBETWEEN(-250,250)*0.001</f>
        <v>0.231</v>
      </c>
      <c r="J3714" s="0" t="n">
        <f aca="false">RANDBETWEEN(-250,250)*0.001</f>
        <v>0.128</v>
      </c>
      <c r="K3714" s="0" t="n">
        <f aca="false">RANDBETWEEN(-250,250)*0.001</f>
        <v>-0.057</v>
      </c>
    </row>
    <row r="3715" customFormat="false" ht="12.8" hidden="false" customHeight="false" outlineLevel="0" collapsed="false">
      <c r="A3715" s="0" t="n">
        <v>37.1299999999986</v>
      </c>
      <c r="B3715" s="0" t="n">
        <f aca="false">-0.03+I3715</f>
        <v>-0.172</v>
      </c>
      <c r="C3715" s="0" t="n">
        <f aca="false">-0.1+J3715</f>
        <v>-0.135</v>
      </c>
      <c r="D3715" s="0" t="n">
        <f aca="false">9.82+K3715</f>
        <v>9.772</v>
      </c>
      <c r="E3715" s="0" t="n">
        <v>0</v>
      </c>
      <c r="F3715" s="0" t="n">
        <v>0</v>
      </c>
      <c r="G3715" s="0" t="n">
        <v>0</v>
      </c>
      <c r="H3715" s="0" t="n">
        <v>1</v>
      </c>
      <c r="I3715" s="0" t="n">
        <f aca="false">RANDBETWEEN(-250,250)*0.001</f>
        <v>-0.142</v>
      </c>
      <c r="J3715" s="0" t="n">
        <f aca="false">RANDBETWEEN(-250,250)*0.001</f>
        <v>-0.035</v>
      </c>
      <c r="K3715" s="0" t="n">
        <f aca="false">RANDBETWEEN(-250,250)*0.001</f>
        <v>-0.048</v>
      </c>
    </row>
    <row r="3716" customFormat="false" ht="12.8" hidden="false" customHeight="false" outlineLevel="0" collapsed="false">
      <c r="A3716" s="0" t="n">
        <v>37.1399999999986</v>
      </c>
      <c r="B3716" s="0" t="n">
        <f aca="false">-0.03+I3716</f>
        <v>-0.138</v>
      </c>
      <c r="C3716" s="0" t="n">
        <f aca="false">-0.1+J3716</f>
        <v>0.114</v>
      </c>
      <c r="D3716" s="0" t="n">
        <f aca="false">9.82+K3716</f>
        <v>9.811</v>
      </c>
      <c r="E3716" s="0" t="n">
        <v>0</v>
      </c>
      <c r="F3716" s="0" t="n">
        <v>0</v>
      </c>
      <c r="G3716" s="0" t="n">
        <v>0</v>
      </c>
      <c r="H3716" s="0" t="n">
        <v>1</v>
      </c>
      <c r="I3716" s="0" t="n">
        <f aca="false">RANDBETWEEN(-250,250)*0.001</f>
        <v>-0.108</v>
      </c>
      <c r="J3716" s="0" t="n">
        <f aca="false">RANDBETWEEN(-250,250)*0.001</f>
        <v>0.214</v>
      </c>
      <c r="K3716" s="0" t="n">
        <f aca="false">RANDBETWEEN(-250,250)*0.001</f>
        <v>-0.009</v>
      </c>
    </row>
    <row r="3717" customFormat="false" ht="12.8" hidden="false" customHeight="false" outlineLevel="0" collapsed="false">
      <c r="A3717" s="0" t="n">
        <v>37.1499999999986</v>
      </c>
      <c r="B3717" s="0" t="n">
        <f aca="false">-0.03+I3717</f>
        <v>0.172</v>
      </c>
      <c r="C3717" s="0" t="n">
        <f aca="false">-0.1+J3717</f>
        <v>-0.039</v>
      </c>
      <c r="D3717" s="0" t="n">
        <f aca="false">9.82+K3717</f>
        <v>10.018</v>
      </c>
      <c r="E3717" s="0" t="n">
        <v>0</v>
      </c>
      <c r="F3717" s="0" t="n">
        <v>0</v>
      </c>
      <c r="G3717" s="0" t="n">
        <v>0</v>
      </c>
      <c r="H3717" s="0" t="n">
        <v>1</v>
      </c>
      <c r="I3717" s="0" t="n">
        <f aca="false">RANDBETWEEN(-250,250)*0.001</f>
        <v>0.202</v>
      </c>
      <c r="J3717" s="0" t="n">
        <f aca="false">RANDBETWEEN(-250,250)*0.001</f>
        <v>0.061</v>
      </c>
      <c r="K3717" s="0" t="n">
        <f aca="false">RANDBETWEEN(-250,250)*0.001</f>
        <v>0.198</v>
      </c>
    </row>
    <row r="3718" customFormat="false" ht="12.8" hidden="false" customHeight="false" outlineLevel="0" collapsed="false">
      <c r="A3718" s="0" t="n">
        <v>37.1599999999986</v>
      </c>
      <c r="B3718" s="0" t="n">
        <f aca="false">-0.03+I3718</f>
        <v>0.034</v>
      </c>
      <c r="C3718" s="0" t="n">
        <f aca="false">-0.1+J3718</f>
        <v>0.113</v>
      </c>
      <c r="D3718" s="0" t="n">
        <f aca="false">9.82+K3718</f>
        <v>9.792</v>
      </c>
      <c r="E3718" s="0" t="n">
        <v>0</v>
      </c>
      <c r="F3718" s="0" t="n">
        <v>0</v>
      </c>
      <c r="G3718" s="0" t="n">
        <v>0</v>
      </c>
      <c r="H3718" s="0" t="n">
        <v>1</v>
      </c>
      <c r="I3718" s="0" t="n">
        <f aca="false">RANDBETWEEN(-250,250)*0.001</f>
        <v>0.064</v>
      </c>
      <c r="J3718" s="0" t="n">
        <f aca="false">RANDBETWEEN(-250,250)*0.001</f>
        <v>0.213</v>
      </c>
      <c r="K3718" s="0" t="n">
        <f aca="false">RANDBETWEEN(-250,250)*0.001</f>
        <v>-0.028</v>
      </c>
    </row>
    <row r="3719" customFormat="false" ht="12.8" hidden="false" customHeight="false" outlineLevel="0" collapsed="false">
      <c r="A3719" s="0" t="n">
        <v>37.1699999999986</v>
      </c>
      <c r="B3719" s="0" t="n">
        <f aca="false">-0.03+I3719</f>
        <v>-0.215</v>
      </c>
      <c r="C3719" s="0" t="n">
        <f aca="false">-0.1+J3719</f>
        <v>0.131</v>
      </c>
      <c r="D3719" s="0" t="n">
        <f aca="false">9.82+K3719</f>
        <v>9.615</v>
      </c>
      <c r="E3719" s="0" t="n">
        <v>0</v>
      </c>
      <c r="F3719" s="0" t="n">
        <v>0</v>
      </c>
      <c r="G3719" s="0" t="n">
        <v>0</v>
      </c>
      <c r="H3719" s="0" t="n">
        <v>1</v>
      </c>
      <c r="I3719" s="0" t="n">
        <f aca="false">RANDBETWEEN(-250,250)*0.001</f>
        <v>-0.185</v>
      </c>
      <c r="J3719" s="0" t="n">
        <f aca="false">RANDBETWEEN(-250,250)*0.001</f>
        <v>0.231</v>
      </c>
      <c r="K3719" s="0" t="n">
        <f aca="false">RANDBETWEEN(-250,250)*0.001</f>
        <v>-0.205</v>
      </c>
    </row>
    <row r="3720" customFormat="false" ht="12.8" hidden="false" customHeight="false" outlineLevel="0" collapsed="false">
      <c r="A3720" s="0" t="n">
        <v>37.1799999999986</v>
      </c>
      <c r="B3720" s="0" t="n">
        <f aca="false">-0.03+I3720</f>
        <v>-0.193</v>
      </c>
      <c r="C3720" s="0" t="n">
        <f aca="false">-0.1+J3720</f>
        <v>0.044</v>
      </c>
      <c r="D3720" s="0" t="n">
        <f aca="false">9.82+K3720</f>
        <v>9.978</v>
      </c>
      <c r="E3720" s="0" t="n">
        <v>0</v>
      </c>
      <c r="F3720" s="0" t="n">
        <v>0</v>
      </c>
      <c r="G3720" s="0" t="n">
        <v>0</v>
      </c>
      <c r="H3720" s="0" t="n">
        <v>1</v>
      </c>
      <c r="I3720" s="0" t="n">
        <f aca="false">RANDBETWEEN(-250,250)*0.001</f>
        <v>-0.163</v>
      </c>
      <c r="J3720" s="0" t="n">
        <f aca="false">RANDBETWEEN(-250,250)*0.001</f>
        <v>0.144</v>
      </c>
      <c r="K3720" s="0" t="n">
        <f aca="false">RANDBETWEEN(-250,250)*0.001</f>
        <v>0.158</v>
      </c>
    </row>
    <row r="3721" customFormat="false" ht="12.8" hidden="false" customHeight="false" outlineLevel="0" collapsed="false">
      <c r="A3721" s="0" t="n">
        <v>37.1899999999986</v>
      </c>
      <c r="B3721" s="0" t="n">
        <f aca="false">-0.03+I3721</f>
        <v>-0.162</v>
      </c>
      <c r="C3721" s="0" t="n">
        <f aca="false">-0.1+J3721</f>
        <v>-0.013</v>
      </c>
      <c r="D3721" s="0" t="n">
        <f aca="false">9.82+K3721</f>
        <v>9.715</v>
      </c>
      <c r="E3721" s="0" t="n">
        <v>0</v>
      </c>
      <c r="F3721" s="0" t="n">
        <v>0</v>
      </c>
      <c r="G3721" s="0" t="n">
        <v>0</v>
      </c>
      <c r="H3721" s="0" t="n">
        <v>1</v>
      </c>
      <c r="I3721" s="0" t="n">
        <f aca="false">RANDBETWEEN(-250,250)*0.001</f>
        <v>-0.132</v>
      </c>
      <c r="J3721" s="0" t="n">
        <f aca="false">RANDBETWEEN(-250,250)*0.001</f>
        <v>0.087</v>
      </c>
      <c r="K3721" s="0" t="n">
        <f aca="false">RANDBETWEEN(-250,250)*0.001</f>
        <v>-0.105</v>
      </c>
    </row>
    <row r="3722" customFormat="false" ht="12.8" hidden="false" customHeight="false" outlineLevel="0" collapsed="false">
      <c r="A3722" s="0" t="n">
        <v>37.1999999999986</v>
      </c>
      <c r="B3722" s="0" t="n">
        <f aca="false">-0.03+I3722</f>
        <v>0.042</v>
      </c>
      <c r="C3722" s="0" t="n">
        <f aca="false">-0.1+J3722</f>
        <v>-0.307</v>
      </c>
      <c r="D3722" s="0" t="n">
        <f aca="false">9.82+K3722</f>
        <v>9.843</v>
      </c>
      <c r="E3722" s="0" t="n">
        <v>0</v>
      </c>
      <c r="F3722" s="0" t="n">
        <v>0</v>
      </c>
      <c r="G3722" s="0" t="n">
        <v>0</v>
      </c>
      <c r="H3722" s="0" t="n">
        <v>1</v>
      </c>
      <c r="I3722" s="0" t="n">
        <f aca="false">RANDBETWEEN(-250,250)*0.001</f>
        <v>0.072</v>
      </c>
      <c r="J3722" s="0" t="n">
        <f aca="false">RANDBETWEEN(-250,250)*0.001</f>
        <v>-0.207</v>
      </c>
      <c r="K3722" s="0" t="n">
        <f aca="false">RANDBETWEEN(-250,250)*0.001</f>
        <v>0.023</v>
      </c>
    </row>
    <row r="3723" customFormat="false" ht="12.8" hidden="false" customHeight="false" outlineLevel="0" collapsed="false">
      <c r="A3723" s="0" t="n">
        <v>37.2099999999986</v>
      </c>
      <c r="B3723" s="0" t="n">
        <f aca="false">-0.03+I3723</f>
        <v>-0.084</v>
      </c>
      <c r="C3723" s="0" t="n">
        <f aca="false">-0.1+J3723</f>
        <v>0.068</v>
      </c>
      <c r="D3723" s="0" t="n">
        <f aca="false">9.82+K3723</f>
        <v>9.702</v>
      </c>
      <c r="E3723" s="0" t="n">
        <v>0</v>
      </c>
      <c r="F3723" s="0" t="n">
        <v>0</v>
      </c>
      <c r="G3723" s="0" t="n">
        <v>0</v>
      </c>
      <c r="H3723" s="0" t="n">
        <v>1</v>
      </c>
      <c r="I3723" s="0" t="n">
        <f aca="false">RANDBETWEEN(-250,250)*0.001</f>
        <v>-0.054</v>
      </c>
      <c r="J3723" s="0" t="n">
        <f aca="false">RANDBETWEEN(-250,250)*0.001</f>
        <v>0.168</v>
      </c>
      <c r="K3723" s="0" t="n">
        <f aca="false">RANDBETWEEN(-250,250)*0.001</f>
        <v>-0.118</v>
      </c>
    </row>
    <row r="3724" customFormat="false" ht="12.8" hidden="false" customHeight="false" outlineLevel="0" collapsed="false">
      <c r="A3724" s="0" t="n">
        <v>37.2199999999986</v>
      </c>
      <c r="B3724" s="0" t="n">
        <f aca="false">-0.03+I3724</f>
        <v>0.085</v>
      </c>
      <c r="C3724" s="0" t="n">
        <f aca="false">-0.1+J3724</f>
        <v>-0.207</v>
      </c>
      <c r="D3724" s="0" t="n">
        <f aca="false">9.82+K3724</f>
        <v>9.838</v>
      </c>
      <c r="E3724" s="0" t="n">
        <v>0</v>
      </c>
      <c r="F3724" s="0" t="n">
        <v>0</v>
      </c>
      <c r="G3724" s="0" t="n">
        <v>0</v>
      </c>
      <c r="H3724" s="0" t="n">
        <v>1</v>
      </c>
      <c r="I3724" s="0" t="n">
        <f aca="false">RANDBETWEEN(-250,250)*0.001</f>
        <v>0.115</v>
      </c>
      <c r="J3724" s="0" t="n">
        <f aca="false">RANDBETWEEN(-250,250)*0.001</f>
        <v>-0.107</v>
      </c>
      <c r="K3724" s="0" t="n">
        <f aca="false">RANDBETWEEN(-250,250)*0.001</f>
        <v>0.018</v>
      </c>
    </row>
    <row r="3725" customFormat="false" ht="12.8" hidden="false" customHeight="false" outlineLevel="0" collapsed="false">
      <c r="A3725" s="0" t="n">
        <v>37.2299999999986</v>
      </c>
      <c r="B3725" s="0" t="n">
        <f aca="false">-0.03+I3725</f>
        <v>-0.236</v>
      </c>
      <c r="C3725" s="0" t="n">
        <f aca="false">-0.1+J3725</f>
        <v>0.028</v>
      </c>
      <c r="D3725" s="0" t="n">
        <f aca="false">9.82+K3725</f>
        <v>9.681</v>
      </c>
      <c r="E3725" s="0" t="n">
        <v>0</v>
      </c>
      <c r="F3725" s="0" t="n">
        <v>0</v>
      </c>
      <c r="G3725" s="0" t="n">
        <v>0</v>
      </c>
      <c r="H3725" s="0" t="n">
        <v>1</v>
      </c>
      <c r="I3725" s="0" t="n">
        <f aca="false">RANDBETWEEN(-250,250)*0.001</f>
        <v>-0.206</v>
      </c>
      <c r="J3725" s="0" t="n">
        <f aca="false">RANDBETWEEN(-250,250)*0.001</f>
        <v>0.128</v>
      </c>
      <c r="K3725" s="0" t="n">
        <f aca="false">RANDBETWEEN(-250,250)*0.001</f>
        <v>-0.139</v>
      </c>
    </row>
    <row r="3726" customFormat="false" ht="12.8" hidden="false" customHeight="false" outlineLevel="0" collapsed="false">
      <c r="A3726" s="0" t="n">
        <v>37.2399999999986</v>
      </c>
      <c r="B3726" s="0" t="n">
        <f aca="false">-0.03+I3726</f>
        <v>0.148</v>
      </c>
      <c r="C3726" s="0" t="n">
        <f aca="false">-0.1+J3726</f>
        <v>-0.24</v>
      </c>
      <c r="D3726" s="0" t="n">
        <f aca="false">9.82+K3726</f>
        <v>9.713</v>
      </c>
      <c r="E3726" s="0" t="n">
        <v>0</v>
      </c>
      <c r="F3726" s="0" t="n">
        <v>0</v>
      </c>
      <c r="G3726" s="0" t="n">
        <v>0</v>
      </c>
      <c r="H3726" s="0" t="n">
        <v>1</v>
      </c>
      <c r="I3726" s="0" t="n">
        <f aca="false">RANDBETWEEN(-250,250)*0.001</f>
        <v>0.178</v>
      </c>
      <c r="J3726" s="0" t="n">
        <f aca="false">RANDBETWEEN(-250,250)*0.001</f>
        <v>-0.14</v>
      </c>
      <c r="K3726" s="0" t="n">
        <f aca="false">RANDBETWEEN(-250,250)*0.001</f>
        <v>-0.107</v>
      </c>
    </row>
    <row r="3727" customFormat="false" ht="12.8" hidden="false" customHeight="false" outlineLevel="0" collapsed="false">
      <c r="A3727" s="0" t="n">
        <v>37.2499999999986</v>
      </c>
      <c r="B3727" s="0" t="n">
        <f aca="false">-0.03+I3727</f>
        <v>0.106</v>
      </c>
      <c r="C3727" s="0" t="n">
        <f aca="false">-0.1+J3727</f>
        <v>-0.253</v>
      </c>
      <c r="D3727" s="0" t="n">
        <f aca="false">9.82+K3727</f>
        <v>9.603</v>
      </c>
      <c r="E3727" s="0" t="n">
        <v>0</v>
      </c>
      <c r="F3727" s="0" t="n">
        <v>0</v>
      </c>
      <c r="G3727" s="0" t="n">
        <v>0</v>
      </c>
      <c r="H3727" s="0" t="n">
        <v>1</v>
      </c>
      <c r="I3727" s="0" t="n">
        <f aca="false">RANDBETWEEN(-250,250)*0.001</f>
        <v>0.136</v>
      </c>
      <c r="J3727" s="0" t="n">
        <f aca="false">RANDBETWEEN(-250,250)*0.001</f>
        <v>-0.153</v>
      </c>
      <c r="K3727" s="0" t="n">
        <f aca="false">RANDBETWEEN(-250,250)*0.001</f>
        <v>-0.217</v>
      </c>
    </row>
    <row r="3728" customFormat="false" ht="12.8" hidden="false" customHeight="false" outlineLevel="0" collapsed="false">
      <c r="A3728" s="0" t="n">
        <v>37.2599999999986</v>
      </c>
      <c r="B3728" s="0" t="n">
        <f aca="false">-0.03+I3728</f>
        <v>0.154</v>
      </c>
      <c r="C3728" s="0" t="n">
        <f aca="false">-0.1+J3728</f>
        <v>-0.043</v>
      </c>
      <c r="D3728" s="0" t="n">
        <f aca="false">9.82+K3728</f>
        <v>10.022</v>
      </c>
      <c r="E3728" s="0" t="n">
        <v>0</v>
      </c>
      <c r="F3728" s="0" t="n">
        <v>0</v>
      </c>
      <c r="G3728" s="0" t="n">
        <v>0</v>
      </c>
      <c r="H3728" s="0" t="n">
        <v>1</v>
      </c>
      <c r="I3728" s="0" t="n">
        <f aca="false">RANDBETWEEN(-250,250)*0.001</f>
        <v>0.184</v>
      </c>
      <c r="J3728" s="0" t="n">
        <f aca="false">RANDBETWEEN(-250,250)*0.001</f>
        <v>0.057</v>
      </c>
      <c r="K3728" s="0" t="n">
        <f aca="false">RANDBETWEEN(-250,250)*0.001</f>
        <v>0.202</v>
      </c>
    </row>
    <row r="3729" customFormat="false" ht="12.8" hidden="false" customHeight="false" outlineLevel="0" collapsed="false">
      <c r="A3729" s="0" t="n">
        <v>37.2699999999986</v>
      </c>
      <c r="B3729" s="0" t="n">
        <f aca="false">-0.03+I3729</f>
        <v>0.161</v>
      </c>
      <c r="C3729" s="0" t="n">
        <f aca="false">-0.1+J3729</f>
        <v>0.02</v>
      </c>
      <c r="D3729" s="0" t="n">
        <f aca="false">9.82+K3729</f>
        <v>9.707</v>
      </c>
      <c r="E3729" s="0" t="n">
        <v>0</v>
      </c>
      <c r="F3729" s="0" t="n">
        <v>0</v>
      </c>
      <c r="G3729" s="0" t="n">
        <v>0</v>
      </c>
      <c r="H3729" s="0" t="n">
        <v>1</v>
      </c>
      <c r="I3729" s="0" t="n">
        <f aca="false">RANDBETWEEN(-250,250)*0.001</f>
        <v>0.191</v>
      </c>
      <c r="J3729" s="0" t="n">
        <f aca="false">RANDBETWEEN(-250,250)*0.001</f>
        <v>0.12</v>
      </c>
      <c r="K3729" s="0" t="n">
        <f aca="false">RANDBETWEEN(-250,250)*0.001</f>
        <v>-0.113</v>
      </c>
    </row>
    <row r="3730" customFormat="false" ht="12.8" hidden="false" customHeight="false" outlineLevel="0" collapsed="false">
      <c r="A3730" s="0" t="n">
        <v>37.2799999999986</v>
      </c>
      <c r="B3730" s="0" t="n">
        <f aca="false">-0.03+I3730</f>
        <v>-0.185</v>
      </c>
      <c r="C3730" s="0" t="n">
        <f aca="false">-0.1+J3730</f>
        <v>-0.042</v>
      </c>
      <c r="D3730" s="0" t="n">
        <f aca="false">9.82+K3730</f>
        <v>9.933</v>
      </c>
      <c r="E3730" s="0" t="n">
        <v>0</v>
      </c>
      <c r="F3730" s="0" t="n">
        <v>0</v>
      </c>
      <c r="G3730" s="0" t="n">
        <v>0</v>
      </c>
      <c r="H3730" s="0" t="n">
        <v>1</v>
      </c>
      <c r="I3730" s="0" t="n">
        <f aca="false">RANDBETWEEN(-250,250)*0.001</f>
        <v>-0.155</v>
      </c>
      <c r="J3730" s="0" t="n">
        <f aca="false">RANDBETWEEN(-250,250)*0.001</f>
        <v>0.058</v>
      </c>
      <c r="K3730" s="0" t="n">
        <f aca="false">RANDBETWEEN(-250,250)*0.001</f>
        <v>0.113</v>
      </c>
    </row>
    <row r="3731" customFormat="false" ht="12.8" hidden="false" customHeight="false" outlineLevel="0" collapsed="false">
      <c r="A3731" s="0" t="n">
        <v>37.2899999999986</v>
      </c>
      <c r="B3731" s="0" t="n">
        <f aca="false">-0.03+I3731</f>
        <v>-0.197</v>
      </c>
      <c r="C3731" s="0" t="n">
        <f aca="false">-0.1+J3731</f>
        <v>-0.036</v>
      </c>
      <c r="D3731" s="0" t="n">
        <f aca="false">9.82+K3731</f>
        <v>10.061</v>
      </c>
      <c r="E3731" s="0" t="n">
        <v>0</v>
      </c>
      <c r="F3731" s="0" t="n">
        <v>0</v>
      </c>
      <c r="G3731" s="0" t="n">
        <v>0</v>
      </c>
      <c r="H3731" s="0" t="n">
        <v>1</v>
      </c>
      <c r="I3731" s="0" t="n">
        <f aca="false">RANDBETWEEN(-250,250)*0.001</f>
        <v>-0.167</v>
      </c>
      <c r="J3731" s="0" t="n">
        <f aca="false">RANDBETWEEN(-250,250)*0.001</f>
        <v>0.064</v>
      </c>
      <c r="K3731" s="0" t="n">
        <f aca="false">RANDBETWEEN(-250,250)*0.001</f>
        <v>0.241</v>
      </c>
    </row>
    <row r="3732" customFormat="false" ht="12.8" hidden="false" customHeight="false" outlineLevel="0" collapsed="false">
      <c r="A3732" s="0" t="n">
        <v>37.2999999999986</v>
      </c>
      <c r="B3732" s="0" t="n">
        <f aca="false">-0.03+I3732</f>
        <v>-0.017</v>
      </c>
      <c r="C3732" s="0" t="n">
        <f aca="false">-0.1+J3732</f>
        <v>0.068</v>
      </c>
      <c r="D3732" s="0" t="n">
        <f aca="false">9.82+K3732</f>
        <v>9.817</v>
      </c>
      <c r="E3732" s="0" t="n">
        <v>0</v>
      </c>
      <c r="F3732" s="0" t="n">
        <v>0</v>
      </c>
      <c r="G3732" s="0" t="n">
        <v>0</v>
      </c>
      <c r="H3732" s="0" t="n">
        <v>1</v>
      </c>
      <c r="I3732" s="0" t="n">
        <f aca="false">RANDBETWEEN(-250,250)*0.001</f>
        <v>0.013</v>
      </c>
      <c r="J3732" s="0" t="n">
        <f aca="false">RANDBETWEEN(-250,250)*0.001</f>
        <v>0.168</v>
      </c>
      <c r="K3732" s="0" t="n">
        <f aca="false">RANDBETWEEN(-250,250)*0.001</f>
        <v>-0.003</v>
      </c>
    </row>
    <row r="3733" customFormat="false" ht="12.8" hidden="false" customHeight="false" outlineLevel="0" collapsed="false">
      <c r="A3733" s="0" t="n">
        <v>37.3099999999985</v>
      </c>
      <c r="B3733" s="0" t="n">
        <f aca="false">-0.03+I3733</f>
        <v>0.007</v>
      </c>
      <c r="C3733" s="0" t="n">
        <f aca="false">-0.1+J3733</f>
        <v>-0.142</v>
      </c>
      <c r="D3733" s="0" t="n">
        <f aca="false">9.82+K3733</f>
        <v>9.753</v>
      </c>
      <c r="E3733" s="0" t="n">
        <v>0</v>
      </c>
      <c r="F3733" s="0" t="n">
        <v>0</v>
      </c>
      <c r="G3733" s="0" t="n">
        <v>0</v>
      </c>
      <c r="H3733" s="0" t="n">
        <v>1</v>
      </c>
      <c r="I3733" s="0" t="n">
        <f aca="false">RANDBETWEEN(-250,250)*0.001</f>
        <v>0.037</v>
      </c>
      <c r="J3733" s="0" t="n">
        <f aca="false">RANDBETWEEN(-250,250)*0.001</f>
        <v>-0.042</v>
      </c>
      <c r="K3733" s="0" t="n">
        <f aca="false">RANDBETWEEN(-250,250)*0.001</f>
        <v>-0.067</v>
      </c>
    </row>
    <row r="3734" customFormat="false" ht="12.8" hidden="false" customHeight="false" outlineLevel="0" collapsed="false">
      <c r="A3734" s="0" t="n">
        <v>37.3199999999985</v>
      </c>
      <c r="B3734" s="0" t="n">
        <f aca="false">-0.03+I3734</f>
        <v>-0.164</v>
      </c>
      <c r="C3734" s="0" t="n">
        <f aca="false">-0.1+J3734</f>
        <v>-0.315</v>
      </c>
      <c r="D3734" s="0" t="n">
        <f aca="false">9.82+K3734</f>
        <v>9.673</v>
      </c>
      <c r="E3734" s="0" t="n">
        <v>0</v>
      </c>
      <c r="F3734" s="0" t="n">
        <v>0</v>
      </c>
      <c r="G3734" s="0" t="n">
        <v>0</v>
      </c>
      <c r="H3734" s="0" t="n">
        <v>1</v>
      </c>
      <c r="I3734" s="0" t="n">
        <f aca="false">RANDBETWEEN(-250,250)*0.001</f>
        <v>-0.134</v>
      </c>
      <c r="J3734" s="0" t="n">
        <f aca="false">RANDBETWEEN(-250,250)*0.001</f>
        <v>-0.215</v>
      </c>
      <c r="K3734" s="0" t="n">
        <f aca="false">RANDBETWEEN(-250,250)*0.001</f>
        <v>-0.147</v>
      </c>
    </row>
    <row r="3735" customFormat="false" ht="12.8" hidden="false" customHeight="false" outlineLevel="0" collapsed="false">
      <c r="A3735" s="0" t="n">
        <v>37.3299999999985</v>
      </c>
      <c r="B3735" s="0" t="n">
        <f aca="false">-0.03+I3735</f>
        <v>-0.278</v>
      </c>
      <c r="C3735" s="0" t="n">
        <f aca="false">-0.1+J3735</f>
        <v>0.002</v>
      </c>
      <c r="D3735" s="0" t="n">
        <f aca="false">9.82+K3735</f>
        <v>9.637</v>
      </c>
      <c r="E3735" s="0" t="n">
        <v>0</v>
      </c>
      <c r="F3735" s="0" t="n">
        <v>0</v>
      </c>
      <c r="G3735" s="0" t="n">
        <v>0</v>
      </c>
      <c r="H3735" s="0" t="n">
        <v>1</v>
      </c>
      <c r="I3735" s="0" t="n">
        <f aca="false">RANDBETWEEN(-250,250)*0.001</f>
        <v>-0.248</v>
      </c>
      <c r="J3735" s="0" t="n">
        <f aca="false">RANDBETWEEN(-250,250)*0.001</f>
        <v>0.102</v>
      </c>
      <c r="K3735" s="0" t="n">
        <f aca="false">RANDBETWEEN(-250,250)*0.001</f>
        <v>-0.183</v>
      </c>
    </row>
    <row r="3736" customFormat="false" ht="12.8" hidden="false" customHeight="false" outlineLevel="0" collapsed="false">
      <c r="A3736" s="0" t="n">
        <v>37.3399999999985</v>
      </c>
      <c r="B3736" s="0" t="n">
        <f aca="false">-0.03+I3736</f>
        <v>0.085</v>
      </c>
      <c r="C3736" s="0" t="n">
        <f aca="false">-0.1+J3736</f>
        <v>-0.235</v>
      </c>
      <c r="D3736" s="0" t="n">
        <f aca="false">9.82+K3736</f>
        <v>9.861</v>
      </c>
      <c r="E3736" s="0" t="n">
        <v>0</v>
      </c>
      <c r="F3736" s="0" t="n">
        <v>0</v>
      </c>
      <c r="G3736" s="0" t="n">
        <v>0</v>
      </c>
      <c r="H3736" s="0" t="n">
        <v>1</v>
      </c>
      <c r="I3736" s="0" t="n">
        <f aca="false">RANDBETWEEN(-250,250)*0.001</f>
        <v>0.115</v>
      </c>
      <c r="J3736" s="0" t="n">
        <f aca="false">RANDBETWEEN(-250,250)*0.001</f>
        <v>-0.135</v>
      </c>
      <c r="K3736" s="0" t="n">
        <f aca="false">RANDBETWEEN(-250,250)*0.001</f>
        <v>0.041</v>
      </c>
    </row>
    <row r="3737" customFormat="false" ht="12.8" hidden="false" customHeight="false" outlineLevel="0" collapsed="false">
      <c r="A3737" s="0" t="n">
        <v>37.3499999999985</v>
      </c>
      <c r="B3737" s="0" t="n">
        <f aca="false">-0.03+I3737</f>
        <v>0.067</v>
      </c>
      <c r="C3737" s="0" t="n">
        <f aca="false">-0.1+J3737</f>
        <v>-0.222</v>
      </c>
      <c r="D3737" s="0" t="n">
        <f aca="false">9.82+K3737</f>
        <v>9.593</v>
      </c>
      <c r="E3737" s="0" t="n">
        <v>0</v>
      </c>
      <c r="F3737" s="0" t="n">
        <v>0</v>
      </c>
      <c r="G3737" s="0" t="n">
        <v>0</v>
      </c>
      <c r="H3737" s="0" t="n">
        <v>1</v>
      </c>
      <c r="I3737" s="0" t="n">
        <f aca="false">RANDBETWEEN(-250,250)*0.001</f>
        <v>0.097</v>
      </c>
      <c r="J3737" s="0" t="n">
        <f aca="false">RANDBETWEEN(-250,250)*0.001</f>
        <v>-0.122</v>
      </c>
      <c r="K3737" s="0" t="n">
        <f aca="false">RANDBETWEEN(-250,250)*0.001</f>
        <v>-0.227</v>
      </c>
    </row>
    <row r="3738" customFormat="false" ht="12.8" hidden="false" customHeight="false" outlineLevel="0" collapsed="false">
      <c r="A3738" s="0" t="n">
        <v>37.3599999999985</v>
      </c>
      <c r="B3738" s="0" t="n">
        <f aca="false">-0.03+I3738</f>
        <v>-0.023</v>
      </c>
      <c r="C3738" s="0" t="n">
        <f aca="false">-0.1+J3738</f>
        <v>-0.299</v>
      </c>
      <c r="D3738" s="0" t="n">
        <f aca="false">9.82+K3738</f>
        <v>9.902</v>
      </c>
      <c r="E3738" s="0" t="n">
        <v>0</v>
      </c>
      <c r="F3738" s="0" t="n">
        <v>0</v>
      </c>
      <c r="G3738" s="0" t="n">
        <v>0</v>
      </c>
      <c r="H3738" s="0" t="n">
        <v>1</v>
      </c>
      <c r="I3738" s="0" t="n">
        <f aca="false">RANDBETWEEN(-250,250)*0.001</f>
        <v>0.007</v>
      </c>
      <c r="J3738" s="0" t="n">
        <f aca="false">RANDBETWEEN(-250,250)*0.001</f>
        <v>-0.199</v>
      </c>
      <c r="K3738" s="0" t="n">
        <f aca="false">RANDBETWEEN(-250,250)*0.001</f>
        <v>0.082</v>
      </c>
    </row>
    <row r="3739" customFormat="false" ht="12.8" hidden="false" customHeight="false" outlineLevel="0" collapsed="false">
      <c r="A3739" s="0" t="n">
        <v>37.3699999999985</v>
      </c>
      <c r="B3739" s="0" t="n">
        <f aca="false">-0.03+I3739</f>
        <v>-0.246</v>
      </c>
      <c r="C3739" s="0" t="n">
        <f aca="false">-0.1+J3739</f>
        <v>-0.071</v>
      </c>
      <c r="D3739" s="0" t="n">
        <f aca="false">9.82+K3739</f>
        <v>9.915</v>
      </c>
      <c r="E3739" s="0" t="n">
        <v>0</v>
      </c>
      <c r="F3739" s="0" t="n">
        <v>0</v>
      </c>
      <c r="G3739" s="0" t="n">
        <v>0</v>
      </c>
      <c r="H3739" s="0" t="n">
        <v>1</v>
      </c>
      <c r="I3739" s="0" t="n">
        <f aca="false">RANDBETWEEN(-250,250)*0.001</f>
        <v>-0.216</v>
      </c>
      <c r="J3739" s="0" t="n">
        <f aca="false">RANDBETWEEN(-250,250)*0.001</f>
        <v>0.029</v>
      </c>
      <c r="K3739" s="0" t="n">
        <f aca="false">RANDBETWEEN(-250,250)*0.001</f>
        <v>0.095</v>
      </c>
    </row>
    <row r="3740" customFormat="false" ht="12.8" hidden="false" customHeight="false" outlineLevel="0" collapsed="false">
      <c r="A3740" s="0" t="n">
        <v>37.3799999999985</v>
      </c>
      <c r="B3740" s="0" t="n">
        <f aca="false">-0.03+I3740</f>
        <v>-0.023</v>
      </c>
      <c r="C3740" s="0" t="n">
        <f aca="false">-0.1+J3740</f>
        <v>0.049</v>
      </c>
      <c r="D3740" s="0" t="n">
        <f aca="false">9.82+K3740</f>
        <v>9.666</v>
      </c>
      <c r="E3740" s="0" t="n">
        <v>0</v>
      </c>
      <c r="F3740" s="0" t="n">
        <v>0</v>
      </c>
      <c r="G3740" s="0" t="n">
        <v>0</v>
      </c>
      <c r="H3740" s="0" t="n">
        <v>1</v>
      </c>
      <c r="I3740" s="0" t="n">
        <f aca="false">RANDBETWEEN(-250,250)*0.001</f>
        <v>0.007</v>
      </c>
      <c r="J3740" s="0" t="n">
        <f aca="false">RANDBETWEEN(-250,250)*0.001</f>
        <v>0.149</v>
      </c>
      <c r="K3740" s="0" t="n">
        <f aca="false">RANDBETWEEN(-250,250)*0.001</f>
        <v>-0.154</v>
      </c>
    </row>
    <row r="3741" customFormat="false" ht="12.8" hidden="false" customHeight="false" outlineLevel="0" collapsed="false">
      <c r="A3741" s="0" t="n">
        <v>37.3899999999985</v>
      </c>
      <c r="B3741" s="0" t="n">
        <f aca="false">-0.03+I3741</f>
        <v>-0.244</v>
      </c>
      <c r="C3741" s="0" t="n">
        <f aca="false">-0.1+J3741</f>
        <v>-0.162</v>
      </c>
      <c r="D3741" s="0" t="n">
        <f aca="false">9.82+K3741</f>
        <v>9.713</v>
      </c>
      <c r="E3741" s="0" t="n">
        <v>0</v>
      </c>
      <c r="F3741" s="0" t="n">
        <v>0</v>
      </c>
      <c r="G3741" s="0" t="n">
        <v>0</v>
      </c>
      <c r="H3741" s="0" t="n">
        <v>1</v>
      </c>
      <c r="I3741" s="0" t="n">
        <f aca="false">RANDBETWEEN(-250,250)*0.001</f>
        <v>-0.214</v>
      </c>
      <c r="J3741" s="0" t="n">
        <f aca="false">RANDBETWEEN(-250,250)*0.001</f>
        <v>-0.062</v>
      </c>
      <c r="K3741" s="0" t="n">
        <f aca="false">RANDBETWEEN(-250,250)*0.001</f>
        <v>-0.107</v>
      </c>
    </row>
    <row r="3742" customFormat="false" ht="12.8" hidden="false" customHeight="false" outlineLevel="0" collapsed="false">
      <c r="A3742" s="0" t="n">
        <v>37.3999999999985</v>
      </c>
      <c r="B3742" s="0" t="n">
        <f aca="false">-0.03+I3742</f>
        <v>-0.229</v>
      </c>
      <c r="C3742" s="0" t="n">
        <f aca="false">-0.1+J3742</f>
        <v>0.103</v>
      </c>
      <c r="D3742" s="0" t="n">
        <f aca="false">9.82+K3742</f>
        <v>9.993</v>
      </c>
      <c r="E3742" s="0" t="n">
        <v>0</v>
      </c>
      <c r="F3742" s="0" t="n">
        <v>0</v>
      </c>
      <c r="G3742" s="0" t="n">
        <v>0</v>
      </c>
      <c r="H3742" s="0" t="n">
        <v>1</v>
      </c>
      <c r="I3742" s="0" t="n">
        <f aca="false">RANDBETWEEN(-250,250)*0.001</f>
        <v>-0.199</v>
      </c>
      <c r="J3742" s="0" t="n">
        <f aca="false">RANDBETWEEN(-250,250)*0.001</f>
        <v>0.203</v>
      </c>
      <c r="K3742" s="0" t="n">
        <f aca="false">RANDBETWEEN(-250,250)*0.001</f>
        <v>0.173</v>
      </c>
    </row>
    <row r="3743" customFormat="false" ht="12.8" hidden="false" customHeight="false" outlineLevel="0" collapsed="false">
      <c r="A3743" s="0" t="n">
        <v>37.4099999999985</v>
      </c>
      <c r="B3743" s="0" t="n">
        <f aca="false">-0.03+I3743</f>
        <v>-0.187</v>
      </c>
      <c r="C3743" s="0" t="n">
        <f aca="false">-0.1+J3743</f>
        <v>-0.133</v>
      </c>
      <c r="D3743" s="0" t="n">
        <f aca="false">9.82+K3743</f>
        <v>9.708</v>
      </c>
      <c r="E3743" s="0" t="n">
        <v>0</v>
      </c>
      <c r="F3743" s="0" t="n">
        <v>0</v>
      </c>
      <c r="G3743" s="0" t="n">
        <v>0</v>
      </c>
      <c r="H3743" s="0" t="n">
        <v>1</v>
      </c>
      <c r="I3743" s="0" t="n">
        <f aca="false">RANDBETWEEN(-250,250)*0.001</f>
        <v>-0.157</v>
      </c>
      <c r="J3743" s="0" t="n">
        <f aca="false">RANDBETWEEN(-250,250)*0.001</f>
        <v>-0.033</v>
      </c>
      <c r="K3743" s="0" t="n">
        <f aca="false">RANDBETWEEN(-250,250)*0.001</f>
        <v>-0.112</v>
      </c>
    </row>
    <row r="3744" customFormat="false" ht="12.8" hidden="false" customHeight="false" outlineLevel="0" collapsed="false">
      <c r="A3744" s="0" t="n">
        <v>37.4199999999985</v>
      </c>
      <c r="B3744" s="0" t="n">
        <f aca="false">-0.03+I3744</f>
        <v>-0.012</v>
      </c>
      <c r="C3744" s="0" t="n">
        <f aca="false">-0.1+J3744</f>
        <v>0.114</v>
      </c>
      <c r="D3744" s="0" t="n">
        <f aca="false">9.82+K3744</f>
        <v>9.856</v>
      </c>
      <c r="E3744" s="0" t="n">
        <v>0</v>
      </c>
      <c r="F3744" s="0" t="n">
        <v>0</v>
      </c>
      <c r="G3744" s="0" t="n">
        <v>0</v>
      </c>
      <c r="H3744" s="0" t="n">
        <v>1</v>
      </c>
      <c r="I3744" s="0" t="n">
        <f aca="false">RANDBETWEEN(-250,250)*0.001</f>
        <v>0.018</v>
      </c>
      <c r="J3744" s="0" t="n">
        <f aca="false">RANDBETWEEN(-250,250)*0.001</f>
        <v>0.214</v>
      </c>
      <c r="K3744" s="0" t="n">
        <f aca="false">RANDBETWEEN(-250,250)*0.001</f>
        <v>0.036</v>
      </c>
    </row>
    <row r="3745" customFormat="false" ht="12.8" hidden="false" customHeight="false" outlineLevel="0" collapsed="false">
      <c r="A3745" s="0" t="n">
        <v>37.4299999999985</v>
      </c>
      <c r="B3745" s="0" t="n">
        <f aca="false">-0.03+I3745</f>
        <v>-0.179</v>
      </c>
      <c r="C3745" s="0" t="n">
        <f aca="false">-0.1+J3745</f>
        <v>0.115</v>
      </c>
      <c r="D3745" s="0" t="n">
        <f aca="false">9.82+K3745</f>
        <v>9.749</v>
      </c>
      <c r="E3745" s="0" t="n">
        <v>0</v>
      </c>
      <c r="F3745" s="0" t="n">
        <v>0</v>
      </c>
      <c r="G3745" s="0" t="n">
        <v>0</v>
      </c>
      <c r="H3745" s="0" t="n">
        <v>1</v>
      </c>
      <c r="I3745" s="0" t="n">
        <f aca="false">RANDBETWEEN(-250,250)*0.001</f>
        <v>-0.149</v>
      </c>
      <c r="J3745" s="0" t="n">
        <f aca="false">RANDBETWEEN(-250,250)*0.001</f>
        <v>0.215</v>
      </c>
      <c r="K3745" s="0" t="n">
        <f aca="false">RANDBETWEEN(-250,250)*0.001</f>
        <v>-0.071</v>
      </c>
    </row>
    <row r="3746" customFormat="false" ht="12.8" hidden="false" customHeight="false" outlineLevel="0" collapsed="false">
      <c r="A3746" s="0" t="n">
        <v>37.4399999999985</v>
      </c>
      <c r="B3746" s="0" t="n">
        <f aca="false">-0.03+I3746</f>
        <v>0.114</v>
      </c>
      <c r="C3746" s="0" t="n">
        <f aca="false">-0.1+J3746</f>
        <v>-0.303</v>
      </c>
      <c r="D3746" s="0" t="n">
        <f aca="false">9.82+K3746</f>
        <v>9.772</v>
      </c>
      <c r="E3746" s="0" t="n">
        <v>0</v>
      </c>
      <c r="F3746" s="0" t="n">
        <v>0</v>
      </c>
      <c r="G3746" s="0" t="n">
        <v>0</v>
      </c>
      <c r="H3746" s="0" t="n">
        <v>1</v>
      </c>
      <c r="I3746" s="0" t="n">
        <f aca="false">RANDBETWEEN(-250,250)*0.001</f>
        <v>0.144</v>
      </c>
      <c r="J3746" s="0" t="n">
        <f aca="false">RANDBETWEEN(-250,250)*0.001</f>
        <v>-0.203</v>
      </c>
      <c r="K3746" s="0" t="n">
        <f aca="false">RANDBETWEEN(-250,250)*0.001</f>
        <v>-0.048</v>
      </c>
    </row>
    <row r="3747" customFormat="false" ht="12.8" hidden="false" customHeight="false" outlineLevel="0" collapsed="false">
      <c r="A3747" s="0" t="n">
        <v>37.4499999999985</v>
      </c>
      <c r="B3747" s="0" t="n">
        <f aca="false">-0.03+I3747</f>
        <v>-0.018</v>
      </c>
      <c r="C3747" s="0" t="n">
        <f aca="false">-0.1+J3747</f>
        <v>-0.113</v>
      </c>
      <c r="D3747" s="0" t="n">
        <f aca="false">9.82+K3747</f>
        <v>9.744</v>
      </c>
      <c r="E3747" s="0" t="n">
        <v>0</v>
      </c>
      <c r="F3747" s="0" t="n">
        <v>0</v>
      </c>
      <c r="G3747" s="0" t="n">
        <v>0</v>
      </c>
      <c r="H3747" s="0" t="n">
        <v>1</v>
      </c>
      <c r="I3747" s="0" t="n">
        <f aca="false">RANDBETWEEN(-250,250)*0.001</f>
        <v>0.012</v>
      </c>
      <c r="J3747" s="0" t="n">
        <f aca="false">RANDBETWEEN(-250,250)*0.001</f>
        <v>-0.013</v>
      </c>
      <c r="K3747" s="0" t="n">
        <f aca="false">RANDBETWEEN(-250,250)*0.001</f>
        <v>-0.076</v>
      </c>
    </row>
    <row r="3748" customFormat="false" ht="12.8" hidden="false" customHeight="false" outlineLevel="0" collapsed="false">
      <c r="A3748" s="0" t="n">
        <v>37.4599999999985</v>
      </c>
      <c r="B3748" s="0" t="n">
        <f aca="false">-0.03+I3748</f>
        <v>0.052</v>
      </c>
      <c r="C3748" s="0" t="n">
        <f aca="false">-0.1+J3748</f>
        <v>-0.287</v>
      </c>
      <c r="D3748" s="0" t="n">
        <f aca="false">9.82+K3748</f>
        <v>9.786</v>
      </c>
      <c r="E3748" s="0" t="n">
        <v>0</v>
      </c>
      <c r="F3748" s="0" t="n">
        <v>0</v>
      </c>
      <c r="G3748" s="0" t="n">
        <v>0</v>
      </c>
      <c r="H3748" s="0" t="n">
        <v>1</v>
      </c>
      <c r="I3748" s="0" t="n">
        <f aca="false">RANDBETWEEN(-250,250)*0.001</f>
        <v>0.082</v>
      </c>
      <c r="J3748" s="0" t="n">
        <f aca="false">RANDBETWEEN(-250,250)*0.001</f>
        <v>-0.187</v>
      </c>
      <c r="K3748" s="0" t="n">
        <f aca="false">RANDBETWEEN(-250,250)*0.001</f>
        <v>-0.034</v>
      </c>
    </row>
    <row r="3749" customFormat="false" ht="12.8" hidden="false" customHeight="false" outlineLevel="0" collapsed="false">
      <c r="A3749" s="0" t="n">
        <v>37.4699999999985</v>
      </c>
      <c r="B3749" s="0" t="n">
        <f aca="false">-0.03+I3749</f>
        <v>0.119</v>
      </c>
      <c r="C3749" s="0" t="n">
        <f aca="false">-0.1+J3749</f>
        <v>-0.076</v>
      </c>
      <c r="D3749" s="0" t="n">
        <f aca="false">9.82+K3749</f>
        <v>9.847</v>
      </c>
      <c r="E3749" s="0" t="n">
        <v>0</v>
      </c>
      <c r="F3749" s="0" t="n">
        <v>0</v>
      </c>
      <c r="G3749" s="0" t="n">
        <v>0</v>
      </c>
      <c r="H3749" s="0" t="n">
        <v>1</v>
      </c>
      <c r="I3749" s="0" t="n">
        <f aca="false">RANDBETWEEN(-250,250)*0.001</f>
        <v>0.149</v>
      </c>
      <c r="J3749" s="0" t="n">
        <f aca="false">RANDBETWEEN(-250,250)*0.001</f>
        <v>0.024</v>
      </c>
      <c r="K3749" s="0" t="n">
        <f aca="false">RANDBETWEEN(-250,250)*0.001</f>
        <v>0.027</v>
      </c>
    </row>
    <row r="3750" customFormat="false" ht="12.8" hidden="false" customHeight="false" outlineLevel="0" collapsed="false">
      <c r="A3750" s="0" t="n">
        <v>37.4799999999985</v>
      </c>
      <c r="B3750" s="0" t="n">
        <f aca="false">-0.03+I3750</f>
        <v>-0.195</v>
      </c>
      <c r="C3750" s="0" t="n">
        <f aca="false">-0.1+J3750</f>
        <v>-0.11</v>
      </c>
      <c r="D3750" s="0" t="n">
        <f aca="false">9.82+K3750</f>
        <v>9.867</v>
      </c>
      <c r="E3750" s="0" t="n">
        <v>0</v>
      </c>
      <c r="F3750" s="0" t="n">
        <v>0</v>
      </c>
      <c r="G3750" s="0" t="n">
        <v>0</v>
      </c>
      <c r="H3750" s="0" t="n">
        <v>1</v>
      </c>
      <c r="I3750" s="0" t="n">
        <f aca="false">RANDBETWEEN(-250,250)*0.001</f>
        <v>-0.165</v>
      </c>
      <c r="J3750" s="0" t="n">
        <f aca="false">RANDBETWEEN(-250,250)*0.001</f>
        <v>-0.01</v>
      </c>
      <c r="K3750" s="0" t="n">
        <f aca="false">RANDBETWEEN(-250,250)*0.001</f>
        <v>0.047</v>
      </c>
    </row>
    <row r="3751" customFormat="false" ht="12.8" hidden="false" customHeight="false" outlineLevel="0" collapsed="false">
      <c r="A3751" s="0" t="n">
        <v>37.4899999999985</v>
      </c>
      <c r="B3751" s="0" t="n">
        <f aca="false">-0.03+I3751</f>
        <v>-0.136</v>
      </c>
      <c r="C3751" s="0" t="n">
        <f aca="false">-0.1+J3751</f>
        <v>-0.055</v>
      </c>
      <c r="D3751" s="0" t="n">
        <f aca="false">9.82+K3751</f>
        <v>9.881</v>
      </c>
      <c r="E3751" s="0" t="n">
        <v>0</v>
      </c>
      <c r="F3751" s="0" t="n">
        <v>0</v>
      </c>
      <c r="G3751" s="0" t="n">
        <v>0</v>
      </c>
      <c r="H3751" s="0" t="n">
        <v>1</v>
      </c>
      <c r="I3751" s="0" t="n">
        <f aca="false">RANDBETWEEN(-250,250)*0.001</f>
        <v>-0.106</v>
      </c>
      <c r="J3751" s="0" t="n">
        <f aca="false">RANDBETWEEN(-250,250)*0.001</f>
        <v>0.045</v>
      </c>
      <c r="K3751" s="0" t="n">
        <f aca="false">RANDBETWEEN(-250,250)*0.001</f>
        <v>0.061</v>
      </c>
    </row>
    <row r="3752" customFormat="false" ht="12.8" hidden="false" customHeight="false" outlineLevel="0" collapsed="false">
      <c r="A3752" s="0" t="n">
        <v>37.4999999999985</v>
      </c>
      <c r="B3752" s="0" t="n">
        <f aca="false">-0.03+I3752</f>
        <v>0.128</v>
      </c>
      <c r="C3752" s="0" t="n">
        <f aca="false">-0.1+J3752</f>
        <v>-0.178</v>
      </c>
      <c r="D3752" s="0" t="n">
        <f aca="false">9.82+K3752</f>
        <v>9.799</v>
      </c>
      <c r="E3752" s="0" t="n">
        <v>0</v>
      </c>
      <c r="F3752" s="0" t="n">
        <v>0</v>
      </c>
      <c r="G3752" s="0" t="n">
        <v>0</v>
      </c>
      <c r="H3752" s="0" t="n">
        <v>1</v>
      </c>
      <c r="I3752" s="0" t="n">
        <f aca="false">RANDBETWEEN(-250,250)*0.001</f>
        <v>0.158</v>
      </c>
      <c r="J3752" s="0" t="n">
        <f aca="false">RANDBETWEEN(-250,250)*0.001</f>
        <v>-0.078</v>
      </c>
      <c r="K3752" s="0" t="n">
        <f aca="false">RANDBETWEEN(-250,250)*0.001</f>
        <v>-0.021</v>
      </c>
    </row>
    <row r="3753" customFormat="false" ht="12.8" hidden="false" customHeight="false" outlineLevel="0" collapsed="false">
      <c r="A3753" s="0" t="n">
        <v>37.5099999999985</v>
      </c>
      <c r="B3753" s="0" t="n">
        <f aca="false">-0.03+I3753</f>
        <v>0.011</v>
      </c>
      <c r="C3753" s="0" t="n">
        <f aca="false">-0.1+J3753</f>
        <v>-0.319</v>
      </c>
      <c r="D3753" s="0" t="n">
        <f aca="false">9.82+K3753</f>
        <v>9.828</v>
      </c>
      <c r="E3753" s="0" t="n">
        <v>0</v>
      </c>
      <c r="F3753" s="0" t="n">
        <v>0</v>
      </c>
      <c r="G3753" s="0" t="n">
        <v>0</v>
      </c>
      <c r="H3753" s="0" t="n">
        <v>1</v>
      </c>
      <c r="I3753" s="0" t="n">
        <f aca="false">RANDBETWEEN(-250,250)*0.001</f>
        <v>0.041</v>
      </c>
      <c r="J3753" s="0" t="n">
        <f aca="false">RANDBETWEEN(-250,250)*0.001</f>
        <v>-0.219</v>
      </c>
      <c r="K3753" s="0" t="n">
        <f aca="false">RANDBETWEEN(-250,250)*0.001</f>
        <v>0.008</v>
      </c>
    </row>
    <row r="3754" customFormat="false" ht="12.8" hidden="false" customHeight="false" outlineLevel="0" collapsed="false">
      <c r="A3754" s="0" t="n">
        <v>37.5199999999985</v>
      </c>
      <c r="B3754" s="0" t="n">
        <f aca="false">-0.03+I3754</f>
        <v>0.201</v>
      </c>
      <c r="C3754" s="0" t="n">
        <f aca="false">-0.1+J3754</f>
        <v>-0.127</v>
      </c>
      <c r="D3754" s="0" t="n">
        <f aca="false">9.82+K3754</f>
        <v>10.053</v>
      </c>
      <c r="E3754" s="0" t="n">
        <v>0</v>
      </c>
      <c r="F3754" s="0" t="n">
        <v>0</v>
      </c>
      <c r="G3754" s="0" t="n">
        <v>0</v>
      </c>
      <c r="H3754" s="0" t="n">
        <v>1</v>
      </c>
      <c r="I3754" s="0" t="n">
        <f aca="false">RANDBETWEEN(-250,250)*0.001</f>
        <v>0.231</v>
      </c>
      <c r="J3754" s="0" t="n">
        <f aca="false">RANDBETWEEN(-250,250)*0.001</f>
        <v>-0.027</v>
      </c>
      <c r="K3754" s="0" t="n">
        <f aca="false">RANDBETWEEN(-250,250)*0.001</f>
        <v>0.233</v>
      </c>
    </row>
    <row r="3755" customFormat="false" ht="12.8" hidden="false" customHeight="false" outlineLevel="0" collapsed="false">
      <c r="A3755" s="0" t="n">
        <v>37.5299999999985</v>
      </c>
      <c r="B3755" s="0" t="n">
        <f aca="false">-0.03+I3755</f>
        <v>0.159</v>
      </c>
      <c r="C3755" s="0" t="n">
        <f aca="false">-0.1+J3755</f>
        <v>0.035</v>
      </c>
      <c r="D3755" s="0" t="n">
        <f aca="false">9.82+K3755</f>
        <v>9.914</v>
      </c>
      <c r="E3755" s="0" t="n">
        <v>0</v>
      </c>
      <c r="F3755" s="0" t="n">
        <v>0</v>
      </c>
      <c r="G3755" s="0" t="n">
        <v>0</v>
      </c>
      <c r="H3755" s="0" t="n">
        <v>1</v>
      </c>
      <c r="I3755" s="0" t="n">
        <f aca="false">RANDBETWEEN(-250,250)*0.001</f>
        <v>0.189</v>
      </c>
      <c r="J3755" s="0" t="n">
        <f aca="false">RANDBETWEEN(-250,250)*0.001</f>
        <v>0.135</v>
      </c>
      <c r="K3755" s="0" t="n">
        <f aca="false">RANDBETWEEN(-250,250)*0.001</f>
        <v>0.094</v>
      </c>
    </row>
    <row r="3756" customFormat="false" ht="12.8" hidden="false" customHeight="false" outlineLevel="0" collapsed="false">
      <c r="A3756" s="0" t="n">
        <v>37.5399999999985</v>
      </c>
      <c r="B3756" s="0" t="n">
        <f aca="false">-0.03+I3756</f>
        <v>-0.061</v>
      </c>
      <c r="C3756" s="0" t="n">
        <f aca="false">-0.1+J3756</f>
        <v>-0.213</v>
      </c>
      <c r="D3756" s="0" t="n">
        <f aca="false">9.82+K3756</f>
        <v>9.597</v>
      </c>
      <c r="E3756" s="0" t="n">
        <v>0</v>
      </c>
      <c r="F3756" s="0" t="n">
        <v>0</v>
      </c>
      <c r="G3756" s="0" t="n">
        <v>0</v>
      </c>
      <c r="H3756" s="0" t="n">
        <v>1</v>
      </c>
      <c r="I3756" s="0" t="n">
        <f aca="false">RANDBETWEEN(-250,250)*0.001</f>
        <v>-0.031</v>
      </c>
      <c r="J3756" s="0" t="n">
        <f aca="false">RANDBETWEEN(-250,250)*0.001</f>
        <v>-0.113</v>
      </c>
      <c r="K3756" s="0" t="n">
        <f aca="false">RANDBETWEEN(-250,250)*0.001</f>
        <v>-0.223</v>
      </c>
    </row>
    <row r="3757" customFormat="false" ht="12.8" hidden="false" customHeight="false" outlineLevel="0" collapsed="false">
      <c r="A3757" s="0" t="n">
        <v>37.5499999999985</v>
      </c>
      <c r="B3757" s="0" t="n">
        <f aca="false">-0.03+I3757</f>
        <v>-0.13</v>
      </c>
      <c r="C3757" s="0" t="n">
        <f aca="false">-0.1+J3757</f>
        <v>-0.11</v>
      </c>
      <c r="D3757" s="0" t="n">
        <f aca="false">9.82+K3757</f>
        <v>9.627</v>
      </c>
      <c r="E3757" s="0" t="n">
        <v>0</v>
      </c>
      <c r="F3757" s="0" t="n">
        <v>0</v>
      </c>
      <c r="G3757" s="0" t="n">
        <v>0</v>
      </c>
      <c r="H3757" s="0" t="n">
        <v>1</v>
      </c>
      <c r="I3757" s="0" t="n">
        <f aca="false">RANDBETWEEN(-250,250)*0.001</f>
        <v>-0.1</v>
      </c>
      <c r="J3757" s="0" t="n">
        <f aca="false">RANDBETWEEN(-250,250)*0.001</f>
        <v>-0.01</v>
      </c>
      <c r="K3757" s="0" t="n">
        <f aca="false">RANDBETWEEN(-250,250)*0.001</f>
        <v>-0.193</v>
      </c>
    </row>
    <row r="3758" customFormat="false" ht="12.8" hidden="false" customHeight="false" outlineLevel="0" collapsed="false">
      <c r="A3758" s="0" t="n">
        <v>37.5599999999985</v>
      </c>
      <c r="B3758" s="0" t="n">
        <f aca="false">-0.03+I3758</f>
        <v>-0.15</v>
      </c>
      <c r="C3758" s="0" t="n">
        <f aca="false">-0.1+J3758</f>
        <v>-0.038</v>
      </c>
      <c r="D3758" s="0" t="n">
        <f aca="false">9.82+K3758</f>
        <v>9.631</v>
      </c>
      <c r="E3758" s="0" t="n">
        <v>0</v>
      </c>
      <c r="F3758" s="0" t="n">
        <v>0</v>
      </c>
      <c r="G3758" s="0" t="n">
        <v>0</v>
      </c>
      <c r="H3758" s="0" t="n">
        <v>1</v>
      </c>
      <c r="I3758" s="0" t="n">
        <f aca="false">RANDBETWEEN(-250,250)*0.001</f>
        <v>-0.12</v>
      </c>
      <c r="J3758" s="0" t="n">
        <f aca="false">RANDBETWEEN(-250,250)*0.001</f>
        <v>0.062</v>
      </c>
      <c r="K3758" s="0" t="n">
        <f aca="false">RANDBETWEEN(-250,250)*0.001</f>
        <v>-0.189</v>
      </c>
    </row>
    <row r="3759" customFormat="false" ht="12.8" hidden="false" customHeight="false" outlineLevel="0" collapsed="false">
      <c r="A3759" s="0" t="n">
        <v>37.5699999999985</v>
      </c>
      <c r="B3759" s="0" t="n">
        <f aca="false">-0.03+I3759</f>
        <v>0.104</v>
      </c>
      <c r="C3759" s="0" t="n">
        <f aca="false">-0.1+J3759</f>
        <v>-0.18</v>
      </c>
      <c r="D3759" s="0" t="n">
        <f aca="false">9.82+K3759</f>
        <v>9.8</v>
      </c>
      <c r="E3759" s="0" t="n">
        <v>0</v>
      </c>
      <c r="F3759" s="0" t="n">
        <v>0</v>
      </c>
      <c r="G3759" s="0" t="n">
        <v>0</v>
      </c>
      <c r="H3759" s="0" t="n">
        <v>1</v>
      </c>
      <c r="I3759" s="0" t="n">
        <f aca="false">RANDBETWEEN(-250,250)*0.001</f>
        <v>0.134</v>
      </c>
      <c r="J3759" s="0" t="n">
        <f aca="false">RANDBETWEEN(-250,250)*0.001</f>
        <v>-0.08</v>
      </c>
      <c r="K3759" s="0" t="n">
        <f aca="false">RANDBETWEEN(-250,250)*0.001</f>
        <v>-0.02</v>
      </c>
    </row>
    <row r="3760" customFormat="false" ht="12.8" hidden="false" customHeight="false" outlineLevel="0" collapsed="false">
      <c r="A3760" s="0" t="n">
        <v>37.5799999999985</v>
      </c>
      <c r="B3760" s="0" t="n">
        <f aca="false">-0.03+I3760</f>
        <v>0.139</v>
      </c>
      <c r="C3760" s="0" t="n">
        <f aca="false">-0.1+J3760</f>
        <v>-0.021</v>
      </c>
      <c r="D3760" s="0" t="n">
        <f aca="false">9.82+K3760</f>
        <v>9.585</v>
      </c>
      <c r="E3760" s="0" t="n">
        <v>0</v>
      </c>
      <c r="F3760" s="0" t="n">
        <v>0</v>
      </c>
      <c r="G3760" s="0" t="n">
        <v>0</v>
      </c>
      <c r="H3760" s="0" t="n">
        <v>1</v>
      </c>
      <c r="I3760" s="0" t="n">
        <f aca="false">RANDBETWEEN(-250,250)*0.001</f>
        <v>0.169</v>
      </c>
      <c r="J3760" s="0" t="n">
        <f aca="false">RANDBETWEEN(-250,250)*0.001</f>
        <v>0.079</v>
      </c>
      <c r="K3760" s="0" t="n">
        <f aca="false">RANDBETWEEN(-250,250)*0.001</f>
        <v>-0.235</v>
      </c>
    </row>
    <row r="3761" customFormat="false" ht="12.8" hidden="false" customHeight="false" outlineLevel="0" collapsed="false">
      <c r="A3761" s="0" t="n">
        <v>37.5899999999985</v>
      </c>
      <c r="B3761" s="0" t="n">
        <f aca="false">-0.03+I3761</f>
        <v>-0.231</v>
      </c>
      <c r="C3761" s="0" t="n">
        <f aca="false">-0.1+J3761</f>
        <v>0.108</v>
      </c>
      <c r="D3761" s="0" t="n">
        <f aca="false">9.82+K3761</f>
        <v>9.947</v>
      </c>
      <c r="E3761" s="0" t="n">
        <v>0</v>
      </c>
      <c r="F3761" s="0" t="n">
        <v>0</v>
      </c>
      <c r="G3761" s="0" t="n">
        <v>0</v>
      </c>
      <c r="H3761" s="0" t="n">
        <v>1</v>
      </c>
      <c r="I3761" s="0" t="n">
        <f aca="false">RANDBETWEEN(-250,250)*0.001</f>
        <v>-0.201</v>
      </c>
      <c r="J3761" s="0" t="n">
        <f aca="false">RANDBETWEEN(-250,250)*0.001</f>
        <v>0.208</v>
      </c>
      <c r="K3761" s="0" t="n">
        <f aca="false">RANDBETWEEN(-250,250)*0.001</f>
        <v>0.127</v>
      </c>
    </row>
    <row r="3762" customFormat="false" ht="12.8" hidden="false" customHeight="false" outlineLevel="0" collapsed="false">
      <c r="A3762" s="0" t="n">
        <v>37.5999999999985</v>
      </c>
      <c r="B3762" s="0" t="n">
        <f aca="false">-0.03+I3762</f>
        <v>0.045</v>
      </c>
      <c r="C3762" s="0" t="n">
        <f aca="false">-0.1+J3762</f>
        <v>-0.303</v>
      </c>
      <c r="D3762" s="0" t="n">
        <f aca="false">9.82+K3762</f>
        <v>9.771</v>
      </c>
      <c r="E3762" s="0" t="n">
        <v>0</v>
      </c>
      <c r="F3762" s="0" t="n">
        <v>0</v>
      </c>
      <c r="G3762" s="0" t="n">
        <v>0</v>
      </c>
      <c r="H3762" s="0" t="n">
        <v>1</v>
      </c>
      <c r="I3762" s="0" t="n">
        <f aca="false">RANDBETWEEN(-250,250)*0.001</f>
        <v>0.075</v>
      </c>
      <c r="J3762" s="0" t="n">
        <f aca="false">RANDBETWEEN(-250,250)*0.001</f>
        <v>-0.203</v>
      </c>
      <c r="K3762" s="0" t="n">
        <f aca="false">RANDBETWEEN(-250,250)*0.001</f>
        <v>-0.049</v>
      </c>
    </row>
    <row r="3763" customFormat="false" ht="12.8" hidden="false" customHeight="false" outlineLevel="0" collapsed="false">
      <c r="A3763" s="0" t="n">
        <v>37.6099999999985</v>
      </c>
      <c r="B3763" s="0" t="n">
        <f aca="false">-0.03+I3763</f>
        <v>0.179</v>
      </c>
      <c r="C3763" s="0" t="n">
        <f aca="false">-0.1+J3763</f>
        <v>-0.103</v>
      </c>
      <c r="D3763" s="0" t="n">
        <f aca="false">9.82+K3763</f>
        <v>9.925</v>
      </c>
      <c r="E3763" s="0" t="n">
        <v>0</v>
      </c>
      <c r="F3763" s="0" t="n">
        <v>0</v>
      </c>
      <c r="G3763" s="0" t="n">
        <v>0</v>
      </c>
      <c r="H3763" s="0" t="n">
        <v>1</v>
      </c>
      <c r="I3763" s="0" t="n">
        <f aca="false">RANDBETWEEN(-250,250)*0.001</f>
        <v>0.209</v>
      </c>
      <c r="J3763" s="0" t="n">
        <f aca="false">RANDBETWEEN(-250,250)*0.001</f>
        <v>-0.003</v>
      </c>
      <c r="K3763" s="0" t="n">
        <f aca="false">RANDBETWEEN(-250,250)*0.001</f>
        <v>0.105</v>
      </c>
    </row>
    <row r="3764" customFormat="false" ht="12.8" hidden="false" customHeight="false" outlineLevel="0" collapsed="false">
      <c r="A3764" s="0" t="n">
        <v>37.6199999999985</v>
      </c>
      <c r="B3764" s="0" t="n">
        <f aca="false">-0.03+I3764</f>
        <v>0.018</v>
      </c>
      <c r="C3764" s="0" t="n">
        <f aca="false">-0.1+J3764</f>
        <v>-0.017</v>
      </c>
      <c r="D3764" s="0" t="n">
        <f aca="false">9.82+K3764</f>
        <v>9.608</v>
      </c>
      <c r="E3764" s="0" t="n">
        <v>0</v>
      </c>
      <c r="F3764" s="0" t="n">
        <v>0</v>
      </c>
      <c r="G3764" s="0" t="n">
        <v>0</v>
      </c>
      <c r="H3764" s="0" t="n">
        <v>1</v>
      </c>
      <c r="I3764" s="0" t="n">
        <f aca="false">RANDBETWEEN(-250,250)*0.001</f>
        <v>0.048</v>
      </c>
      <c r="J3764" s="0" t="n">
        <f aca="false">RANDBETWEEN(-250,250)*0.001</f>
        <v>0.083</v>
      </c>
      <c r="K3764" s="0" t="n">
        <f aca="false">RANDBETWEEN(-250,250)*0.001</f>
        <v>-0.212</v>
      </c>
    </row>
    <row r="3765" customFormat="false" ht="12.8" hidden="false" customHeight="false" outlineLevel="0" collapsed="false">
      <c r="A3765" s="0" t="n">
        <v>37.6299999999985</v>
      </c>
      <c r="B3765" s="0" t="n">
        <f aca="false">-0.03+I3765</f>
        <v>-0.253</v>
      </c>
      <c r="C3765" s="0" t="n">
        <f aca="false">-0.1+J3765</f>
        <v>0.101</v>
      </c>
      <c r="D3765" s="0" t="n">
        <f aca="false">9.82+K3765</f>
        <v>9.593</v>
      </c>
      <c r="E3765" s="0" t="n">
        <v>0</v>
      </c>
      <c r="F3765" s="0" t="n">
        <v>0</v>
      </c>
      <c r="G3765" s="0" t="n">
        <v>0</v>
      </c>
      <c r="H3765" s="0" t="n">
        <v>1</v>
      </c>
      <c r="I3765" s="0" t="n">
        <f aca="false">RANDBETWEEN(-250,250)*0.001</f>
        <v>-0.223</v>
      </c>
      <c r="J3765" s="0" t="n">
        <f aca="false">RANDBETWEEN(-250,250)*0.001</f>
        <v>0.201</v>
      </c>
      <c r="K3765" s="0" t="n">
        <f aca="false">RANDBETWEEN(-250,250)*0.001</f>
        <v>-0.227</v>
      </c>
    </row>
    <row r="3766" customFormat="false" ht="12.8" hidden="false" customHeight="false" outlineLevel="0" collapsed="false">
      <c r="A3766" s="0" t="n">
        <v>37.6399999999985</v>
      </c>
      <c r="B3766" s="0" t="n">
        <f aca="false">-0.03+I3766</f>
        <v>0.161</v>
      </c>
      <c r="C3766" s="0" t="n">
        <f aca="false">-0.1+J3766</f>
        <v>-0.159</v>
      </c>
      <c r="D3766" s="0" t="n">
        <f aca="false">9.82+K3766</f>
        <v>10.021</v>
      </c>
      <c r="E3766" s="0" t="n">
        <v>0</v>
      </c>
      <c r="F3766" s="0" t="n">
        <v>0</v>
      </c>
      <c r="G3766" s="0" t="n">
        <v>0</v>
      </c>
      <c r="H3766" s="0" t="n">
        <v>1</v>
      </c>
      <c r="I3766" s="0" t="n">
        <f aca="false">RANDBETWEEN(-250,250)*0.001</f>
        <v>0.191</v>
      </c>
      <c r="J3766" s="0" t="n">
        <f aca="false">RANDBETWEEN(-250,250)*0.001</f>
        <v>-0.059</v>
      </c>
      <c r="K3766" s="0" t="n">
        <f aca="false">RANDBETWEEN(-250,250)*0.001</f>
        <v>0.201</v>
      </c>
    </row>
    <row r="3767" customFormat="false" ht="12.8" hidden="false" customHeight="false" outlineLevel="0" collapsed="false">
      <c r="A3767" s="0" t="n">
        <v>37.6499999999985</v>
      </c>
      <c r="B3767" s="0" t="n">
        <f aca="false">-0.03+I3767</f>
        <v>0.096</v>
      </c>
      <c r="C3767" s="0" t="n">
        <f aca="false">-0.1+J3767</f>
        <v>-0.109</v>
      </c>
      <c r="D3767" s="0" t="n">
        <f aca="false">9.82+K3767</f>
        <v>10.067</v>
      </c>
      <c r="E3767" s="0" t="n">
        <v>0</v>
      </c>
      <c r="F3767" s="0" t="n">
        <v>0</v>
      </c>
      <c r="G3767" s="0" t="n">
        <v>0</v>
      </c>
      <c r="H3767" s="0" t="n">
        <v>1</v>
      </c>
      <c r="I3767" s="0" t="n">
        <f aca="false">RANDBETWEEN(-250,250)*0.001</f>
        <v>0.126</v>
      </c>
      <c r="J3767" s="0" t="n">
        <f aca="false">RANDBETWEEN(-250,250)*0.001</f>
        <v>-0.009</v>
      </c>
      <c r="K3767" s="0" t="n">
        <f aca="false">RANDBETWEEN(-250,250)*0.001</f>
        <v>0.247</v>
      </c>
    </row>
    <row r="3768" customFormat="false" ht="12.8" hidden="false" customHeight="false" outlineLevel="0" collapsed="false">
      <c r="A3768" s="0" t="n">
        <v>37.6599999999985</v>
      </c>
      <c r="B3768" s="0" t="n">
        <f aca="false">-0.03+I3768</f>
        <v>-0.198</v>
      </c>
      <c r="C3768" s="0" t="n">
        <f aca="false">-0.1+J3768</f>
        <v>0.144</v>
      </c>
      <c r="D3768" s="0" t="n">
        <f aca="false">9.82+K3768</f>
        <v>9.763</v>
      </c>
      <c r="E3768" s="0" t="n">
        <v>0</v>
      </c>
      <c r="F3768" s="0" t="n">
        <v>0</v>
      </c>
      <c r="G3768" s="0" t="n">
        <v>0</v>
      </c>
      <c r="H3768" s="0" t="n">
        <v>1</v>
      </c>
      <c r="I3768" s="0" t="n">
        <f aca="false">RANDBETWEEN(-250,250)*0.001</f>
        <v>-0.168</v>
      </c>
      <c r="J3768" s="0" t="n">
        <f aca="false">RANDBETWEEN(-250,250)*0.001</f>
        <v>0.244</v>
      </c>
      <c r="K3768" s="0" t="n">
        <f aca="false">RANDBETWEEN(-250,250)*0.001</f>
        <v>-0.057</v>
      </c>
    </row>
    <row r="3769" customFormat="false" ht="12.8" hidden="false" customHeight="false" outlineLevel="0" collapsed="false">
      <c r="A3769" s="0" t="n">
        <v>37.6699999999985</v>
      </c>
      <c r="B3769" s="0" t="n">
        <f aca="false">-0.03+I3769</f>
        <v>0.097</v>
      </c>
      <c r="C3769" s="0" t="n">
        <f aca="false">-0.1+J3769</f>
        <v>0.113</v>
      </c>
      <c r="D3769" s="0" t="n">
        <f aca="false">9.82+K3769</f>
        <v>9.614</v>
      </c>
      <c r="E3769" s="0" t="n">
        <v>0</v>
      </c>
      <c r="F3769" s="0" t="n">
        <v>0</v>
      </c>
      <c r="G3769" s="0" t="n">
        <v>0</v>
      </c>
      <c r="H3769" s="0" t="n">
        <v>1</v>
      </c>
      <c r="I3769" s="0" t="n">
        <f aca="false">RANDBETWEEN(-250,250)*0.001</f>
        <v>0.127</v>
      </c>
      <c r="J3769" s="0" t="n">
        <f aca="false">RANDBETWEEN(-250,250)*0.001</f>
        <v>0.213</v>
      </c>
      <c r="K3769" s="0" t="n">
        <f aca="false">RANDBETWEEN(-250,250)*0.001</f>
        <v>-0.206</v>
      </c>
    </row>
    <row r="3770" customFormat="false" ht="12.8" hidden="false" customHeight="false" outlineLevel="0" collapsed="false">
      <c r="A3770" s="0" t="n">
        <v>37.6799999999985</v>
      </c>
      <c r="B3770" s="0" t="n">
        <f aca="false">-0.03+I3770</f>
        <v>0.072</v>
      </c>
      <c r="C3770" s="0" t="n">
        <f aca="false">-0.1+J3770</f>
        <v>0.107</v>
      </c>
      <c r="D3770" s="0" t="n">
        <f aca="false">9.82+K3770</f>
        <v>9.829</v>
      </c>
      <c r="E3770" s="0" t="n">
        <v>0</v>
      </c>
      <c r="F3770" s="0" t="n">
        <v>0</v>
      </c>
      <c r="G3770" s="0" t="n">
        <v>0</v>
      </c>
      <c r="H3770" s="0" t="n">
        <v>1</v>
      </c>
      <c r="I3770" s="0" t="n">
        <f aca="false">RANDBETWEEN(-250,250)*0.001</f>
        <v>0.102</v>
      </c>
      <c r="J3770" s="0" t="n">
        <f aca="false">RANDBETWEEN(-250,250)*0.001</f>
        <v>0.207</v>
      </c>
      <c r="K3770" s="0" t="n">
        <f aca="false">RANDBETWEEN(-250,250)*0.001</f>
        <v>0.009</v>
      </c>
    </row>
    <row r="3771" customFormat="false" ht="12.8" hidden="false" customHeight="false" outlineLevel="0" collapsed="false">
      <c r="A3771" s="0" t="n">
        <v>37.6899999999985</v>
      </c>
      <c r="B3771" s="0" t="n">
        <f aca="false">-0.03+I3771</f>
        <v>-0.21</v>
      </c>
      <c r="C3771" s="0" t="n">
        <f aca="false">-0.1+J3771</f>
        <v>0.114</v>
      </c>
      <c r="D3771" s="0" t="n">
        <f aca="false">9.82+K3771</f>
        <v>9.591</v>
      </c>
      <c r="E3771" s="0" t="n">
        <v>0</v>
      </c>
      <c r="F3771" s="0" t="n">
        <v>0</v>
      </c>
      <c r="G3771" s="0" t="n">
        <v>0</v>
      </c>
      <c r="H3771" s="0" t="n">
        <v>1</v>
      </c>
      <c r="I3771" s="0" t="n">
        <f aca="false">RANDBETWEEN(-250,250)*0.001</f>
        <v>-0.18</v>
      </c>
      <c r="J3771" s="0" t="n">
        <f aca="false">RANDBETWEEN(-250,250)*0.001</f>
        <v>0.214</v>
      </c>
      <c r="K3771" s="0" t="n">
        <f aca="false">RANDBETWEEN(-250,250)*0.001</f>
        <v>-0.229</v>
      </c>
    </row>
    <row r="3772" customFormat="false" ht="12.8" hidden="false" customHeight="false" outlineLevel="0" collapsed="false">
      <c r="A3772" s="0" t="n">
        <v>37.6999999999985</v>
      </c>
      <c r="B3772" s="0" t="n">
        <f aca="false">-0.03+I3772</f>
        <v>-0.036</v>
      </c>
      <c r="C3772" s="0" t="n">
        <f aca="false">-0.1+J3772</f>
        <v>-0.093</v>
      </c>
      <c r="D3772" s="0" t="n">
        <f aca="false">9.82+K3772</f>
        <v>9.877</v>
      </c>
      <c r="E3772" s="0" t="n">
        <v>0</v>
      </c>
      <c r="F3772" s="0" t="n">
        <v>0</v>
      </c>
      <c r="G3772" s="0" t="n">
        <v>0</v>
      </c>
      <c r="H3772" s="0" t="n">
        <v>1</v>
      </c>
      <c r="I3772" s="0" t="n">
        <f aca="false">RANDBETWEEN(-250,250)*0.001</f>
        <v>-0.006</v>
      </c>
      <c r="J3772" s="0" t="n">
        <f aca="false">RANDBETWEEN(-250,250)*0.001</f>
        <v>0.007</v>
      </c>
      <c r="K3772" s="0" t="n">
        <f aca="false">RANDBETWEEN(-250,250)*0.001</f>
        <v>0.057</v>
      </c>
    </row>
    <row r="3773" customFormat="false" ht="12.8" hidden="false" customHeight="false" outlineLevel="0" collapsed="false">
      <c r="A3773" s="0" t="n">
        <v>37.7099999999985</v>
      </c>
      <c r="B3773" s="0" t="n">
        <f aca="false">-0.03+I3773</f>
        <v>0.185</v>
      </c>
      <c r="C3773" s="0" t="n">
        <f aca="false">-0.1+J3773</f>
        <v>0.039</v>
      </c>
      <c r="D3773" s="0" t="n">
        <f aca="false">9.82+K3773</f>
        <v>9.957</v>
      </c>
      <c r="E3773" s="0" t="n">
        <v>0</v>
      </c>
      <c r="F3773" s="0" t="n">
        <v>0</v>
      </c>
      <c r="G3773" s="0" t="n">
        <v>0</v>
      </c>
      <c r="H3773" s="0" t="n">
        <v>1</v>
      </c>
      <c r="I3773" s="0" t="n">
        <f aca="false">RANDBETWEEN(-250,250)*0.001</f>
        <v>0.215</v>
      </c>
      <c r="J3773" s="0" t="n">
        <f aca="false">RANDBETWEEN(-250,250)*0.001</f>
        <v>0.139</v>
      </c>
      <c r="K3773" s="0" t="n">
        <f aca="false">RANDBETWEEN(-250,250)*0.001</f>
        <v>0.137</v>
      </c>
    </row>
    <row r="3774" customFormat="false" ht="12.8" hidden="false" customHeight="false" outlineLevel="0" collapsed="false">
      <c r="A3774" s="0" t="n">
        <v>37.7199999999985</v>
      </c>
      <c r="B3774" s="0" t="n">
        <f aca="false">-0.03+I3774</f>
        <v>-0.056</v>
      </c>
      <c r="C3774" s="0" t="n">
        <f aca="false">-0.1+J3774</f>
        <v>-0.059</v>
      </c>
      <c r="D3774" s="0" t="n">
        <f aca="false">9.82+K3774</f>
        <v>9.896</v>
      </c>
      <c r="E3774" s="0" t="n">
        <v>0</v>
      </c>
      <c r="F3774" s="0" t="n">
        <v>0</v>
      </c>
      <c r="G3774" s="0" t="n">
        <v>0</v>
      </c>
      <c r="H3774" s="0" t="n">
        <v>1</v>
      </c>
      <c r="I3774" s="0" t="n">
        <f aca="false">RANDBETWEEN(-250,250)*0.001</f>
        <v>-0.026</v>
      </c>
      <c r="J3774" s="0" t="n">
        <f aca="false">RANDBETWEEN(-250,250)*0.001</f>
        <v>0.041</v>
      </c>
      <c r="K3774" s="0" t="n">
        <f aca="false">RANDBETWEEN(-250,250)*0.001</f>
        <v>0.076</v>
      </c>
    </row>
    <row r="3775" customFormat="false" ht="12.8" hidden="false" customHeight="false" outlineLevel="0" collapsed="false">
      <c r="A3775" s="0" t="n">
        <v>37.7299999999985</v>
      </c>
      <c r="B3775" s="0" t="n">
        <f aca="false">-0.03+I3775</f>
        <v>0.082</v>
      </c>
      <c r="C3775" s="0" t="n">
        <f aca="false">-0.1+J3775</f>
        <v>-0.105</v>
      </c>
      <c r="D3775" s="0" t="n">
        <f aca="false">9.82+K3775</f>
        <v>9.715</v>
      </c>
      <c r="E3775" s="0" t="n">
        <v>0</v>
      </c>
      <c r="F3775" s="0" t="n">
        <v>0</v>
      </c>
      <c r="G3775" s="0" t="n">
        <v>0</v>
      </c>
      <c r="H3775" s="0" t="n">
        <v>1</v>
      </c>
      <c r="I3775" s="0" t="n">
        <f aca="false">RANDBETWEEN(-250,250)*0.001</f>
        <v>0.112</v>
      </c>
      <c r="J3775" s="0" t="n">
        <f aca="false">RANDBETWEEN(-250,250)*0.001</f>
        <v>-0.005</v>
      </c>
      <c r="K3775" s="0" t="n">
        <f aca="false">RANDBETWEEN(-250,250)*0.001</f>
        <v>-0.105</v>
      </c>
    </row>
    <row r="3776" customFormat="false" ht="12.8" hidden="false" customHeight="false" outlineLevel="0" collapsed="false">
      <c r="A3776" s="0" t="n">
        <v>37.7399999999985</v>
      </c>
      <c r="B3776" s="0" t="n">
        <f aca="false">-0.03+I3776</f>
        <v>-0.269</v>
      </c>
      <c r="C3776" s="0" t="n">
        <f aca="false">-0.1+J3776</f>
        <v>-0.291</v>
      </c>
      <c r="D3776" s="0" t="n">
        <f aca="false">9.82+K3776</f>
        <v>9.833</v>
      </c>
      <c r="E3776" s="0" t="n">
        <v>0</v>
      </c>
      <c r="F3776" s="0" t="n">
        <v>0</v>
      </c>
      <c r="G3776" s="0" t="n">
        <v>0</v>
      </c>
      <c r="H3776" s="0" t="n">
        <v>1</v>
      </c>
      <c r="I3776" s="0" t="n">
        <f aca="false">RANDBETWEEN(-250,250)*0.001</f>
        <v>-0.239</v>
      </c>
      <c r="J3776" s="0" t="n">
        <f aca="false">RANDBETWEEN(-250,250)*0.001</f>
        <v>-0.191</v>
      </c>
      <c r="K3776" s="0" t="n">
        <f aca="false">RANDBETWEEN(-250,250)*0.001</f>
        <v>0.013</v>
      </c>
    </row>
    <row r="3777" customFormat="false" ht="12.8" hidden="false" customHeight="false" outlineLevel="0" collapsed="false">
      <c r="A3777" s="0" t="n">
        <v>37.7499999999985</v>
      </c>
      <c r="B3777" s="0" t="n">
        <f aca="false">-0.03+I3777</f>
        <v>-0.051</v>
      </c>
      <c r="C3777" s="0" t="n">
        <f aca="false">-0.1+J3777</f>
        <v>0.051</v>
      </c>
      <c r="D3777" s="0" t="n">
        <f aca="false">9.82+K3777</f>
        <v>9.955</v>
      </c>
      <c r="E3777" s="0" t="n">
        <v>0</v>
      </c>
      <c r="F3777" s="0" t="n">
        <v>0</v>
      </c>
      <c r="G3777" s="0" t="n">
        <v>0</v>
      </c>
      <c r="H3777" s="0" t="n">
        <v>1</v>
      </c>
      <c r="I3777" s="0" t="n">
        <f aca="false">RANDBETWEEN(-250,250)*0.001</f>
        <v>-0.021</v>
      </c>
      <c r="J3777" s="0" t="n">
        <f aca="false">RANDBETWEEN(-250,250)*0.001</f>
        <v>0.151</v>
      </c>
      <c r="K3777" s="0" t="n">
        <f aca="false">RANDBETWEEN(-250,250)*0.001</f>
        <v>0.135</v>
      </c>
    </row>
    <row r="3778" customFormat="false" ht="12.8" hidden="false" customHeight="false" outlineLevel="0" collapsed="false">
      <c r="A3778" s="0" t="n">
        <v>37.7599999999985</v>
      </c>
      <c r="B3778" s="0" t="n">
        <f aca="false">-0.03+I3778</f>
        <v>0.072</v>
      </c>
      <c r="C3778" s="0" t="n">
        <f aca="false">-0.1+J3778</f>
        <v>0.028</v>
      </c>
      <c r="D3778" s="0" t="n">
        <f aca="false">9.82+K3778</f>
        <v>9.829</v>
      </c>
      <c r="E3778" s="0" t="n">
        <v>0</v>
      </c>
      <c r="F3778" s="0" t="n">
        <v>0</v>
      </c>
      <c r="G3778" s="0" t="n">
        <v>0</v>
      </c>
      <c r="H3778" s="0" t="n">
        <v>1</v>
      </c>
      <c r="I3778" s="0" t="n">
        <f aca="false">RANDBETWEEN(-250,250)*0.001</f>
        <v>0.102</v>
      </c>
      <c r="J3778" s="0" t="n">
        <f aca="false">RANDBETWEEN(-250,250)*0.001</f>
        <v>0.128</v>
      </c>
      <c r="K3778" s="0" t="n">
        <f aca="false">RANDBETWEEN(-250,250)*0.001</f>
        <v>0.009</v>
      </c>
    </row>
    <row r="3779" customFormat="false" ht="12.8" hidden="false" customHeight="false" outlineLevel="0" collapsed="false">
      <c r="A3779" s="0" t="n">
        <v>37.7699999999985</v>
      </c>
      <c r="B3779" s="0" t="n">
        <f aca="false">-0.03+I3779</f>
        <v>0.054</v>
      </c>
      <c r="C3779" s="0" t="n">
        <f aca="false">-0.1+J3779</f>
        <v>-0.094</v>
      </c>
      <c r="D3779" s="0" t="n">
        <f aca="false">9.82+K3779</f>
        <v>9.696</v>
      </c>
      <c r="E3779" s="0" t="n">
        <v>0</v>
      </c>
      <c r="F3779" s="0" t="n">
        <v>0</v>
      </c>
      <c r="G3779" s="0" t="n">
        <v>0</v>
      </c>
      <c r="H3779" s="0" t="n">
        <v>1</v>
      </c>
      <c r="I3779" s="0" t="n">
        <f aca="false">RANDBETWEEN(-250,250)*0.001</f>
        <v>0.084</v>
      </c>
      <c r="J3779" s="0" t="n">
        <f aca="false">RANDBETWEEN(-250,250)*0.001</f>
        <v>0.006</v>
      </c>
      <c r="K3779" s="0" t="n">
        <f aca="false">RANDBETWEEN(-250,250)*0.001</f>
        <v>-0.124</v>
      </c>
    </row>
    <row r="3780" customFormat="false" ht="12.8" hidden="false" customHeight="false" outlineLevel="0" collapsed="false">
      <c r="A3780" s="0" t="n">
        <v>37.7799999999985</v>
      </c>
      <c r="B3780" s="0" t="n">
        <f aca="false">-0.03+I3780</f>
        <v>-0.223</v>
      </c>
      <c r="C3780" s="0" t="n">
        <f aca="false">-0.1+J3780</f>
        <v>0.064</v>
      </c>
      <c r="D3780" s="0" t="n">
        <f aca="false">9.82+K3780</f>
        <v>9.915</v>
      </c>
      <c r="E3780" s="0" t="n">
        <v>0</v>
      </c>
      <c r="F3780" s="0" t="n">
        <v>0</v>
      </c>
      <c r="G3780" s="0" t="n">
        <v>0</v>
      </c>
      <c r="H3780" s="0" t="n">
        <v>1</v>
      </c>
      <c r="I3780" s="0" t="n">
        <f aca="false">RANDBETWEEN(-250,250)*0.001</f>
        <v>-0.193</v>
      </c>
      <c r="J3780" s="0" t="n">
        <f aca="false">RANDBETWEEN(-250,250)*0.001</f>
        <v>0.164</v>
      </c>
      <c r="K3780" s="0" t="n">
        <f aca="false">RANDBETWEEN(-250,250)*0.001</f>
        <v>0.095</v>
      </c>
    </row>
    <row r="3781" customFormat="false" ht="12.8" hidden="false" customHeight="false" outlineLevel="0" collapsed="false">
      <c r="A3781" s="0" t="n">
        <v>37.7899999999985</v>
      </c>
      <c r="B3781" s="0" t="n">
        <f aca="false">-0.03+I3781</f>
        <v>-0.107</v>
      </c>
      <c r="C3781" s="0" t="n">
        <f aca="false">-0.1+J3781</f>
        <v>-0.154</v>
      </c>
      <c r="D3781" s="0" t="n">
        <f aca="false">9.82+K3781</f>
        <v>9.73</v>
      </c>
      <c r="E3781" s="0" t="n">
        <v>0</v>
      </c>
      <c r="F3781" s="0" t="n">
        <v>0</v>
      </c>
      <c r="G3781" s="0" t="n">
        <v>0</v>
      </c>
      <c r="H3781" s="0" t="n">
        <v>1</v>
      </c>
      <c r="I3781" s="0" t="n">
        <f aca="false">RANDBETWEEN(-250,250)*0.001</f>
        <v>-0.077</v>
      </c>
      <c r="J3781" s="0" t="n">
        <f aca="false">RANDBETWEEN(-250,250)*0.001</f>
        <v>-0.054</v>
      </c>
      <c r="K3781" s="0" t="n">
        <f aca="false">RANDBETWEEN(-250,250)*0.001</f>
        <v>-0.09</v>
      </c>
    </row>
    <row r="3782" customFormat="false" ht="12.8" hidden="false" customHeight="false" outlineLevel="0" collapsed="false">
      <c r="A3782" s="0" t="n">
        <v>37.7999999999985</v>
      </c>
      <c r="B3782" s="0" t="n">
        <f aca="false">-0.03+I3782</f>
        <v>0.046</v>
      </c>
      <c r="C3782" s="0" t="n">
        <f aca="false">-0.1+J3782</f>
        <v>-0.215</v>
      </c>
      <c r="D3782" s="0" t="n">
        <f aca="false">9.82+K3782</f>
        <v>9.667</v>
      </c>
      <c r="E3782" s="0" t="n">
        <v>0</v>
      </c>
      <c r="F3782" s="0" t="n">
        <v>0</v>
      </c>
      <c r="G3782" s="0" t="n">
        <v>0</v>
      </c>
      <c r="H3782" s="0" t="n">
        <v>1</v>
      </c>
      <c r="I3782" s="0" t="n">
        <f aca="false">RANDBETWEEN(-250,250)*0.001</f>
        <v>0.076</v>
      </c>
      <c r="J3782" s="0" t="n">
        <f aca="false">RANDBETWEEN(-250,250)*0.001</f>
        <v>-0.115</v>
      </c>
      <c r="K3782" s="0" t="n">
        <f aca="false">RANDBETWEEN(-250,250)*0.001</f>
        <v>-0.153</v>
      </c>
    </row>
    <row r="3783" customFormat="false" ht="12.8" hidden="false" customHeight="false" outlineLevel="0" collapsed="false">
      <c r="A3783" s="0" t="n">
        <v>37.8099999999985</v>
      </c>
      <c r="B3783" s="0" t="n">
        <f aca="false">-0.03+I3783</f>
        <v>0.115</v>
      </c>
      <c r="C3783" s="0" t="n">
        <f aca="false">-0.1+J3783</f>
        <v>-0.339</v>
      </c>
      <c r="D3783" s="0" t="n">
        <f aca="false">9.82+K3783</f>
        <v>10.007</v>
      </c>
      <c r="E3783" s="0" t="n">
        <v>0</v>
      </c>
      <c r="F3783" s="0" t="n">
        <v>0</v>
      </c>
      <c r="G3783" s="0" t="n">
        <v>0</v>
      </c>
      <c r="H3783" s="0" t="n">
        <v>1</v>
      </c>
      <c r="I3783" s="0" t="n">
        <f aca="false">RANDBETWEEN(-250,250)*0.001</f>
        <v>0.145</v>
      </c>
      <c r="J3783" s="0" t="n">
        <f aca="false">RANDBETWEEN(-250,250)*0.001</f>
        <v>-0.239</v>
      </c>
      <c r="K3783" s="0" t="n">
        <f aca="false">RANDBETWEEN(-250,250)*0.001</f>
        <v>0.187</v>
      </c>
    </row>
    <row r="3784" customFormat="false" ht="12.8" hidden="false" customHeight="false" outlineLevel="0" collapsed="false">
      <c r="A3784" s="0" t="n">
        <v>37.8199999999984</v>
      </c>
      <c r="B3784" s="0" t="n">
        <f aca="false">-0.03+I3784</f>
        <v>-0.214</v>
      </c>
      <c r="C3784" s="0" t="n">
        <f aca="false">-0.1+J3784</f>
        <v>-0.189</v>
      </c>
      <c r="D3784" s="0" t="n">
        <f aca="false">9.82+K3784</f>
        <v>9.816</v>
      </c>
      <c r="E3784" s="0" t="n">
        <v>0</v>
      </c>
      <c r="F3784" s="0" t="n">
        <v>0</v>
      </c>
      <c r="G3784" s="0" t="n">
        <v>0</v>
      </c>
      <c r="H3784" s="0" t="n">
        <v>1</v>
      </c>
      <c r="I3784" s="0" t="n">
        <f aca="false">RANDBETWEEN(-250,250)*0.001</f>
        <v>-0.184</v>
      </c>
      <c r="J3784" s="0" t="n">
        <f aca="false">RANDBETWEEN(-250,250)*0.001</f>
        <v>-0.089</v>
      </c>
      <c r="K3784" s="0" t="n">
        <f aca="false">RANDBETWEEN(-250,250)*0.001</f>
        <v>-0.004</v>
      </c>
    </row>
    <row r="3785" customFormat="false" ht="12.8" hidden="false" customHeight="false" outlineLevel="0" collapsed="false">
      <c r="A3785" s="0" t="n">
        <v>37.8299999999984</v>
      </c>
      <c r="B3785" s="0" t="n">
        <f aca="false">-0.03+I3785</f>
        <v>-0.182</v>
      </c>
      <c r="C3785" s="0" t="n">
        <f aca="false">-0.1+J3785</f>
        <v>0.112</v>
      </c>
      <c r="D3785" s="0" t="n">
        <f aca="false">9.82+K3785</f>
        <v>9.964</v>
      </c>
      <c r="E3785" s="0" t="n">
        <v>0</v>
      </c>
      <c r="F3785" s="0" t="n">
        <v>0</v>
      </c>
      <c r="G3785" s="0" t="n">
        <v>0</v>
      </c>
      <c r="H3785" s="0" t="n">
        <v>1</v>
      </c>
      <c r="I3785" s="0" t="n">
        <f aca="false">RANDBETWEEN(-250,250)*0.001</f>
        <v>-0.152</v>
      </c>
      <c r="J3785" s="0" t="n">
        <f aca="false">RANDBETWEEN(-250,250)*0.001</f>
        <v>0.212</v>
      </c>
      <c r="K3785" s="0" t="n">
        <f aca="false">RANDBETWEEN(-250,250)*0.001</f>
        <v>0.144</v>
      </c>
    </row>
    <row r="3786" customFormat="false" ht="12.8" hidden="false" customHeight="false" outlineLevel="0" collapsed="false">
      <c r="A3786" s="0" t="n">
        <v>37.8399999999984</v>
      </c>
      <c r="B3786" s="0" t="n">
        <f aca="false">-0.03+I3786</f>
        <v>0.002</v>
      </c>
      <c r="C3786" s="0" t="n">
        <f aca="false">-0.1+J3786</f>
        <v>0.131</v>
      </c>
      <c r="D3786" s="0" t="n">
        <f aca="false">9.82+K3786</f>
        <v>9.726</v>
      </c>
      <c r="E3786" s="0" t="n">
        <v>0</v>
      </c>
      <c r="F3786" s="0" t="n">
        <v>0</v>
      </c>
      <c r="G3786" s="0" t="n">
        <v>0</v>
      </c>
      <c r="H3786" s="0" t="n">
        <v>1</v>
      </c>
      <c r="I3786" s="0" t="n">
        <f aca="false">RANDBETWEEN(-250,250)*0.001</f>
        <v>0.032</v>
      </c>
      <c r="J3786" s="0" t="n">
        <f aca="false">RANDBETWEEN(-250,250)*0.001</f>
        <v>0.231</v>
      </c>
      <c r="K3786" s="0" t="n">
        <f aca="false">RANDBETWEEN(-250,250)*0.001</f>
        <v>-0.094</v>
      </c>
    </row>
    <row r="3787" customFormat="false" ht="12.8" hidden="false" customHeight="false" outlineLevel="0" collapsed="false">
      <c r="A3787" s="0" t="n">
        <v>37.8499999999984</v>
      </c>
      <c r="B3787" s="0" t="n">
        <f aca="false">-0.03+I3787</f>
        <v>-0.064</v>
      </c>
      <c r="C3787" s="0" t="n">
        <f aca="false">-0.1+J3787</f>
        <v>-0.265</v>
      </c>
      <c r="D3787" s="0" t="n">
        <f aca="false">9.82+K3787</f>
        <v>9.934</v>
      </c>
      <c r="E3787" s="0" t="n">
        <v>0</v>
      </c>
      <c r="F3787" s="0" t="n">
        <v>0</v>
      </c>
      <c r="G3787" s="0" t="n">
        <v>0</v>
      </c>
      <c r="H3787" s="0" t="n">
        <v>1</v>
      </c>
      <c r="I3787" s="0" t="n">
        <f aca="false">RANDBETWEEN(-250,250)*0.001</f>
        <v>-0.034</v>
      </c>
      <c r="J3787" s="0" t="n">
        <f aca="false">RANDBETWEEN(-250,250)*0.001</f>
        <v>-0.165</v>
      </c>
      <c r="K3787" s="0" t="n">
        <f aca="false">RANDBETWEEN(-250,250)*0.001</f>
        <v>0.114</v>
      </c>
    </row>
    <row r="3788" customFormat="false" ht="12.8" hidden="false" customHeight="false" outlineLevel="0" collapsed="false">
      <c r="A3788" s="0" t="n">
        <v>37.8599999999984</v>
      </c>
      <c r="B3788" s="0" t="n">
        <f aca="false">-0.03+I3788</f>
        <v>-0.118</v>
      </c>
      <c r="C3788" s="0" t="n">
        <f aca="false">-0.1+J3788</f>
        <v>-0.235</v>
      </c>
      <c r="D3788" s="0" t="n">
        <f aca="false">9.82+K3788</f>
        <v>9.777</v>
      </c>
      <c r="E3788" s="0" t="n">
        <v>0</v>
      </c>
      <c r="F3788" s="0" t="n">
        <v>0</v>
      </c>
      <c r="G3788" s="0" t="n">
        <v>0</v>
      </c>
      <c r="H3788" s="0" t="n">
        <v>1</v>
      </c>
      <c r="I3788" s="0" t="n">
        <f aca="false">RANDBETWEEN(-250,250)*0.001</f>
        <v>-0.088</v>
      </c>
      <c r="J3788" s="0" t="n">
        <f aca="false">RANDBETWEEN(-250,250)*0.001</f>
        <v>-0.135</v>
      </c>
      <c r="K3788" s="0" t="n">
        <f aca="false">RANDBETWEEN(-250,250)*0.001</f>
        <v>-0.043</v>
      </c>
    </row>
    <row r="3789" customFormat="false" ht="12.8" hidden="false" customHeight="false" outlineLevel="0" collapsed="false">
      <c r="A3789" s="0" t="n">
        <v>37.8699999999984</v>
      </c>
      <c r="B3789" s="0" t="n">
        <f aca="false">-0.03+I3789</f>
        <v>0.097</v>
      </c>
      <c r="C3789" s="0" t="n">
        <f aca="false">-0.1+J3789</f>
        <v>0.119</v>
      </c>
      <c r="D3789" s="0" t="n">
        <f aca="false">9.82+K3789</f>
        <v>10.051</v>
      </c>
      <c r="E3789" s="0" t="n">
        <v>0</v>
      </c>
      <c r="F3789" s="0" t="n">
        <v>0</v>
      </c>
      <c r="G3789" s="0" t="n">
        <v>0</v>
      </c>
      <c r="H3789" s="0" t="n">
        <v>1</v>
      </c>
      <c r="I3789" s="0" t="n">
        <f aca="false">RANDBETWEEN(-250,250)*0.001</f>
        <v>0.127</v>
      </c>
      <c r="J3789" s="0" t="n">
        <f aca="false">RANDBETWEEN(-250,250)*0.001</f>
        <v>0.219</v>
      </c>
      <c r="K3789" s="0" t="n">
        <f aca="false">RANDBETWEEN(-250,250)*0.001</f>
        <v>0.231</v>
      </c>
    </row>
    <row r="3790" customFormat="false" ht="12.8" hidden="false" customHeight="false" outlineLevel="0" collapsed="false">
      <c r="A3790" s="0" t="n">
        <v>37.8799999999984</v>
      </c>
      <c r="B3790" s="0" t="n">
        <f aca="false">-0.03+I3790</f>
        <v>0.155</v>
      </c>
      <c r="C3790" s="0" t="n">
        <f aca="false">-0.1+J3790</f>
        <v>-0.315</v>
      </c>
      <c r="D3790" s="0" t="n">
        <f aca="false">9.82+K3790</f>
        <v>9.671</v>
      </c>
      <c r="E3790" s="0" t="n">
        <v>0</v>
      </c>
      <c r="F3790" s="0" t="n">
        <v>0</v>
      </c>
      <c r="G3790" s="0" t="n">
        <v>0</v>
      </c>
      <c r="H3790" s="0" t="n">
        <v>1</v>
      </c>
      <c r="I3790" s="0" t="n">
        <f aca="false">RANDBETWEEN(-250,250)*0.001</f>
        <v>0.185</v>
      </c>
      <c r="J3790" s="0" t="n">
        <f aca="false">RANDBETWEEN(-250,250)*0.001</f>
        <v>-0.215</v>
      </c>
      <c r="K3790" s="0" t="n">
        <f aca="false">RANDBETWEEN(-250,250)*0.001</f>
        <v>-0.149</v>
      </c>
    </row>
    <row r="3791" customFormat="false" ht="12.8" hidden="false" customHeight="false" outlineLevel="0" collapsed="false">
      <c r="A3791" s="0" t="n">
        <v>37.8899999999984</v>
      </c>
      <c r="B3791" s="0" t="n">
        <f aca="false">-0.03+I3791</f>
        <v>-0.251</v>
      </c>
      <c r="C3791" s="0" t="n">
        <f aca="false">-0.1+J3791</f>
        <v>-0.334</v>
      </c>
      <c r="D3791" s="0" t="n">
        <f aca="false">9.82+K3791</f>
        <v>10.026</v>
      </c>
      <c r="E3791" s="0" t="n">
        <v>0</v>
      </c>
      <c r="F3791" s="0" t="n">
        <v>0</v>
      </c>
      <c r="G3791" s="0" t="n">
        <v>0</v>
      </c>
      <c r="H3791" s="0" t="n">
        <v>1</v>
      </c>
      <c r="I3791" s="0" t="n">
        <f aca="false">RANDBETWEEN(-250,250)*0.001</f>
        <v>-0.221</v>
      </c>
      <c r="J3791" s="0" t="n">
        <f aca="false">RANDBETWEEN(-250,250)*0.001</f>
        <v>-0.234</v>
      </c>
      <c r="K3791" s="0" t="n">
        <f aca="false">RANDBETWEEN(-250,250)*0.001</f>
        <v>0.206</v>
      </c>
    </row>
    <row r="3792" customFormat="false" ht="12.8" hidden="false" customHeight="false" outlineLevel="0" collapsed="false">
      <c r="A3792" s="0" t="n">
        <v>37.8999999999984</v>
      </c>
      <c r="B3792" s="0" t="n">
        <f aca="false">-0.03+I3792</f>
        <v>-0.131</v>
      </c>
      <c r="C3792" s="0" t="n">
        <f aca="false">-0.1+J3792</f>
        <v>-0.099</v>
      </c>
      <c r="D3792" s="0" t="n">
        <f aca="false">9.82+K3792</f>
        <v>9.761</v>
      </c>
      <c r="E3792" s="0" t="n">
        <v>0</v>
      </c>
      <c r="F3792" s="0" t="n">
        <v>0</v>
      </c>
      <c r="G3792" s="0" t="n">
        <v>0</v>
      </c>
      <c r="H3792" s="0" t="n">
        <v>1</v>
      </c>
      <c r="I3792" s="0" t="n">
        <f aca="false">RANDBETWEEN(-250,250)*0.001</f>
        <v>-0.101</v>
      </c>
      <c r="J3792" s="0" t="n">
        <f aca="false">RANDBETWEEN(-250,250)*0.001</f>
        <v>0.001</v>
      </c>
      <c r="K3792" s="0" t="n">
        <f aca="false">RANDBETWEEN(-250,250)*0.001</f>
        <v>-0.059</v>
      </c>
    </row>
    <row r="3793" customFormat="false" ht="12.8" hidden="false" customHeight="false" outlineLevel="0" collapsed="false">
      <c r="A3793" s="0" t="n">
        <v>37.9099999999984</v>
      </c>
      <c r="B3793" s="0" t="n">
        <f aca="false">-0.03+I3793</f>
        <v>-0.077</v>
      </c>
      <c r="C3793" s="0" t="n">
        <f aca="false">-0.1+J3793</f>
        <v>0.112</v>
      </c>
      <c r="D3793" s="0" t="n">
        <f aca="false">9.82+K3793</f>
        <v>9.727</v>
      </c>
      <c r="E3793" s="0" t="n">
        <v>0</v>
      </c>
      <c r="F3793" s="0" t="n">
        <v>0</v>
      </c>
      <c r="G3793" s="0" t="n">
        <v>0</v>
      </c>
      <c r="H3793" s="0" t="n">
        <v>1</v>
      </c>
      <c r="I3793" s="0" t="n">
        <f aca="false">RANDBETWEEN(-250,250)*0.001</f>
        <v>-0.047</v>
      </c>
      <c r="J3793" s="0" t="n">
        <f aca="false">RANDBETWEEN(-250,250)*0.001</f>
        <v>0.212</v>
      </c>
      <c r="K3793" s="0" t="n">
        <f aca="false">RANDBETWEEN(-250,250)*0.001</f>
        <v>-0.093</v>
      </c>
    </row>
    <row r="3794" customFormat="false" ht="12.8" hidden="false" customHeight="false" outlineLevel="0" collapsed="false">
      <c r="A3794" s="0" t="n">
        <v>37.9199999999984</v>
      </c>
      <c r="B3794" s="0" t="n">
        <f aca="false">-0.03+I3794</f>
        <v>0.094</v>
      </c>
      <c r="C3794" s="0" t="n">
        <f aca="false">-0.1+J3794</f>
        <v>-0.335</v>
      </c>
      <c r="D3794" s="0" t="n">
        <f aca="false">9.82+K3794</f>
        <v>9.955</v>
      </c>
      <c r="E3794" s="0" t="n">
        <v>0</v>
      </c>
      <c r="F3794" s="0" t="n">
        <v>0</v>
      </c>
      <c r="G3794" s="0" t="n">
        <v>0</v>
      </c>
      <c r="H3794" s="0" t="n">
        <v>1</v>
      </c>
      <c r="I3794" s="0" t="n">
        <f aca="false">RANDBETWEEN(-250,250)*0.001</f>
        <v>0.124</v>
      </c>
      <c r="J3794" s="0" t="n">
        <f aca="false">RANDBETWEEN(-250,250)*0.001</f>
        <v>-0.235</v>
      </c>
      <c r="K3794" s="0" t="n">
        <f aca="false">RANDBETWEEN(-250,250)*0.001</f>
        <v>0.135</v>
      </c>
    </row>
    <row r="3795" customFormat="false" ht="12.8" hidden="false" customHeight="false" outlineLevel="0" collapsed="false">
      <c r="A3795" s="0" t="n">
        <v>37.9299999999984</v>
      </c>
      <c r="B3795" s="0" t="n">
        <f aca="false">-0.03+I3795</f>
        <v>0.001</v>
      </c>
      <c r="C3795" s="0" t="n">
        <f aca="false">-0.1+J3795</f>
        <v>0.141</v>
      </c>
      <c r="D3795" s="0" t="n">
        <f aca="false">9.82+K3795</f>
        <v>10.033</v>
      </c>
      <c r="E3795" s="0" t="n">
        <v>0</v>
      </c>
      <c r="F3795" s="0" t="n">
        <v>0</v>
      </c>
      <c r="G3795" s="0" t="n">
        <v>0</v>
      </c>
      <c r="H3795" s="0" t="n">
        <v>1</v>
      </c>
      <c r="I3795" s="0" t="n">
        <f aca="false">RANDBETWEEN(-250,250)*0.001</f>
        <v>0.031</v>
      </c>
      <c r="J3795" s="0" t="n">
        <f aca="false">RANDBETWEEN(-250,250)*0.001</f>
        <v>0.241</v>
      </c>
      <c r="K3795" s="0" t="n">
        <f aca="false">RANDBETWEEN(-250,250)*0.001</f>
        <v>0.213</v>
      </c>
    </row>
    <row r="3796" customFormat="false" ht="12.8" hidden="false" customHeight="false" outlineLevel="0" collapsed="false">
      <c r="A3796" s="0" t="n">
        <v>37.9399999999984</v>
      </c>
      <c r="B3796" s="0" t="n">
        <f aca="false">-0.03+I3796</f>
        <v>-0.118</v>
      </c>
      <c r="C3796" s="0" t="n">
        <f aca="false">-0.1+J3796</f>
        <v>-0.348</v>
      </c>
      <c r="D3796" s="0" t="n">
        <f aca="false">9.82+K3796</f>
        <v>9.822</v>
      </c>
      <c r="E3796" s="0" t="n">
        <v>0</v>
      </c>
      <c r="F3796" s="0" t="n">
        <v>0</v>
      </c>
      <c r="G3796" s="0" t="n">
        <v>0</v>
      </c>
      <c r="H3796" s="0" t="n">
        <v>1</v>
      </c>
      <c r="I3796" s="0" t="n">
        <f aca="false">RANDBETWEEN(-250,250)*0.001</f>
        <v>-0.088</v>
      </c>
      <c r="J3796" s="0" t="n">
        <f aca="false">RANDBETWEEN(-250,250)*0.001</f>
        <v>-0.248</v>
      </c>
      <c r="K3796" s="0" t="n">
        <f aca="false">RANDBETWEEN(-250,250)*0.001</f>
        <v>0.002</v>
      </c>
    </row>
    <row r="3797" customFormat="false" ht="12.8" hidden="false" customHeight="false" outlineLevel="0" collapsed="false">
      <c r="A3797" s="0" t="n">
        <v>37.9499999999984</v>
      </c>
      <c r="B3797" s="0" t="n">
        <f aca="false">-0.03+I3797</f>
        <v>0.095</v>
      </c>
      <c r="C3797" s="0" t="n">
        <f aca="false">-0.1+J3797</f>
        <v>-0.057</v>
      </c>
      <c r="D3797" s="0" t="n">
        <f aca="false">9.82+K3797</f>
        <v>10.002</v>
      </c>
      <c r="E3797" s="0" t="n">
        <v>0</v>
      </c>
      <c r="F3797" s="0" t="n">
        <v>0</v>
      </c>
      <c r="G3797" s="0" t="n">
        <v>0</v>
      </c>
      <c r="H3797" s="0" t="n">
        <v>1</v>
      </c>
      <c r="I3797" s="0" t="n">
        <f aca="false">RANDBETWEEN(-250,250)*0.001</f>
        <v>0.125</v>
      </c>
      <c r="J3797" s="0" t="n">
        <f aca="false">RANDBETWEEN(-250,250)*0.001</f>
        <v>0.043</v>
      </c>
      <c r="K3797" s="0" t="n">
        <f aca="false">RANDBETWEEN(-250,250)*0.001</f>
        <v>0.182</v>
      </c>
    </row>
    <row r="3798" customFormat="false" ht="12.8" hidden="false" customHeight="false" outlineLevel="0" collapsed="false">
      <c r="A3798" s="0" t="n">
        <v>37.9599999999984</v>
      </c>
      <c r="B3798" s="0" t="n">
        <f aca="false">-0.03+I3798</f>
        <v>-0.061</v>
      </c>
      <c r="C3798" s="0" t="n">
        <f aca="false">-0.1+J3798</f>
        <v>0.107</v>
      </c>
      <c r="D3798" s="0" t="n">
        <f aca="false">9.82+K3798</f>
        <v>9.684</v>
      </c>
      <c r="E3798" s="0" t="n">
        <v>0</v>
      </c>
      <c r="F3798" s="0" t="n">
        <v>0</v>
      </c>
      <c r="G3798" s="0" t="n">
        <v>0</v>
      </c>
      <c r="H3798" s="0" t="n">
        <v>1</v>
      </c>
      <c r="I3798" s="0" t="n">
        <f aca="false">RANDBETWEEN(-250,250)*0.001</f>
        <v>-0.031</v>
      </c>
      <c r="J3798" s="0" t="n">
        <f aca="false">RANDBETWEEN(-250,250)*0.001</f>
        <v>0.207</v>
      </c>
      <c r="K3798" s="0" t="n">
        <f aca="false">RANDBETWEEN(-250,250)*0.001</f>
        <v>-0.136</v>
      </c>
    </row>
    <row r="3799" customFormat="false" ht="12.8" hidden="false" customHeight="false" outlineLevel="0" collapsed="false">
      <c r="A3799" s="0" t="n">
        <v>37.9699999999984</v>
      </c>
      <c r="B3799" s="0" t="n">
        <f aca="false">-0.03+I3799</f>
        <v>-0.228</v>
      </c>
      <c r="C3799" s="0" t="n">
        <f aca="false">-0.1+J3799</f>
        <v>-0.036</v>
      </c>
      <c r="D3799" s="0" t="n">
        <f aca="false">9.82+K3799</f>
        <v>9.847</v>
      </c>
      <c r="E3799" s="0" t="n">
        <v>0</v>
      </c>
      <c r="F3799" s="0" t="n">
        <v>0</v>
      </c>
      <c r="G3799" s="0" t="n">
        <v>0</v>
      </c>
      <c r="H3799" s="0" t="n">
        <v>1</v>
      </c>
      <c r="I3799" s="0" t="n">
        <f aca="false">RANDBETWEEN(-250,250)*0.001</f>
        <v>-0.198</v>
      </c>
      <c r="J3799" s="0" t="n">
        <f aca="false">RANDBETWEEN(-250,250)*0.001</f>
        <v>0.064</v>
      </c>
      <c r="K3799" s="0" t="n">
        <f aca="false">RANDBETWEEN(-250,250)*0.001</f>
        <v>0.027</v>
      </c>
    </row>
    <row r="3800" customFormat="false" ht="12.8" hidden="false" customHeight="false" outlineLevel="0" collapsed="false">
      <c r="A3800" s="0" t="n">
        <v>37.9799999999984</v>
      </c>
      <c r="B3800" s="0" t="n">
        <f aca="false">-0.03+I3800</f>
        <v>-0.15</v>
      </c>
      <c r="C3800" s="0" t="n">
        <f aca="false">-0.1+J3800</f>
        <v>-0.056</v>
      </c>
      <c r="D3800" s="0" t="n">
        <f aca="false">9.82+K3800</f>
        <v>9.74</v>
      </c>
      <c r="E3800" s="0" t="n">
        <v>0</v>
      </c>
      <c r="F3800" s="0" t="n">
        <v>0</v>
      </c>
      <c r="G3800" s="0" t="n">
        <v>0</v>
      </c>
      <c r="H3800" s="0" t="n">
        <v>1</v>
      </c>
      <c r="I3800" s="0" t="n">
        <f aca="false">RANDBETWEEN(-250,250)*0.001</f>
        <v>-0.12</v>
      </c>
      <c r="J3800" s="0" t="n">
        <f aca="false">RANDBETWEEN(-250,250)*0.001</f>
        <v>0.044</v>
      </c>
      <c r="K3800" s="0" t="n">
        <f aca="false">RANDBETWEEN(-250,250)*0.001</f>
        <v>-0.08</v>
      </c>
    </row>
    <row r="3801" customFormat="false" ht="12.8" hidden="false" customHeight="false" outlineLevel="0" collapsed="false">
      <c r="A3801" s="0" t="n">
        <v>37.9899999999984</v>
      </c>
      <c r="B3801" s="0" t="n">
        <f aca="false">-0.03+I3801</f>
        <v>-0.072</v>
      </c>
      <c r="C3801" s="0" t="n">
        <f aca="false">-0.1+J3801</f>
        <v>-0.143</v>
      </c>
      <c r="D3801" s="0" t="n">
        <f aca="false">9.82+K3801</f>
        <v>9.983</v>
      </c>
      <c r="E3801" s="0" t="n">
        <v>0</v>
      </c>
      <c r="F3801" s="0" t="n">
        <v>0</v>
      </c>
      <c r="G3801" s="0" t="n">
        <v>0</v>
      </c>
      <c r="H3801" s="0" t="n">
        <v>1</v>
      </c>
      <c r="I3801" s="0" t="n">
        <f aca="false">RANDBETWEEN(-250,250)*0.001</f>
        <v>-0.042</v>
      </c>
      <c r="J3801" s="0" t="n">
        <f aca="false">RANDBETWEEN(-250,250)*0.001</f>
        <v>-0.043</v>
      </c>
      <c r="K3801" s="0" t="n">
        <f aca="false">RANDBETWEEN(-250,250)*0.001</f>
        <v>0.163</v>
      </c>
    </row>
    <row r="3802" customFormat="false" ht="12.8" hidden="false" customHeight="false" outlineLevel="0" collapsed="false">
      <c r="A3802" s="0" t="n">
        <v>37.9999999999984</v>
      </c>
      <c r="B3802" s="0" t="n">
        <f aca="false">-0.03+I3802</f>
        <v>0.203</v>
      </c>
      <c r="C3802" s="0" t="n">
        <f aca="false">-0.1+J3802</f>
        <v>0.051</v>
      </c>
      <c r="D3802" s="0" t="n">
        <f aca="false">9.82+K3802</f>
        <v>9.602</v>
      </c>
      <c r="E3802" s="0" t="n">
        <v>0</v>
      </c>
      <c r="F3802" s="0" t="n">
        <v>0</v>
      </c>
      <c r="G3802" s="0" t="n">
        <v>0</v>
      </c>
      <c r="H3802" s="0" t="n">
        <v>1</v>
      </c>
      <c r="I3802" s="0" t="n">
        <f aca="false">RANDBETWEEN(-250,250)*0.001</f>
        <v>0.233</v>
      </c>
      <c r="J3802" s="0" t="n">
        <f aca="false">RANDBETWEEN(-250,250)*0.001</f>
        <v>0.151</v>
      </c>
      <c r="K3802" s="0" t="n">
        <f aca="false">RANDBETWEEN(-250,250)*0.001</f>
        <v>-0.218</v>
      </c>
    </row>
    <row r="3803" customFormat="false" ht="12.8" hidden="false" customHeight="false" outlineLevel="0" collapsed="false">
      <c r="A3803" s="0" t="n">
        <v>38.0099999999984</v>
      </c>
      <c r="B3803" s="0" t="n">
        <f aca="false">-0.03+I3803</f>
        <v>0.081</v>
      </c>
      <c r="C3803" s="0" t="n">
        <f aca="false">-0.1+J3803</f>
        <v>0.135</v>
      </c>
      <c r="D3803" s="0" t="n">
        <f aca="false">9.82+K3803</f>
        <v>10.029</v>
      </c>
      <c r="E3803" s="0" t="n">
        <v>0</v>
      </c>
      <c r="F3803" s="0" t="n">
        <v>0</v>
      </c>
      <c r="G3803" s="0" t="n">
        <v>0</v>
      </c>
      <c r="H3803" s="0" t="n">
        <v>1</v>
      </c>
      <c r="I3803" s="0" t="n">
        <f aca="false">RANDBETWEEN(-250,250)*0.001</f>
        <v>0.111</v>
      </c>
      <c r="J3803" s="0" t="n">
        <f aca="false">RANDBETWEEN(-250,250)*0.001</f>
        <v>0.235</v>
      </c>
      <c r="K3803" s="0" t="n">
        <f aca="false">RANDBETWEEN(-250,250)*0.001</f>
        <v>0.209</v>
      </c>
    </row>
    <row r="3804" customFormat="false" ht="12.8" hidden="false" customHeight="false" outlineLevel="0" collapsed="false">
      <c r="A3804" s="0" t="n">
        <v>38.0199999999984</v>
      </c>
      <c r="B3804" s="0" t="n">
        <f aca="false">-0.03+I3804</f>
        <v>0.186</v>
      </c>
      <c r="C3804" s="0" t="n">
        <f aca="false">-0.1+J3804</f>
        <v>-0.188</v>
      </c>
      <c r="D3804" s="0" t="n">
        <f aca="false">9.82+K3804</f>
        <v>9.636</v>
      </c>
      <c r="E3804" s="0" t="n">
        <v>0</v>
      </c>
      <c r="F3804" s="0" t="n">
        <v>0</v>
      </c>
      <c r="G3804" s="0" t="n">
        <v>0</v>
      </c>
      <c r="H3804" s="0" t="n">
        <v>1</v>
      </c>
      <c r="I3804" s="0" t="n">
        <f aca="false">RANDBETWEEN(-250,250)*0.001</f>
        <v>0.216</v>
      </c>
      <c r="J3804" s="0" t="n">
        <f aca="false">RANDBETWEEN(-250,250)*0.001</f>
        <v>-0.088</v>
      </c>
      <c r="K3804" s="0" t="n">
        <f aca="false">RANDBETWEEN(-250,250)*0.001</f>
        <v>-0.184</v>
      </c>
    </row>
    <row r="3805" customFormat="false" ht="12.8" hidden="false" customHeight="false" outlineLevel="0" collapsed="false">
      <c r="A3805" s="0" t="n">
        <v>38.0299999999984</v>
      </c>
      <c r="B3805" s="0" t="n">
        <f aca="false">-0.03+I3805</f>
        <v>-0.056</v>
      </c>
      <c r="C3805" s="0" t="n">
        <f aca="false">-0.1+J3805</f>
        <v>-0.021</v>
      </c>
      <c r="D3805" s="0" t="n">
        <f aca="false">9.82+K3805</f>
        <v>10.067</v>
      </c>
      <c r="E3805" s="0" t="n">
        <v>0</v>
      </c>
      <c r="F3805" s="0" t="n">
        <v>0</v>
      </c>
      <c r="G3805" s="0" t="n">
        <v>0</v>
      </c>
      <c r="H3805" s="0" t="n">
        <v>1</v>
      </c>
      <c r="I3805" s="0" t="n">
        <f aca="false">RANDBETWEEN(-250,250)*0.001</f>
        <v>-0.026</v>
      </c>
      <c r="J3805" s="0" t="n">
        <f aca="false">RANDBETWEEN(-250,250)*0.001</f>
        <v>0.079</v>
      </c>
      <c r="K3805" s="0" t="n">
        <f aca="false">RANDBETWEEN(-250,250)*0.001</f>
        <v>0.247</v>
      </c>
    </row>
    <row r="3806" customFormat="false" ht="12.8" hidden="false" customHeight="false" outlineLevel="0" collapsed="false">
      <c r="A3806" s="0" t="n">
        <v>38.0399999999984</v>
      </c>
      <c r="B3806" s="0" t="n">
        <f aca="false">-0.03+I3806</f>
        <v>-0.179</v>
      </c>
      <c r="C3806" s="0" t="n">
        <f aca="false">-0.1+J3806</f>
        <v>-0.247</v>
      </c>
      <c r="D3806" s="0" t="n">
        <f aca="false">9.82+K3806</f>
        <v>9.732</v>
      </c>
      <c r="E3806" s="0" t="n">
        <v>0</v>
      </c>
      <c r="F3806" s="0" t="n">
        <v>0</v>
      </c>
      <c r="G3806" s="0" t="n">
        <v>0</v>
      </c>
      <c r="H3806" s="0" t="n">
        <v>1</v>
      </c>
      <c r="I3806" s="0" t="n">
        <f aca="false">RANDBETWEEN(-250,250)*0.001</f>
        <v>-0.149</v>
      </c>
      <c r="J3806" s="0" t="n">
        <f aca="false">RANDBETWEEN(-250,250)*0.001</f>
        <v>-0.147</v>
      </c>
      <c r="K3806" s="0" t="n">
        <f aca="false">RANDBETWEEN(-250,250)*0.001</f>
        <v>-0.088</v>
      </c>
    </row>
    <row r="3807" customFormat="false" ht="12.8" hidden="false" customHeight="false" outlineLevel="0" collapsed="false">
      <c r="A3807" s="0" t="n">
        <v>38.0499999999984</v>
      </c>
      <c r="B3807" s="0" t="n">
        <f aca="false">-0.03+I3807</f>
        <v>-0.17</v>
      </c>
      <c r="C3807" s="0" t="n">
        <f aca="false">-0.1+J3807</f>
        <v>-0.116</v>
      </c>
      <c r="D3807" s="0" t="n">
        <f aca="false">9.82+K3807</f>
        <v>9.981</v>
      </c>
      <c r="E3807" s="0" t="n">
        <v>0</v>
      </c>
      <c r="F3807" s="0" t="n">
        <v>0</v>
      </c>
      <c r="G3807" s="0" t="n">
        <v>0</v>
      </c>
      <c r="H3807" s="0" t="n">
        <v>1</v>
      </c>
      <c r="I3807" s="0" t="n">
        <f aca="false">RANDBETWEEN(-250,250)*0.001</f>
        <v>-0.14</v>
      </c>
      <c r="J3807" s="0" t="n">
        <f aca="false">RANDBETWEEN(-250,250)*0.001</f>
        <v>-0.016</v>
      </c>
      <c r="K3807" s="0" t="n">
        <f aca="false">RANDBETWEEN(-250,250)*0.001</f>
        <v>0.161</v>
      </c>
    </row>
    <row r="3808" customFormat="false" ht="12.8" hidden="false" customHeight="false" outlineLevel="0" collapsed="false">
      <c r="A3808" s="0" t="n">
        <v>38.0599999999984</v>
      </c>
      <c r="B3808" s="0" t="n">
        <f aca="false">-0.03+I3808</f>
        <v>0.136</v>
      </c>
      <c r="C3808" s="0" t="n">
        <f aca="false">-0.1+J3808</f>
        <v>-0.265</v>
      </c>
      <c r="D3808" s="0" t="n">
        <f aca="false">9.82+K3808</f>
        <v>9.683</v>
      </c>
      <c r="E3808" s="0" t="n">
        <v>0</v>
      </c>
      <c r="F3808" s="0" t="n">
        <v>0</v>
      </c>
      <c r="G3808" s="0" t="n">
        <v>0</v>
      </c>
      <c r="H3808" s="0" t="n">
        <v>1</v>
      </c>
      <c r="I3808" s="0" t="n">
        <f aca="false">RANDBETWEEN(-250,250)*0.001</f>
        <v>0.166</v>
      </c>
      <c r="J3808" s="0" t="n">
        <f aca="false">RANDBETWEEN(-250,250)*0.001</f>
        <v>-0.165</v>
      </c>
      <c r="K3808" s="0" t="n">
        <f aca="false">RANDBETWEEN(-250,250)*0.001</f>
        <v>-0.137</v>
      </c>
    </row>
    <row r="3809" customFormat="false" ht="12.8" hidden="false" customHeight="false" outlineLevel="0" collapsed="false">
      <c r="A3809" s="0" t="n">
        <v>38.0699999999984</v>
      </c>
      <c r="B3809" s="0" t="n">
        <f aca="false">-0.03+I3809</f>
        <v>0.163</v>
      </c>
      <c r="C3809" s="0" t="n">
        <f aca="false">-0.1+J3809</f>
        <v>-0.162</v>
      </c>
      <c r="D3809" s="0" t="n">
        <f aca="false">9.82+K3809</f>
        <v>9.571</v>
      </c>
      <c r="E3809" s="0" t="n">
        <v>0</v>
      </c>
      <c r="F3809" s="0" t="n">
        <v>0</v>
      </c>
      <c r="G3809" s="0" t="n">
        <v>0</v>
      </c>
      <c r="H3809" s="0" t="n">
        <v>1</v>
      </c>
      <c r="I3809" s="0" t="n">
        <f aca="false">RANDBETWEEN(-250,250)*0.001</f>
        <v>0.193</v>
      </c>
      <c r="J3809" s="0" t="n">
        <f aca="false">RANDBETWEEN(-250,250)*0.001</f>
        <v>-0.062</v>
      </c>
      <c r="K3809" s="0" t="n">
        <f aca="false">RANDBETWEEN(-250,250)*0.001</f>
        <v>-0.249</v>
      </c>
    </row>
    <row r="3810" customFormat="false" ht="12.8" hidden="false" customHeight="false" outlineLevel="0" collapsed="false">
      <c r="A3810" s="0" t="n">
        <v>38.0799999999984</v>
      </c>
      <c r="B3810" s="0" t="n">
        <f aca="false">-0.03+I3810</f>
        <v>-0.213</v>
      </c>
      <c r="C3810" s="0" t="n">
        <f aca="false">-0.1+J3810</f>
        <v>-0.059</v>
      </c>
      <c r="D3810" s="0" t="n">
        <f aca="false">9.82+K3810</f>
        <v>9.714</v>
      </c>
      <c r="E3810" s="0" t="n">
        <v>0</v>
      </c>
      <c r="F3810" s="0" t="n">
        <v>0</v>
      </c>
      <c r="G3810" s="0" t="n">
        <v>0</v>
      </c>
      <c r="H3810" s="0" t="n">
        <v>1</v>
      </c>
      <c r="I3810" s="0" t="n">
        <f aca="false">RANDBETWEEN(-250,250)*0.001</f>
        <v>-0.183</v>
      </c>
      <c r="J3810" s="0" t="n">
        <f aca="false">RANDBETWEEN(-250,250)*0.001</f>
        <v>0.041</v>
      </c>
      <c r="K3810" s="0" t="n">
        <f aca="false">RANDBETWEEN(-250,250)*0.001</f>
        <v>-0.106</v>
      </c>
    </row>
    <row r="3811" customFormat="false" ht="12.8" hidden="false" customHeight="false" outlineLevel="0" collapsed="false">
      <c r="A3811" s="0" t="n">
        <v>38.0899999999984</v>
      </c>
      <c r="B3811" s="0" t="n">
        <f aca="false">-0.03+I3811</f>
        <v>0.074</v>
      </c>
      <c r="C3811" s="0" t="n">
        <f aca="false">-0.1+J3811</f>
        <v>0.03</v>
      </c>
      <c r="D3811" s="0" t="n">
        <f aca="false">9.82+K3811</f>
        <v>10.069</v>
      </c>
      <c r="E3811" s="0" t="n">
        <v>0</v>
      </c>
      <c r="F3811" s="0" t="n">
        <v>0</v>
      </c>
      <c r="G3811" s="0" t="n">
        <v>0</v>
      </c>
      <c r="H3811" s="0" t="n">
        <v>1</v>
      </c>
      <c r="I3811" s="0" t="n">
        <f aca="false">RANDBETWEEN(-250,250)*0.001</f>
        <v>0.104</v>
      </c>
      <c r="J3811" s="0" t="n">
        <f aca="false">RANDBETWEEN(-250,250)*0.001</f>
        <v>0.13</v>
      </c>
      <c r="K3811" s="0" t="n">
        <f aca="false">RANDBETWEEN(-250,250)*0.001</f>
        <v>0.249</v>
      </c>
    </row>
    <row r="3812" customFormat="false" ht="12.8" hidden="false" customHeight="false" outlineLevel="0" collapsed="false">
      <c r="A3812" s="0" t="n">
        <v>38.0999999999984</v>
      </c>
      <c r="B3812" s="0" t="n">
        <f aca="false">-0.03+I3812</f>
        <v>-0.246</v>
      </c>
      <c r="C3812" s="0" t="n">
        <f aca="false">-0.1+J3812</f>
        <v>-0.209</v>
      </c>
      <c r="D3812" s="0" t="n">
        <f aca="false">9.82+K3812</f>
        <v>9.717</v>
      </c>
      <c r="E3812" s="0" t="n">
        <v>0</v>
      </c>
      <c r="F3812" s="0" t="n">
        <v>0</v>
      </c>
      <c r="G3812" s="0" t="n">
        <v>0</v>
      </c>
      <c r="H3812" s="0" t="n">
        <v>1</v>
      </c>
      <c r="I3812" s="0" t="n">
        <f aca="false">RANDBETWEEN(-250,250)*0.001</f>
        <v>-0.216</v>
      </c>
      <c r="J3812" s="0" t="n">
        <f aca="false">RANDBETWEEN(-250,250)*0.001</f>
        <v>-0.109</v>
      </c>
      <c r="K3812" s="0" t="n">
        <f aca="false">RANDBETWEEN(-250,250)*0.001</f>
        <v>-0.103</v>
      </c>
    </row>
    <row r="3813" customFormat="false" ht="12.8" hidden="false" customHeight="false" outlineLevel="0" collapsed="false">
      <c r="A3813" s="0" t="n">
        <v>38.1099999999984</v>
      </c>
      <c r="B3813" s="0" t="n">
        <f aca="false">-0.03+I3813</f>
        <v>-0.1</v>
      </c>
      <c r="C3813" s="0" t="n">
        <f aca="false">-0.1+J3813</f>
        <v>0.03</v>
      </c>
      <c r="D3813" s="0" t="n">
        <f aca="false">9.82+K3813</f>
        <v>9.589</v>
      </c>
      <c r="E3813" s="0" t="n">
        <v>0</v>
      </c>
      <c r="F3813" s="0" t="n">
        <v>0</v>
      </c>
      <c r="G3813" s="0" t="n">
        <v>0</v>
      </c>
      <c r="H3813" s="0" t="n">
        <v>1</v>
      </c>
      <c r="I3813" s="0" t="n">
        <f aca="false">RANDBETWEEN(-250,250)*0.001</f>
        <v>-0.07</v>
      </c>
      <c r="J3813" s="0" t="n">
        <f aca="false">RANDBETWEEN(-250,250)*0.001</f>
        <v>0.13</v>
      </c>
      <c r="K3813" s="0" t="n">
        <f aca="false">RANDBETWEEN(-250,250)*0.001</f>
        <v>-0.231</v>
      </c>
    </row>
    <row r="3814" customFormat="false" ht="12.8" hidden="false" customHeight="false" outlineLevel="0" collapsed="false">
      <c r="A3814" s="0" t="n">
        <v>38.1199999999984</v>
      </c>
      <c r="B3814" s="0" t="n">
        <f aca="false">-0.03+I3814</f>
        <v>-0.177</v>
      </c>
      <c r="C3814" s="0" t="n">
        <f aca="false">-0.1+J3814</f>
        <v>-0.294</v>
      </c>
      <c r="D3814" s="0" t="n">
        <f aca="false">9.82+K3814</f>
        <v>9.647</v>
      </c>
      <c r="E3814" s="0" t="n">
        <v>0</v>
      </c>
      <c r="F3814" s="0" t="n">
        <v>0</v>
      </c>
      <c r="G3814" s="0" t="n">
        <v>0</v>
      </c>
      <c r="H3814" s="0" t="n">
        <v>1</v>
      </c>
      <c r="I3814" s="0" t="n">
        <f aca="false">RANDBETWEEN(-250,250)*0.001</f>
        <v>-0.147</v>
      </c>
      <c r="J3814" s="0" t="n">
        <f aca="false">RANDBETWEEN(-250,250)*0.001</f>
        <v>-0.194</v>
      </c>
      <c r="K3814" s="0" t="n">
        <f aca="false">RANDBETWEEN(-250,250)*0.001</f>
        <v>-0.173</v>
      </c>
    </row>
    <row r="3815" customFormat="false" ht="12.8" hidden="false" customHeight="false" outlineLevel="0" collapsed="false">
      <c r="A3815" s="0" t="n">
        <v>38.1299999999984</v>
      </c>
      <c r="B3815" s="0" t="n">
        <f aca="false">-0.03+I3815</f>
        <v>-0.188</v>
      </c>
      <c r="C3815" s="0" t="n">
        <f aca="false">-0.1+J3815</f>
        <v>-0.182</v>
      </c>
      <c r="D3815" s="0" t="n">
        <f aca="false">9.82+K3815</f>
        <v>9.966</v>
      </c>
      <c r="E3815" s="0" t="n">
        <v>0</v>
      </c>
      <c r="F3815" s="0" t="n">
        <v>0</v>
      </c>
      <c r="G3815" s="0" t="n">
        <v>0</v>
      </c>
      <c r="H3815" s="0" t="n">
        <v>1</v>
      </c>
      <c r="I3815" s="0" t="n">
        <f aca="false">RANDBETWEEN(-250,250)*0.001</f>
        <v>-0.158</v>
      </c>
      <c r="J3815" s="0" t="n">
        <f aca="false">RANDBETWEEN(-250,250)*0.001</f>
        <v>-0.082</v>
      </c>
      <c r="K3815" s="0" t="n">
        <f aca="false">RANDBETWEEN(-250,250)*0.001</f>
        <v>0.146</v>
      </c>
    </row>
    <row r="3816" customFormat="false" ht="12.8" hidden="false" customHeight="false" outlineLevel="0" collapsed="false">
      <c r="A3816" s="0" t="n">
        <v>38.1399999999984</v>
      </c>
      <c r="B3816" s="0" t="n">
        <f aca="false">-0.03+I3816</f>
        <v>-0.099</v>
      </c>
      <c r="C3816" s="0" t="n">
        <f aca="false">-0.1+J3816</f>
        <v>-0.273</v>
      </c>
      <c r="D3816" s="0" t="n">
        <f aca="false">9.82+K3816</f>
        <v>9.598</v>
      </c>
      <c r="E3816" s="0" t="n">
        <v>0</v>
      </c>
      <c r="F3816" s="0" t="n">
        <v>0</v>
      </c>
      <c r="G3816" s="0" t="n">
        <v>0</v>
      </c>
      <c r="H3816" s="0" t="n">
        <v>1</v>
      </c>
      <c r="I3816" s="0" t="n">
        <f aca="false">RANDBETWEEN(-250,250)*0.001</f>
        <v>-0.069</v>
      </c>
      <c r="J3816" s="0" t="n">
        <f aca="false">RANDBETWEEN(-250,250)*0.001</f>
        <v>-0.173</v>
      </c>
      <c r="K3816" s="0" t="n">
        <f aca="false">RANDBETWEEN(-250,250)*0.001</f>
        <v>-0.222</v>
      </c>
    </row>
    <row r="3817" customFormat="false" ht="12.8" hidden="false" customHeight="false" outlineLevel="0" collapsed="false">
      <c r="A3817" s="0" t="n">
        <v>38.1499999999984</v>
      </c>
      <c r="B3817" s="0" t="n">
        <f aca="false">-0.03+I3817</f>
        <v>0.011</v>
      </c>
      <c r="C3817" s="0" t="n">
        <f aca="false">-0.1+J3817</f>
        <v>-0.198</v>
      </c>
      <c r="D3817" s="0" t="n">
        <f aca="false">9.82+K3817</f>
        <v>9.865</v>
      </c>
      <c r="E3817" s="0" t="n">
        <v>0</v>
      </c>
      <c r="F3817" s="0" t="n">
        <v>0</v>
      </c>
      <c r="G3817" s="0" t="n">
        <v>0</v>
      </c>
      <c r="H3817" s="0" t="n">
        <v>1</v>
      </c>
      <c r="I3817" s="0" t="n">
        <f aca="false">RANDBETWEEN(-250,250)*0.001</f>
        <v>0.041</v>
      </c>
      <c r="J3817" s="0" t="n">
        <f aca="false">RANDBETWEEN(-250,250)*0.001</f>
        <v>-0.098</v>
      </c>
      <c r="K3817" s="0" t="n">
        <f aca="false">RANDBETWEEN(-250,250)*0.001</f>
        <v>0.045</v>
      </c>
    </row>
    <row r="3818" customFormat="false" ht="12.8" hidden="false" customHeight="false" outlineLevel="0" collapsed="false">
      <c r="A3818" s="0" t="n">
        <v>38.1599999999984</v>
      </c>
      <c r="B3818" s="0" t="n">
        <f aca="false">-0.03+I3818</f>
        <v>0.124</v>
      </c>
      <c r="C3818" s="0" t="n">
        <f aca="false">-0.1+J3818</f>
        <v>-0.273</v>
      </c>
      <c r="D3818" s="0" t="n">
        <f aca="false">9.82+K3818</f>
        <v>9.779</v>
      </c>
      <c r="E3818" s="0" t="n">
        <v>0</v>
      </c>
      <c r="F3818" s="0" t="n">
        <v>0</v>
      </c>
      <c r="G3818" s="0" t="n">
        <v>0</v>
      </c>
      <c r="H3818" s="0" t="n">
        <v>1</v>
      </c>
      <c r="I3818" s="0" t="n">
        <f aca="false">RANDBETWEEN(-250,250)*0.001</f>
        <v>0.154</v>
      </c>
      <c r="J3818" s="0" t="n">
        <f aca="false">RANDBETWEEN(-250,250)*0.001</f>
        <v>-0.173</v>
      </c>
      <c r="K3818" s="0" t="n">
        <f aca="false">RANDBETWEEN(-250,250)*0.001</f>
        <v>-0.041</v>
      </c>
    </row>
    <row r="3819" customFormat="false" ht="12.8" hidden="false" customHeight="false" outlineLevel="0" collapsed="false">
      <c r="A3819" s="0" t="n">
        <v>38.1699999999984</v>
      </c>
      <c r="B3819" s="0" t="n">
        <f aca="false">-0.03+I3819</f>
        <v>-0.134</v>
      </c>
      <c r="C3819" s="0" t="n">
        <f aca="false">-0.1+J3819</f>
        <v>0.072</v>
      </c>
      <c r="D3819" s="0" t="n">
        <f aca="false">9.82+K3819</f>
        <v>9.909</v>
      </c>
      <c r="E3819" s="0" t="n">
        <v>0</v>
      </c>
      <c r="F3819" s="0" t="n">
        <v>0</v>
      </c>
      <c r="G3819" s="0" t="n">
        <v>0</v>
      </c>
      <c r="H3819" s="0" t="n">
        <v>1</v>
      </c>
      <c r="I3819" s="0" t="n">
        <f aca="false">RANDBETWEEN(-250,250)*0.001</f>
        <v>-0.104</v>
      </c>
      <c r="J3819" s="0" t="n">
        <f aca="false">RANDBETWEEN(-250,250)*0.001</f>
        <v>0.172</v>
      </c>
      <c r="K3819" s="0" t="n">
        <f aca="false">RANDBETWEEN(-250,250)*0.001</f>
        <v>0.089</v>
      </c>
    </row>
    <row r="3820" customFormat="false" ht="12.8" hidden="false" customHeight="false" outlineLevel="0" collapsed="false">
      <c r="A3820" s="0" t="n">
        <v>38.1799999999984</v>
      </c>
      <c r="B3820" s="0" t="n">
        <f aca="false">-0.03+I3820</f>
        <v>0.062</v>
      </c>
      <c r="C3820" s="0" t="n">
        <f aca="false">-0.1+J3820</f>
        <v>-0.205</v>
      </c>
      <c r="D3820" s="0" t="n">
        <f aca="false">9.82+K3820</f>
        <v>10.021</v>
      </c>
      <c r="E3820" s="0" t="n">
        <v>0</v>
      </c>
      <c r="F3820" s="0" t="n">
        <v>0</v>
      </c>
      <c r="G3820" s="0" t="n">
        <v>0</v>
      </c>
      <c r="H3820" s="0" t="n">
        <v>1</v>
      </c>
      <c r="I3820" s="0" t="n">
        <f aca="false">RANDBETWEEN(-250,250)*0.001</f>
        <v>0.092</v>
      </c>
      <c r="J3820" s="0" t="n">
        <f aca="false">RANDBETWEEN(-250,250)*0.001</f>
        <v>-0.105</v>
      </c>
      <c r="K3820" s="0" t="n">
        <f aca="false">RANDBETWEEN(-250,250)*0.001</f>
        <v>0.201</v>
      </c>
    </row>
    <row r="3821" customFormat="false" ht="12.8" hidden="false" customHeight="false" outlineLevel="0" collapsed="false">
      <c r="A3821" s="0" t="n">
        <v>38.1899999999984</v>
      </c>
      <c r="B3821" s="0" t="n">
        <f aca="false">-0.03+I3821</f>
        <v>-0.246</v>
      </c>
      <c r="C3821" s="0" t="n">
        <f aca="false">-0.1+J3821</f>
        <v>-0.256</v>
      </c>
      <c r="D3821" s="0" t="n">
        <f aca="false">9.82+K3821</f>
        <v>9.797</v>
      </c>
      <c r="E3821" s="0" t="n">
        <v>0</v>
      </c>
      <c r="F3821" s="0" t="n">
        <v>0</v>
      </c>
      <c r="G3821" s="0" t="n">
        <v>0</v>
      </c>
      <c r="H3821" s="0" t="n">
        <v>1</v>
      </c>
      <c r="I3821" s="0" t="n">
        <f aca="false">RANDBETWEEN(-250,250)*0.001</f>
        <v>-0.216</v>
      </c>
      <c r="J3821" s="0" t="n">
        <f aca="false">RANDBETWEEN(-250,250)*0.001</f>
        <v>-0.156</v>
      </c>
      <c r="K3821" s="0" t="n">
        <f aca="false">RANDBETWEEN(-250,250)*0.001</f>
        <v>-0.023</v>
      </c>
    </row>
    <row r="3822" customFormat="false" ht="12.8" hidden="false" customHeight="false" outlineLevel="0" collapsed="false">
      <c r="A3822" s="0" t="n">
        <v>38.1999999999984</v>
      </c>
      <c r="B3822" s="0" t="n">
        <f aca="false">-0.03+I3822</f>
        <v>0.202</v>
      </c>
      <c r="C3822" s="0" t="n">
        <f aca="false">-0.1+J3822</f>
        <v>0.105</v>
      </c>
      <c r="D3822" s="0" t="n">
        <f aca="false">9.82+K3822</f>
        <v>9.646</v>
      </c>
      <c r="E3822" s="0" t="n">
        <v>0</v>
      </c>
      <c r="F3822" s="0" t="n">
        <v>0</v>
      </c>
      <c r="G3822" s="0" t="n">
        <v>0</v>
      </c>
      <c r="H3822" s="0" t="n">
        <v>1</v>
      </c>
      <c r="I3822" s="0" t="n">
        <f aca="false">RANDBETWEEN(-250,250)*0.001</f>
        <v>0.232</v>
      </c>
      <c r="J3822" s="0" t="n">
        <f aca="false">RANDBETWEEN(-250,250)*0.001</f>
        <v>0.205</v>
      </c>
      <c r="K3822" s="0" t="n">
        <f aca="false">RANDBETWEEN(-250,250)*0.001</f>
        <v>-0.174</v>
      </c>
    </row>
    <row r="3823" customFormat="false" ht="12.8" hidden="false" customHeight="false" outlineLevel="0" collapsed="false">
      <c r="A3823" s="0" t="n">
        <v>38.2099999999984</v>
      </c>
      <c r="B3823" s="0" t="n">
        <f aca="false">-0.03+I3823</f>
        <v>-0.115</v>
      </c>
      <c r="C3823" s="0" t="n">
        <f aca="false">-0.1+J3823</f>
        <v>0.148</v>
      </c>
      <c r="D3823" s="0" t="n">
        <f aca="false">9.82+K3823</f>
        <v>9.791</v>
      </c>
      <c r="E3823" s="0" t="n">
        <v>0</v>
      </c>
      <c r="F3823" s="0" t="n">
        <v>0</v>
      </c>
      <c r="G3823" s="0" t="n">
        <v>0</v>
      </c>
      <c r="H3823" s="0" t="n">
        <v>1</v>
      </c>
      <c r="I3823" s="0" t="n">
        <f aca="false">RANDBETWEEN(-250,250)*0.001</f>
        <v>-0.085</v>
      </c>
      <c r="J3823" s="0" t="n">
        <f aca="false">RANDBETWEEN(-250,250)*0.001</f>
        <v>0.248</v>
      </c>
      <c r="K3823" s="0" t="n">
        <f aca="false">RANDBETWEEN(-250,250)*0.001</f>
        <v>-0.029</v>
      </c>
    </row>
    <row r="3824" customFormat="false" ht="12.8" hidden="false" customHeight="false" outlineLevel="0" collapsed="false">
      <c r="A3824" s="0" t="n">
        <v>38.2199999999984</v>
      </c>
      <c r="B3824" s="0" t="n">
        <f aca="false">-0.03+I3824</f>
        <v>-0.218</v>
      </c>
      <c r="C3824" s="0" t="n">
        <f aca="false">-0.1+J3824</f>
        <v>0.073</v>
      </c>
      <c r="D3824" s="0" t="n">
        <f aca="false">9.82+K3824</f>
        <v>10.013</v>
      </c>
      <c r="E3824" s="0" t="n">
        <v>0</v>
      </c>
      <c r="F3824" s="0" t="n">
        <v>0</v>
      </c>
      <c r="G3824" s="0" t="n">
        <v>0</v>
      </c>
      <c r="H3824" s="0" t="n">
        <v>1</v>
      </c>
      <c r="I3824" s="0" t="n">
        <f aca="false">RANDBETWEEN(-250,250)*0.001</f>
        <v>-0.188</v>
      </c>
      <c r="J3824" s="0" t="n">
        <f aca="false">RANDBETWEEN(-250,250)*0.001</f>
        <v>0.173</v>
      </c>
      <c r="K3824" s="0" t="n">
        <f aca="false">RANDBETWEEN(-250,250)*0.001</f>
        <v>0.193</v>
      </c>
    </row>
    <row r="3825" customFormat="false" ht="12.8" hidden="false" customHeight="false" outlineLevel="0" collapsed="false">
      <c r="A3825" s="0" t="n">
        <v>38.2299999999984</v>
      </c>
      <c r="B3825" s="0" t="n">
        <f aca="false">-0.03+I3825</f>
        <v>-0.228</v>
      </c>
      <c r="C3825" s="0" t="n">
        <f aca="false">-0.1+J3825</f>
        <v>-0.143</v>
      </c>
      <c r="D3825" s="0" t="n">
        <f aca="false">9.82+K3825</f>
        <v>10.026</v>
      </c>
      <c r="E3825" s="0" t="n">
        <v>0</v>
      </c>
      <c r="F3825" s="0" t="n">
        <v>0</v>
      </c>
      <c r="G3825" s="0" t="n">
        <v>0</v>
      </c>
      <c r="H3825" s="0" t="n">
        <v>1</v>
      </c>
      <c r="I3825" s="0" t="n">
        <f aca="false">RANDBETWEEN(-250,250)*0.001</f>
        <v>-0.198</v>
      </c>
      <c r="J3825" s="0" t="n">
        <f aca="false">RANDBETWEEN(-250,250)*0.001</f>
        <v>-0.043</v>
      </c>
      <c r="K3825" s="0" t="n">
        <f aca="false">RANDBETWEEN(-250,250)*0.001</f>
        <v>0.206</v>
      </c>
    </row>
    <row r="3826" customFormat="false" ht="12.8" hidden="false" customHeight="false" outlineLevel="0" collapsed="false">
      <c r="A3826" s="0" t="n">
        <v>38.2399999999984</v>
      </c>
      <c r="B3826" s="0" t="n">
        <f aca="false">-0.03+I3826</f>
        <v>-0.14</v>
      </c>
      <c r="C3826" s="0" t="n">
        <f aca="false">-0.1+J3826</f>
        <v>-0.255</v>
      </c>
      <c r="D3826" s="0" t="n">
        <f aca="false">9.82+K3826</f>
        <v>9.582</v>
      </c>
      <c r="E3826" s="0" t="n">
        <v>0</v>
      </c>
      <c r="F3826" s="0" t="n">
        <v>0</v>
      </c>
      <c r="G3826" s="0" t="n">
        <v>0</v>
      </c>
      <c r="H3826" s="0" t="n">
        <v>1</v>
      </c>
      <c r="I3826" s="0" t="n">
        <f aca="false">RANDBETWEEN(-250,250)*0.001</f>
        <v>-0.11</v>
      </c>
      <c r="J3826" s="0" t="n">
        <f aca="false">RANDBETWEEN(-250,250)*0.001</f>
        <v>-0.155</v>
      </c>
      <c r="K3826" s="0" t="n">
        <f aca="false">RANDBETWEEN(-250,250)*0.001</f>
        <v>-0.238</v>
      </c>
    </row>
    <row r="3827" customFormat="false" ht="12.8" hidden="false" customHeight="false" outlineLevel="0" collapsed="false">
      <c r="A3827" s="0" t="n">
        <v>38.2499999999984</v>
      </c>
      <c r="B3827" s="0" t="n">
        <f aca="false">-0.03+I3827</f>
        <v>-0.136</v>
      </c>
      <c r="C3827" s="0" t="n">
        <f aca="false">-0.1+J3827</f>
        <v>-0.057</v>
      </c>
      <c r="D3827" s="0" t="n">
        <f aca="false">9.82+K3827</f>
        <v>9.665</v>
      </c>
      <c r="E3827" s="0" t="n">
        <v>0</v>
      </c>
      <c r="F3827" s="0" t="n">
        <v>0</v>
      </c>
      <c r="G3827" s="0" t="n">
        <v>0</v>
      </c>
      <c r="H3827" s="0" t="n">
        <v>1</v>
      </c>
      <c r="I3827" s="0" t="n">
        <f aca="false">RANDBETWEEN(-250,250)*0.001</f>
        <v>-0.106</v>
      </c>
      <c r="J3827" s="0" t="n">
        <f aca="false">RANDBETWEEN(-250,250)*0.001</f>
        <v>0.043</v>
      </c>
      <c r="K3827" s="0" t="n">
        <f aca="false">RANDBETWEEN(-250,250)*0.001</f>
        <v>-0.155</v>
      </c>
    </row>
    <row r="3828" customFormat="false" ht="12.8" hidden="false" customHeight="false" outlineLevel="0" collapsed="false">
      <c r="A3828" s="0" t="n">
        <v>38.2599999999984</v>
      </c>
      <c r="B3828" s="0" t="n">
        <f aca="false">-0.03+I3828</f>
        <v>0.218</v>
      </c>
      <c r="C3828" s="0" t="n">
        <f aca="false">-0.1+J3828</f>
        <v>0.093</v>
      </c>
      <c r="D3828" s="0" t="n">
        <f aca="false">9.82+K3828</f>
        <v>9.923</v>
      </c>
      <c r="E3828" s="0" t="n">
        <v>0</v>
      </c>
      <c r="F3828" s="0" t="n">
        <v>0</v>
      </c>
      <c r="G3828" s="0" t="n">
        <v>0</v>
      </c>
      <c r="H3828" s="0" t="n">
        <v>1</v>
      </c>
      <c r="I3828" s="0" t="n">
        <f aca="false">RANDBETWEEN(-250,250)*0.001</f>
        <v>0.248</v>
      </c>
      <c r="J3828" s="0" t="n">
        <f aca="false">RANDBETWEEN(-250,250)*0.001</f>
        <v>0.193</v>
      </c>
      <c r="K3828" s="0" t="n">
        <f aca="false">RANDBETWEEN(-250,250)*0.001</f>
        <v>0.103</v>
      </c>
    </row>
    <row r="3829" customFormat="false" ht="12.8" hidden="false" customHeight="false" outlineLevel="0" collapsed="false">
      <c r="A3829" s="0" t="n">
        <v>38.2699999999984</v>
      </c>
      <c r="B3829" s="0" t="n">
        <f aca="false">-0.03+I3829</f>
        <v>-0.28</v>
      </c>
      <c r="C3829" s="0" t="n">
        <f aca="false">-0.1+J3829</f>
        <v>-0.127</v>
      </c>
      <c r="D3829" s="0" t="n">
        <f aca="false">9.82+K3829</f>
        <v>9.902</v>
      </c>
      <c r="E3829" s="0" t="n">
        <v>0</v>
      </c>
      <c r="F3829" s="0" t="n">
        <v>0</v>
      </c>
      <c r="G3829" s="0" t="n">
        <v>0</v>
      </c>
      <c r="H3829" s="0" t="n">
        <v>1</v>
      </c>
      <c r="I3829" s="0" t="n">
        <f aca="false">RANDBETWEEN(-250,250)*0.001</f>
        <v>-0.25</v>
      </c>
      <c r="J3829" s="0" t="n">
        <f aca="false">RANDBETWEEN(-250,250)*0.001</f>
        <v>-0.027</v>
      </c>
      <c r="K3829" s="0" t="n">
        <f aca="false">RANDBETWEEN(-250,250)*0.001</f>
        <v>0.082</v>
      </c>
    </row>
    <row r="3830" customFormat="false" ht="12.8" hidden="false" customHeight="false" outlineLevel="0" collapsed="false">
      <c r="A3830" s="0" t="n">
        <v>38.2799999999984</v>
      </c>
      <c r="B3830" s="0" t="n">
        <f aca="false">-0.03+I3830</f>
        <v>0.204</v>
      </c>
      <c r="C3830" s="0" t="n">
        <f aca="false">-0.1+J3830</f>
        <v>-0.231</v>
      </c>
      <c r="D3830" s="0" t="n">
        <f aca="false">9.82+K3830</f>
        <v>9.625</v>
      </c>
      <c r="E3830" s="0" t="n">
        <v>0</v>
      </c>
      <c r="F3830" s="0" t="n">
        <v>0</v>
      </c>
      <c r="G3830" s="0" t="n">
        <v>0</v>
      </c>
      <c r="H3830" s="0" t="n">
        <v>1</v>
      </c>
      <c r="I3830" s="0" t="n">
        <f aca="false">RANDBETWEEN(-250,250)*0.001</f>
        <v>0.234</v>
      </c>
      <c r="J3830" s="0" t="n">
        <f aca="false">RANDBETWEEN(-250,250)*0.001</f>
        <v>-0.131</v>
      </c>
      <c r="K3830" s="0" t="n">
        <f aca="false">RANDBETWEEN(-250,250)*0.001</f>
        <v>-0.195</v>
      </c>
    </row>
    <row r="3831" customFormat="false" ht="12.8" hidden="false" customHeight="false" outlineLevel="0" collapsed="false">
      <c r="A3831" s="0" t="n">
        <v>38.2899999999984</v>
      </c>
      <c r="B3831" s="0" t="n">
        <f aca="false">-0.03+I3831</f>
        <v>-0.027</v>
      </c>
      <c r="C3831" s="0" t="n">
        <f aca="false">-0.1+J3831</f>
        <v>-0.314</v>
      </c>
      <c r="D3831" s="0" t="n">
        <f aca="false">9.82+K3831</f>
        <v>9.936</v>
      </c>
      <c r="E3831" s="0" t="n">
        <v>0</v>
      </c>
      <c r="F3831" s="0" t="n">
        <v>0</v>
      </c>
      <c r="G3831" s="0" t="n">
        <v>0</v>
      </c>
      <c r="H3831" s="0" t="n">
        <v>1</v>
      </c>
      <c r="I3831" s="0" t="n">
        <f aca="false">RANDBETWEEN(-250,250)*0.001</f>
        <v>0.003</v>
      </c>
      <c r="J3831" s="0" t="n">
        <f aca="false">RANDBETWEEN(-250,250)*0.001</f>
        <v>-0.214</v>
      </c>
      <c r="K3831" s="0" t="n">
        <f aca="false">RANDBETWEEN(-250,250)*0.001</f>
        <v>0.116</v>
      </c>
    </row>
    <row r="3832" customFormat="false" ht="12.8" hidden="false" customHeight="false" outlineLevel="0" collapsed="false">
      <c r="A3832" s="0" t="n">
        <v>38.2999999999984</v>
      </c>
      <c r="B3832" s="0" t="n">
        <f aca="false">-0.03+I3832</f>
        <v>0.117</v>
      </c>
      <c r="C3832" s="0" t="n">
        <f aca="false">-0.1+J3832</f>
        <v>-0.102</v>
      </c>
      <c r="D3832" s="0" t="n">
        <f aca="false">9.82+K3832</f>
        <v>9.841</v>
      </c>
      <c r="E3832" s="0" t="n">
        <v>0</v>
      </c>
      <c r="F3832" s="0" t="n">
        <v>0</v>
      </c>
      <c r="G3832" s="0" t="n">
        <v>0</v>
      </c>
      <c r="H3832" s="0" t="n">
        <v>1</v>
      </c>
      <c r="I3832" s="0" t="n">
        <f aca="false">RANDBETWEEN(-250,250)*0.001</f>
        <v>0.147</v>
      </c>
      <c r="J3832" s="0" t="n">
        <f aca="false">RANDBETWEEN(-250,250)*0.001</f>
        <v>-0.002</v>
      </c>
      <c r="K3832" s="0" t="n">
        <f aca="false">RANDBETWEEN(-250,250)*0.001</f>
        <v>0.021</v>
      </c>
    </row>
    <row r="3833" customFormat="false" ht="12.8" hidden="false" customHeight="false" outlineLevel="0" collapsed="false">
      <c r="A3833" s="0" t="n">
        <v>38.3099999999983</v>
      </c>
      <c r="B3833" s="0" t="n">
        <f aca="false">-0.03+I3833</f>
        <v>0.169</v>
      </c>
      <c r="C3833" s="0" t="n">
        <f aca="false">-0.1+J3833</f>
        <v>-0.15</v>
      </c>
      <c r="D3833" s="0" t="n">
        <f aca="false">9.82+K3833</f>
        <v>9.794</v>
      </c>
      <c r="E3833" s="0" t="n">
        <v>0</v>
      </c>
      <c r="F3833" s="0" t="n">
        <v>0</v>
      </c>
      <c r="G3833" s="0" t="n">
        <v>0</v>
      </c>
      <c r="H3833" s="0" t="n">
        <v>1</v>
      </c>
      <c r="I3833" s="0" t="n">
        <f aca="false">RANDBETWEEN(-250,250)*0.001</f>
        <v>0.199</v>
      </c>
      <c r="J3833" s="0" t="n">
        <f aca="false">RANDBETWEEN(-250,250)*0.001</f>
        <v>-0.05</v>
      </c>
      <c r="K3833" s="0" t="n">
        <f aca="false">RANDBETWEEN(-250,250)*0.001</f>
        <v>-0.026</v>
      </c>
    </row>
    <row r="3834" customFormat="false" ht="12.8" hidden="false" customHeight="false" outlineLevel="0" collapsed="false">
      <c r="A3834" s="0" t="n">
        <v>38.3199999999983</v>
      </c>
      <c r="B3834" s="0" t="n">
        <f aca="false">-0.03+I3834</f>
        <v>-0.072</v>
      </c>
      <c r="C3834" s="0" t="n">
        <f aca="false">-0.1+J3834</f>
        <v>0.098</v>
      </c>
      <c r="D3834" s="0" t="n">
        <f aca="false">9.82+K3834</f>
        <v>10.029</v>
      </c>
      <c r="E3834" s="0" t="n">
        <v>0</v>
      </c>
      <c r="F3834" s="0" t="n">
        <v>0</v>
      </c>
      <c r="G3834" s="0" t="n">
        <v>0</v>
      </c>
      <c r="H3834" s="0" t="n">
        <v>1</v>
      </c>
      <c r="I3834" s="0" t="n">
        <f aca="false">RANDBETWEEN(-250,250)*0.001</f>
        <v>-0.042</v>
      </c>
      <c r="J3834" s="0" t="n">
        <f aca="false">RANDBETWEEN(-250,250)*0.001</f>
        <v>0.198</v>
      </c>
      <c r="K3834" s="0" t="n">
        <f aca="false">RANDBETWEEN(-250,250)*0.001</f>
        <v>0.209</v>
      </c>
    </row>
    <row r="3835" customFormat="false" ht="12.8" hidden="false" customHeight="false" outlineLevel="0" collapsed="false">
      <c r="A3835" s="0" t="n">
        <v>38.3299999999983</v>
      </c>
      <c r="B3835" s="0" t="n">
        <f aca="false">-0.03+I3835</f>
        <v>0.029</v>
      </c>
      <c r="C3835" s="0" t="n">
        <f aca="false">-0.1+J3835</f>
        <v>-0.177</v>
      </c>
      <c r="D3835" s="0" t="n">
        <f aca="false">9.82+K3835</f>
        <v>9.647</v>
      </c>
      <c r="E3835" s="0" t="n">
        <v>0</v>
      </c>
      <c r="F3835" s="0" t="n">
        <v>0</v>
      </c>
      <c r="G3835" s="0" t="n">
        <v>0</v>
      </c>
      <c r="H3835" s="0" t="n">
        <v>1</v>
      </c>
      <c r="I3835" s="0" t="n">
        <f aca="false">RANDBETWEEN(-250,250)*0.001</f>
        <v>0.059</v>
      </c>
      <c r="J3835" s="0" t="n">
        <f aca="false">RANDBETWEEN(-250,250)*0.001</f>
        <v>-0.077</v>
      </c>
      <c r="K3835" s="0" t="n">
        <f aca="false">RANDBETWEEN(-250,250)*0.001</f>
        <v>-0.173</v>
      </c>
    </row>
    <row r="3836" customFormat="false" ht="12.8" hidden="false" customHeight="false" outlineLevel="0" collapsed="false">
      <c r="A3836" s="0" t="n">
        <v>38.3399999999983</v>
      </c>
      <c r="B3836" s="0" t="n">
        <f aca="false">-0.03+I3836</f>
        <v>0.056</v>
      </c>
      <c r="C3836" s="0" t="n">
        <f aca="false">-0.1+J3836</f>
        <v>-0.096</v>
      </c>
      <c r="D3836" s="0" t="n">
        <f aca="false">9.82+K3836</f>
        <v>9.727</v>
      </c>
      <c r="E3836" s="0" t="n">
        <v>0</v>
      </c>
      <c r="F3836" s="0" t="n">
        <v>0</v>
      </c>
      <c r="G3836" s="0" t="n">
        <v>0</v>
      </c>
      <c r="H3836" s="0" t="n">
        <v>1</v>
      </c>
      <c r="I3836" s="0" t="n">
        <f aca="false">RANDBETWEEN(-250,250)*0.001</f>
        <v>0.086</v>
      </c>
      <c r="J3836" s="0" t="n">
        <f aca="false">RANDBETWEEN(-250,250)*0.001</f>
        <v>0.004</v>
      </c>
      <c r="K3836" s="0" t="n">
        <f aca="false">RANDBETWEEN(-250,250)*0.001</f>
        <v>-0.093</v>
      </c>
    </row>
    <row r="3837" customFormat="false" ht="12.8" hidden="false" customHeight="false" outlineLevel="0" collapsed="false">
      <c r="A3837" s="0" t="n">
        <v>38.3499999999983</v>
      </c>
      <c r="B3837" s="0" t="n">
        <f aca="false">-0.03+I3837</f>
        <v>-0.107</v>
      </c>
      <c r="C3837" s="0" t="n">
        <f aca="false">-0.1+J3837</f>
        <v>-0.113</v>
      </c>
      <c r="D3837" s="0" t="n">
        <f aca="false">9.82+K3837</f>
        <v>9.962</v>
      </c>
      <c r="E3837" s="0" t="n">
        <v>0</v>
      </c>
      <c r="F3837" s="0" t="n">
        <v>0</v>
      </c>
      <c r="G3837" s="0" t="n">
        <v>0</v>
      </c>
      <c r="H3837" s="0" t="n">
        <v>1</v>
      </c>
      <c r="I3837" s="0" t="n">
        <f aca="false">RANDBETWEEN(-250,250)*0.001</f>
        <v>-0.077</v>
      </c>
      <c r="J3837" s="0" t="n">
        <f aca="false">RANDBETWEEN(-250,250)*0.001</f>
        <v>-0.013</v>
      </c>
      <c r="K3837" s="0" t="n">
        <f aca="false">RANDBETWEEN(-250,250)*0.001</f>
        <v>0.142</v>
      </c>
    </row>
    <row r="3838" customFormat="false" ht="12.8" hidden="false" customHeight="false" outlineLevel="0" collapsed="false">
      <c r="A3838" s="0" t="n">
        <v>38.3599999999983</v>
      </c>
      <c r="B3838" s="0" t="n">
        <f aca="false">-0.03+I3838</f>
        <v>-0.082</v>
      </c>
      <c r="C3838" s="0" t="n">
        <f aca="false">-0.1+J3838</f>
        <v>0.009</v>
      </c>
      <c r="D3838" s="0" t="n">
        <f aca="false">9.82+K3838</f>
        <v>9.663</v>
      </c>
      <c r="E3838" s="0" t="n">
        <v>0</v>
      </c>
      <c r="F3838" s="0" t="n">
        <v>0</v>
      </c>
      <c r="G3838" s="0" t="n">
        <v>0</v>
      </c>
      <c r="H3838" s="0" t="n">
        <v>1</v>
      </c>
      <c r="I3838" s="0" t="n">
        <f aca="false">RANDBETWEEN(-250,250)*0.001</f>
        <v>-0.052</v>
      </c>
      <c r="J3838" s="0" t="n">
        <f aca="false">RANDBETWEEN(-250,250)*0.001</f>
        <v>0.109</v>
      </c>
      <c r="K3838" s="0" t="n">
        <f aca="false">RANDBETWEEN(-250,250)*0.001</f>
        <v>-0.157</v>
      </c>
    </row>
    <row r="3839" customFormat="false" ht="12.8" hidden="false" customHeight="false" outlineLevel="0" collapsed="false">
      <c r="A3839" s="0" t="n">
        <v>38.3699999999983</v>
      </c>
      <c r="B3839" s="0" t="n">
        <f aca="false">-0.03+I3839</f>
        <v>0.216</v>
      </c>
      <c r="C3839" s="0" t="n">
        <f aca="false">-0.1+J3839</f>
        <v>-0.343</v>
      </c>
      <c r="D3839" s="0" t="n">
        <f aca="false">9.82+K3839</f>
        <v>9.592</v>
      </c>
      <c r="E3839" s="0" t="n">
        <v>0</v>
      </c>
      <c r="F3839" s="0" t="n">
        <v>0</v>
      </c>
      <c r="G3839" s="0" t="n">
        <v>0</v>
      </c>
      <c r="H3839" s="0" t="n">
        <v>1</v>
      </c>
      <c r="I3839" s="0" t="n">
        <f aca="false">RANDBETWEEN(-250,250)*0.001</f>
        <v>0.246</v>
      </c>
      <c r="J3839" s="0" t="n">
        <f aca="false">RANDBETWEEN(-250,250)*0.001</f>
        <v>-0.243</v>
      </c>
      <c r="K3839" s="0" t="n">
        <f aca="false">RANDBETWEEN(-250,250)*0.001</f>
        <v>-0.228</v>
      </c>
    </row>
    <row r="3840" customFormat="false" ht="12.8" hidden="false" customHeight="false" outlineLevel="0" collapsed="false">
      <c r="A3840" s="0" t="n">
        <v>38.3799999999983</v>
      </c>
      <c r="B3840" s="0" t="n">
        <f aca="false">-0.03+I3840</f>
        <v>-0.155</v>
      </c>
      <c r="C3840" s="0" t="n">
        <f aca="false">-0.1+J3840</f>
        <v>-0.201</v>
      </c>
      <c r="D3840" s="0" t="n">
        <f aca="false">9.82+K3840</f>
        <v>9.812</v>
      </c>
      <c r="E3840" s="0" t="n">
        <v>0</v>
      </c>
      <c r="F3840" s="0" t="n">
        <v>0</v>
      </c>
      <c r="G3840" s="0" t="n">
        <v>0</v>
      </c>
      <c r="H3840" s="0" t="n">
        <v>1</v>
      </c>
      <c r="I3840" s="0" t="n">
        <f aca="false">RANDBETWEEN(-250,250)*0.001</f>
        <v>-0.125</v>
      </c>
      <c r="J3840" s="0" t="n">
        <f aca="false">RANDBETWEEN(-250,250)*0.001</f>
        <v>-0.101</v>
      </c>
      <c r="K3840" s="0" t="n">
        <f aca="false">RANDBETWEEN(-250,250)*0.001</f>
        <v>-0.008</v>
      </c>
    </row>
    <row r="3841" customFormat="false" ht="12.8" hidden="false" customHeight="false" outlineLevel="0" collapsed="false">
      <c r="A3841" s="0" t="n">
        <v>38.3899999999983</v>
      </c>
      <c r="B3841" s="0" t="n">
        <f aca="false">-0.03+I3841</f>
        <v>0.084</v>
      </c>
      <c r="C3841" s="0" t="n">
        <f aca="false">-0.1+J3841</f>
        <v>-0.27</v>
      </c>
      <c r="D3841" s="0" t="n">
        <f aca="false">9.82+K3841</f>
        <v>9.639</v>
      </c>
      <c r="E3841" s="0" t="n">
        <v>0</v>
      </c>
      <c r="F3841" s="0" t="n">
        <v>0</v>
      </c>
      <c r="G3841" s="0" t="n">
        <v>0</v>
      </c>
      <c r="H3841" s="0" t="n">
        <v>1</v>
      </c>
      <c r="I3841" s="0" t="n">
        <f aca="false">RANDBETWEEN(-250,250)*0.001</f>
        <v>0.114</v>
      </c>
      <c r="J3841" s="0" t="n">
        <f aca="false">RANDBETWEEN(-250,250)*0.001</f>
        <v>-0.17</v>
      </c>
      <c r="K3841" s="0" t="n">
        <f aca="false">RANDBETWEEN(-250,250)*0.001</f>
        <v>-0.181</v>
      </c>
    </row>
    <row r="3842" customFormat="false" ht="12.8" hidden="false" customHeight="false" outlineLevel="0" collapsed="false">
      <c r="A3842" s="0" t="n">
        <v>38.3999999999983</v>
      </c>
      <c r="B3842" s="0" t="n">
        <f aca="false">-0.03+I3842</f>
        <v>0.059</v>
      </c>
      <c r="C3842" s="0" t="n">
        <f aca="false">-0.1+J3842</f>
        <v>-0.048</v>
      </c>
      <c r="D3842" s="0" t="n">
        <f aca="false">9.82+K3842</f>
        <v>9.907</v>
      </c>
      <c r="E3842" s="0" t="n">
        <v>0</v>
      </c>
      <c r="F3842" s="0" t="n">
        <v>0</v>
      </c>
      <c r="G3842" s="0" t="n">
        <v>0</v>
      </c>
      <c r="H3842" s="0" t="n">
        <v>1</v>
      </c>
      <c r="I3842" s="0" t="n">
        <f aca="false">RANDBETWEEN(-250,250)*0.001</f>
        <v>0.089</v>
      </c>
      <c r="J3842" s="0" t="n">
        <f aca="false">RANDBETWEEN(-250,250)*0.001</f>
        <v>0.052</v>
      </c>
      <c r="K3842" s="0" t="n">
        <f aca="false">RANDBETWEEN(-250,250)*0.001</f>
        <v>0.087</v>
      </c>
    </row>
    <row r="3843" customFormat="false" ht="12.8" hidden="false" customHeight="false" outlineLevel="0" collapsed="false">
      <c r="A3843" s="0" t="n">
        <v>38.4099999999983</v>
      </c>
      <c r="B3843" s="0" t="n">
        <f aca="false">-0.03+I3843</f>
        <v>0.195</v>
      </c>
      <c r="C3843" s="0" t="n">
        <f aca="false">-0.1+J3843</f>
        <v>-0.06</v>
      </c>
      <c r="D3843" s="0" t="n">
        <f aca="false">9.82+K3843</f>
        <v>9.769</v>
      </c>
      <c r="E3843" s="0" t="n">
        <v>0</v>
      </c>
      <c r="F3843" s="0" t="n">
        <v>0</v>
      </c>
      <c r="G3843" s="0" t="n">
        <v>0</v>
      </c>
      <c r="H3843" s="0" t="n">
        <v>1</v>
      </c>
      <c r="I3843" s="0" t="n">
        <f aca="false">RANDBETWEEN(-250,250)*0.001</f>
        <v>0.225</v>
      </c>
      <c r="J3843" s="0" t="n">
        <f aca="false">RANDBETWEEN(-250,250)*0.001</f>
        <v>0.04</v>
      </c>
      <c r="K3843" s="0" t="n">
        <f aca="false">RANDBETWEEN(-250,250)*0.001</f>
        <v>-0.051</v>
      </c>
    </row>
    <row r="3844" customFormat="false" ht="12.8" hidden="false" customHeight="false" outlineLevel="0" collapsed="false">
      <c r="A3844" s="0" t="n">
        <v>38.4199999999983</v>
      </c>
      <c r="B3844" s="0" t="n">
        <f aca="false">-0.03+I3844</f>
        <v>-0.128</v>
      </c>
      <c r="C3844" s="0" t="n">
        <f aca="false">-0.1+J3844</f>
        <v>-0.022</v>
      </c>
      <c r="D3844" s="0" t="n">
        <f aca="false">9.82+K3844</f>
        <v>9.666</v>
      </c>
      <c r="E3844" s="0" t="n">
        <v>0</v>
      </c>
      <c r="F3844" s="0" t="n">
        <v>0</v>
      </c>
      <c r="G3844" s="0" t="n">
        <v>0</v>
      </c>
      <c r="H3844" s="0" t="n">
        <v>1</v>
      </c>
      <c r="I3844" s="0" t="n">
        <f aca="false">RANDBETWEEN(-250,250)*0.001</f>
        <v>-0.098</v>
      </c>
      <c r="J3844" s="0" t="n">
        <f aca="false">RANDBETWEEN(-250,250)*0.001</f>
        <v>0.078</v>
      </c>
      <c r="K3844" s="0" t="n">
        <f aca="false">RANDBETWEEN(-250,250)*0.001</f>
        <v>-0.154</v>
      </c>
    </row>
    <row r="3845" customFormat="false" ht="12.8" hidden="false" customHeight="false" outlineLevel="0" collapsed="false">
      <c r="A3845" s="0" t="n">
        <v>38.4299999999983</v>
      </c>
      <c r="B3845" s="0" t="n">
        <f aca="false">-0.03+I3845</f>
        <v>0.199</v>
      </c>
      <c r="C3845" s="0" t="n">
        <f aca="false">-0.1+J3845</f>
        <v>-0.297</v>
      </c>
      <c r="D3845" s="0" t="n">
        <f aca="false">9.82+K3845</f>
        <v>9.801</v>
      </c>
      <c r="E3845" s="0" t="n">
        <v>0</v>
      </c>
      <c r="F3845" s="0" t="n">
        <v>0</v>
      </c>
      <c r="G3845" s="0" t="n">
        <v>0</v>
      </c>
      <c r="H3845" s="0" t="n">
        <v>1</v>
      </c>
      <c r="I3845" s="0" t="n">
        <f aca="false">RANDBETWEEN(-250,250)*0.001</f>
        <v>0.229</v>
      </c>
      <c r="J3845" s="0" t="n">
        <f aca="false">RANDBETWEEN(-250,250)*0.001</f>
        <v>-0.197</v>
      </c>
      <c r="K3845" s="0" t="n">
        <f aca="false">RANDBETWEEN(-250,250)*0.001</f>
        <v>-0.019</v>
      </c>
    </row>
    <row r="3846" customFormat="false" ht="12.8" hidden="false" customHeight="false" outlineLevel="0" collapsed="false">
      <c r="A3846" s="0" t="n">
        <v>38.4399999999983</v>
      </c>
      <c r="B3846" s="0" t="n">
        <f aca="false">-0.03+I3846</f>
        <v>0.214</v>
      </c>
      <c r="C3846" s="0" t="n">
        <f aca="false">-0.1+J3846</f>
        <v>-0.00800000000000001</v>
      </c>
      <c r="D3846" s="0" t="n">
        <f aca="false">9.82+K3846</f>
        <v>10.066</v>
      </c>
      <c r="E3846" s="0" t="n">
        <v>0</v>
      </c>
      <c r="F3846" s="0" t="n">
        <v>0</v>
      </c>
      <c r="G3846" s="0" t="n">
        <v>0</v>
      </c>
      <c r="H3846" s="0" t="n">
        <v>1</v>
      </c>
      <c r="I3846" s="0" t="n">
        <f aca="false">RANDBETWEEN(-250,250)*0.001</f>
        <v>0.244</v>
      </c>
      <c r="J3846" s="0" t="n">
        <f aca="false">RANDBETWEEN(-250,250)*0.001</f>
        <v>0.092</v>
      </c>
      <c r="K3846" s="0" t="n">
        <f aca="false">RANDBETWEEN(-250,250)*0.001</f>
        <v>0.246</v>
      </c>
    </row>
    <row r="3847" customFormat="false" ht="12.8" hidden="false" customHeight="false" outlineLevel="0" collapsed="false">
      <c r="A3847" s="0" t="n">
        <v>38.4499999999983</v>
      </c>
      <c r="B3847" s="0" t="n">
        <f aca="false">-0.03+I3847</f>
        <v>-0.17</v>
      </c>
      <c r="C3847" s="0" t="n">
        <f aca="false">-0.1+J3847</f>
        <v>-0.019</v>
      </c>
      <c r="D3847" s="0" t="n">
        <f aca="false">9.82+K3847</f>
        <v>9.922</v>
      </c>
      <c r="E3847" s="0" t="n">
        <v>0</v>
      </c>
      <c r="F3847" s="0" t="n">
        <v>0</v>
      </c>
      <c r="G3847" s="0" t="n">
        <v>0</v>
      </c>
      <c r="H3847" s="0" t="n">
        <v>1</v>
      </c>
      <c r="I3847" s="0" t="n">
        <f aca="false">RANDBETWEEN(-250,250)*0.001</f>
        <v>-0.14</v>
      </c>
      <c r="J3847" s="0" t="n">
        <f aca="false">RANDBETWEEN(-250,250)*0.001</f>
        <v>0.081</v>
      </c>
      <c r="K3847" s="0" t="n">
        <f aca="false">RANDBETWEEN(-250,250)*0.001</f>
        <v>0.102</v>
      </c>
    </row>
    <row r="3848" customFormat="false" ht="12.8" hidden="false" customHeight="false" outlineLevel="0" collapsed="false">
      <c r="A3848" s="0" t="n">
        <v>38.4599999999983</v>
      </c>
      <c r="B3848" s="0" t="n">
        <f aca="false">-0.03+I3848</f>
        <v>-0.191</v>
      </c>
      <c r="C3848" s="0" t="n">
        <f aca="false">-0.1+J3848</f>
        <v>0.061</v>
      </c>
      <c r="D3848" s="0" t="n">
        <f aca="false">9.82+K3848</f>
        <v>9.986</v>
      </c>
      <c r="E3848" s="0" t="n">
        <v>0</v>
      </c>
      <c r="F3848" s="0" t="n">
        <v>0</v>
      </c>
      <c r="G3848" s="0" t="n">
        <v>0</v>
      </c>
      <c r="H3848" s="0" t="n">
        <v>1</v>
      </c>
      <c r="I3848" s="0" t="n">
        <f aca="false">RANDBETWEEN(-250,250)*0.001</f>
        <v>-0.161</v>
      </c>
      <c r="J3848" s="0" t="n">
        <f aca="false">RANDBETWEEN(-250,250)*0.001</f>
        <v>0.161</v>
      </c>
      <c r="K3848" s="0" t="n">
        <f aca="false">RANDBETWEEN(-250,250)*0.001</f>
        <v>0.166</v>
      </c>
    </row>
    <row r="3849" customFormat="false" ht="12.8" hidden="false" customHeight="false" outlineLevel="0" collapsed="false">
      <c r="A3849" s="0" t="n">
        <v>38.4699999999983</v>
      </c>
      <c r="B3849" s="0" t="n">
        <f aca="false">-0.03+I3849</f>
        <v>-0.119</v>
      </c>
      <c r="C3849" s="0" t="n">
        <f aca="false">-0.1+J3849</f>
        <v>0.083</v>
      </c>
      <c r="D3849" s="0" t="n">
        <f aca="false">9.82+K3849</f>
        <v>9.806</v>
      </c>
      <c r="E3849" s="0" t="n">
        <v>0</v>
      </c>
      <c r="F3849" s="0" t="n">
        <v>0</v>
      </c>
      <c r="G3849" s="0" t="n">
        <v>0</v>
      </c>
      <c r="H3849" s="0" t="n">
        <v>1</v>
      </c>
      <c r="I3849" s="0" t="n">
        <f aca="false">RANDBETWEEN(-250,250)*0.001</f>
        <v>-0.089</v>
      </c>
      <c r="J3849" s="0" t="n">
        <f aca="false">RANDBETWEEN(-250,250)*0.001</f>
        <v>0.183</v>
      </c>
      <c r="K3849" s="0" t="n">
        <f aca="false">RANDBETWEEN(-250,250)*0.001</f>
        <v>-0.014</v>
      </c>
    </row>
    <row r="3850" customFormat="false" ht="12.8" hidden="false" customHeight="false" outlineLevel="0" collapsed="false">
      <c r="A3850" s="0" t="n">
        <v>38.4799999999983</v>
      </c>
      <c r="B3850" s="0" t="n">
        <f aca="false">-0.03+I3850</f>
        <v>0.138</v>
      </c>
      <c r="C3850" s="0" t="n">
        <f aca="false">-0.1+J3850</f>
        <v>0.041</v>
      </c>
      <c r="D3850" s="0" t="n">
        <f aca="false">9.82+K3850</f>
        <v>9.854</v>
      </c>
      <c r="E3850" s="0" t="n">
        <v>0</v>
      </c>
      <c r="F3850" s="0" t="n">
        <v>0</v>
      </c>
      <c r="G3850" s="0" t="n">
        <v>0</v>
      </c>
      <c r="H3850" s="0" t="n">
        <v>1</v>
      </c>
      <c r="I3850" s="0" t="n">
        <f aca="false">RANDBETWEEN(-250,250)*0.001</f>
        <v>0.168</v>
      </c>
      <c r="J3850" s="0" t="n">
        <f aca="false">RANDBETWEEN(-250,250)*0.001</f>
        <v>0.141</v>
      </c>
      <c r="K3850" s="0" t="n">
        <f aca="false">RANDBETWEEN(-250,250)*0.001</f>
        <v>0.034</v>
      </c>
    </row>
    <row r="3851" customFormat="false" ht="12.8" hidden="false" customHeight="false" outlineLevel="0" collapsed="false">
      <c r="A3851" s="0" t="n">
        <v>38.4899999999983</v>
      </c>
      <c r="B3851" s="0" t="n">
        <f aca="false">-0.03+I3851</f>
        <v>0.135</v>
      </c>
      <c r="C3851" s="0" t="n">
        <f aca="false">-0.1+J3851</f>
        <v>0.141</v>
      </c>
      <c r="D3851" s="0" t="n">
        <f aca="false">9.82+K3851</f>
        <v>9.71</v>
      </c>
      <c r="E3851" s="0" t="n">
        <v>0</v>
      </c>
      <c r="F3851" s="0" t="n">
        <v>0</v>
      </c>
      <c r="G3851" s="0" t="n">
        <v>0</v>
      </c>
      <c r="H3851" s="0" t="n">
        <v>1</v>
      </c>
      <c r="I3851" s="0" t="n">
        <f aca="false">RANDBETWEEN(-250,250)*0.001</f>
        <v>0.165</v>
      </c>
      <c r="J3851" s="0" t="n">
        <f aca="false">RANDBETWEEN(-250,250)*0.001</f>
        <v>0.241</v>
      </c>
      <c r="K3851" s="0" t="n">
        <f aca="false">RANDBETWEEN(-250,250)*0.001</f>
        <v>-0.11</v>
      </c>
    </row>
    <row r="3852" customFormat="false" ht="12.8" hidden="false" customHeight="false" outlineLevel="0" collapsed="false">
      <c r="A3852" s="0" t="n">
        <v>38.4999999999983</v>
      </c>
      <c r="B3852" s="0" t="n">
        <f aca="false">-0.03+I3852</f>
        <v>0.159</v>
      </c>
      <c r="C3852" s="0" t="n">
        <f aca="false">-0.1+J3852</f>
        <v>0.116</v>
      </c>
      <c r="D3852" s="0" t="n">
        <f aca="false">9.82+K3852</f>
        <v>9.7</v>
      </c>
      <c r="E3852" s="0" t="n">
        <v>0</v>
      </c>
      <c r="F3852" s="0" t="n">
        <v>0</v>
      </c>
      <c r="G3852" s="0" t="n">
        <v>0</v>
      </c>
      <c r="H3852" s="0" t="n">
        <v>1</v>
      </c>
      <c r="I3852" s="0" t="n">
        <f aca="false">RANDBETWEEN(-250,250)*0.001</f>
        <v>0.189</v>
      </c>
      <c r="J3852" s="0" t="n">
        <f aca="false">RANDBETWEEN(-250,250)*0.001</f>
        <v>0.216</v>
      </c>
      <c r="K3852" s="0" t="n">
        <f aca="false">RANDBETWEEN(-250,250)*0.001</f>
        <v>-0.12</v>
      </c>
    </row>
    <row r="3853" customFormat="false" ht="12.8" hidden="false" customHeight="false" outlineLevel="0" collapsed="false">
      <c r="A3853" s="0" t="n">
        <v>38.5099999999983</v>
      </c>
      <c r="B3853" s="0" t="n">
        <f aca="false">-0.03+I3853</f>
        <v>0.162</v>
      </c>
      <c r="C3853" s="0" t="n">
        <f aca="false">-0.1+J3853</f>
        <v>0.025</v>
      </c>
      <c r="D3853" s="0" t="n">
        <f aca="false">9.82+K3853</f>
        <v>9.961</v>
      </c>
      <c r="E3853" s="0" t="n">
        <v>0</v>
      </c>
      <c r="F3853" s="0" t="n">
        <v>0</v>
      </c>
      <c r="G3853" s="0" t="n">
        <v>0</v>
      </c>
      <c r="H3853" s="0" t="n">
        <v>1</v>
      </c>
      <c r="I3853" s="0" t="n">
        <f aca="false">RANDBETWEEN(-250,250)*0.001</f>
        <v>0.192</v>
      </c>
      <c r="J3853" s="0" t="n">
        <f aca="false">RANDBETWEEN(-250,250)*0.001</f>
        <v>0.125</v>
      </c>
      <c r="K3853" s="0" t="n">
        <f aca="false">RANDBETWEEN(-250,250)*0.001</f>
        <v>0.141</v>
      </c>
    </row>
    <row r="3854" customFormat="false" ht="12.8" hidden="false" customHeight="false" outlineLevel="0" collapsed="false">
      <c r="A3854" s="0" t="n">
        <v>38.5199999999983</v>
      </c>
      <c r="B3854" s="0" t="n">
        <f aca="false">-0.03+I3854</f>
        <v>-0.021</v>
      </c>
      <c r="C3854" s="0" t="n">
        <f aca="false">-0.1+J3854</f>
        <v>-0.277</v>
      </c>
      <c r="D3854" s="0" t="n">
        <f aca="false">9.82+K3854</f>
        <v>9.922</v>
      </c>
      <c r="E3854" s="0" t="n">
        <v>0</v>
      </c>
      <c r="F3854" s="0" t="n">
        <v>0</v>
      </c>
      <c r="G3854" s="0" t="n">
        <v>0</v>
      </c>
      <c r="H3854" s="0" t="n">
        <v>1</v>
      </c>
      <c r="I3854" s="0" t="n">
        <f aca="false">RANDBETWEEN(-250,250)*0.001</f>
        <v>0.009</v>
      </c>
      <c r="J3854" s="0" t="n">
        <f aca="false">RANDBETWEEN(-250,250)*0.001</f>
        <v>-0.177</v>
      </c>
      <c r="K3854" s="0" t="n">
        <f aca="false">RANDBETWEEN(-250,250)*0.001</f>
        <v>0.102</v>
      </c>
    </row>
    <row r="3855" customFormat="false" ht="12.8" hidden="false" customHeight="false" outlineLevel="0" collapsed="false">
      <c r="A3855" s="0" t="n">
        <v>38.5299999999983</v>
      </c>
      <c r="B3855" s="0" t="n">
        <f aca="false">-0.03+I3855</f>
        <v>0.03</v>
      </c>
      <c r="C3855" s="0" t="n">
        <f aca="false">-0.1+J3855</f>
        <v>-0.052</v>
      </c>
      <c r="D3855" s="0" t="n">
        <f aca="false">9.82+K3855</f>
        <v>9.617</v>
      </c>
      <c r="E3855" s="0" t="n">
        <v>0</v>
      </c>
      <c r="F3855" s="0" t="n">
        <v>0</v>
      </c>
      <c r="G3855" s="0" t="n">
        <v>0</v>
      </c>
      <c r="H3855" s="0" t="n">
        <v>1</v>
      </c>
      <c r="I3855" s="0" t="n">
        <f aca="false">RANDBETWEEN(-250,250)*0.001</f>
        <v>0.06</v>
      </c>
      <c r="J3855" s="0" t="n">
        <f aca="false">RANDBETWEEN(-250,250)*0.001</f>
        <v>0.048</v>
      </c>
      <c r="K3855" s="0" t="n">
        <f aca="false">RANDBETWEEN(-250,250)*0.001</f>
        <v>-0.203</v>
      </c>
    </row>
    <row r="3856" customFormat="false" ht="12.8" hidden="false" customHeight="false" outlineLevel="0" collapsed="false">
      <c r="A3856" s="0" t="n">
        <v>38.5399999999983</v>
      </c>
      <c r="B3856" s="0" t="n">
        <f aca="false">-0.03+I3856</f>
        <v>-0.155</v>
      </c>
      <c r="C3856" s="0" t="n">
        <f aca="false">-0.1+J3856</f>
        <v>-0.255</v>
      </c>
      <c r="D3856" s="0" t="n">
        <f aca="false">9.82+K3856</f>
        <v>9.771</v>
      </c>
      <c r="E3856" s="0" t="n">
        <v>0</v>
      </c>
      <c r="F3856" s="0" t="n">
        <v>0</v>
      </c>
      <c r="G3856" s="0" t="n">
        <v>0</v>
      </c>
      <c r="H3856" s="0" t="n">
        <v>1</v>
      </c>
      <c r="I3856" s="0" t="n">
        <f aca="false">RANDBETWEEN(-250,250)*0.001</f>
        <v>-0.125</v>
      </c>
      <c r="J3856" s="0" t="n">
        <f aca="false">RANDBETWEEN(-250,250)*0.001</f>
        <v>-0.155</v>
      </c>
      <c r="K3856" s="0" t="n">
        <f aca="false">RANDBETWEEN(-250,250)*0.001</f>
        <v>-0.049</v>
      </c>
    </row>
    <row r="3857" customFormat="false" ht="12.8" hidden="false" customHeight="false" outlineLevel="0" collapsed="false">
      <c r="A3857" s="0" t="n">
        <v>38.5499999999983</v>
      </c>
      <c r="B3857" s="0" t="n">
        <f aca="false">-0.03+I3857</f>
        <v>0.138</v>
      </c>
      <c r="C3857" s="0" t="n">
        <f aca="false">-0.1+J3857</f>
        <v>-0.147</v>
      </c>
      <c r="D3857" s="0" t="n">
        <f aca="false">9.82+K3857</f>
        <v>9.765</v>
      </c>
      <c r="E3857" s="0" t="n">
        <v>0</v>
      </c>
      <c r="F3857" s="0" t="n">
        <v>0</v>
      </c>
      <c r="G3857" s="0" t="n">
        <v>0</v>
      </c>
      <c r="H3857" s="0" t="n">
        <v>1</v>
      </c>
      <c r="I3857" s="0" t="n">
        <f aca="false">RANDBETWEEN(-250,250)*0.001</f>
        <v>0.168</v>
      </c>
      <c r="J3857" s="0" t="n">
        <f aca="false">RANDBETWEEN(-250,250)*0.001</f>
        <v>-0.047</v>
      </c>
      <c r="K3857" s="0" t="n">
        <f aca="false">RANDBETWEEN(-250,250)*0.001</f>
        <v>-0.055</v>
      </c>
    </row>
    <row r="3858" customFormat="false" ht="12.8" hidden="false" customHeight="false" outlineLevel="0" collapsed="false">
      <c r="A3858" s="0" t="n">
        <v>38.5599999999983</v>
      </c>
      <c r="B3858" s="0" t="n">
        <f aca="false">-0.03+I3858</f>
        <v>0.102</v>
      </c>
      <c r="C3858" s="0" t="n">
        <f aca="false">-0.1+J3858</f>
        <v>0.028</v>
      </c>
      <c r="D3858" s="0" t="n">
        <f aca="false">9.82+K3858</f>
        <v>9.939</v>
      </c>
      <c r="E3858" s="0" t="n">
        <v>0</v>
      </c>
      <c r="F3858" s="0" t="n">
        <v>0</v>
      </c>
      <c r="G3858" s="0" t="n">
        <v>0</v>
      </c>
      <c r="H3858" s="0" t="n">
        <v>1</v>
      </c>
      <c r="I3858" s="0" t="n">
        <f aca="false">RANDBETWEEN(-250,250)*0.001</f>
        <v>0.132</v>
      </c>
      <c r="J3858" s="0" t="n">
        <f aca="false">RANDBETWEEN(-250,250)*0.001</f>
        <v>0.128</v>
      </c>
      <c r="K3858" s="0" t="n">
        <f aca="false">RANDBETWEEN(-250,250)*0.001</f>
        <v>0.119</v>
      </c>
    </row>
    <row r="3859" customFormat="false" ht="12.8" hidden="false" customHeight="false" outlineLevel="0" collapsed="false">
      <c r="A3859" s="0" t="n">
        <v>38.5699999999983</v>
      </c>
      <c r="B3859" s="0" t="n">
        <f aca="false">-0.03+I3859</f>
        <v>-0.065</v>
      </c>
      <c r="C3859" s="0" t="n">
        <f aca="false">-0.1+J3859</f>
        <v>0.071</v>
      </c>
      <c r="D3859" s="0" t="n">
        <f aca="false">9.82+K3859</f>
        <v>9.871</v>
      </c>
      <c r="E3859" s="0" t="n">
        <v>0</v>
      </c>
      <c r="F3859" s="0" t="n">
        <v>0</v>
      </c>
      <c r="G3859" s="0" t="n">
        <v>0</v>
      </c>
      <c r="H3859" s="0" t="n">
        <v>1</v>
      </c>
      <c r="I3859" s="0" t="n">
        <f aca="false">RANDBETWEEN(-250,250)*0.001</f>
        <v>-0.035</v>
      </c>
      <c r="J3859" s="0" t="n">
        <f aca="false">RANDBETWEEN(-250,250)*0.001</f>
        <v>0.171</v>
      </c>
      <c r="K3859" s="0" t="n">
        <f aca="false">RANDBETWEEN(-250,250)*0.001</f>
        <v>0.051</v>
      </c>
    </row>
    <row r="3860" customFormat="false" ht="12.8" hidden="false" customHeight="false" outlineLevel="0" collapsed="false">
      <c r="A3860" s="0" t="n">
        <v>38.5799999999983</v>
      </c>
      <c r="B3860" s="0" t="n">
        <f aca="false">-0.03+I3860</f>
        <v>-0.016</v>
      </c>
      <c r="C3860" s="0" t="n">
        <f aca="false">-0.1+J3860</f>
        <v>0.048</v>
      </c>
      <c r="D3860" s="0" t="n">
        <f aca="false">9.82+K3860</f>
        <v>9.687</v>
      </c>
      <c r="E3860" s="0" t="n">
        <v>0</v>
      </c>
      <c r="F3860" s="0" t="n">
        <v>0</v>
      </c>
      <c r="G3860" s="0" t="n">
        <v>0</v>
      </c>
      <c r="H3860" s="0" t="n">
        <v>1</v>
      </c>
      <c r="I3860" s="0" t="n">
        <f aca="false">RANDBETWEEN(-250,250)*0.001</f>
        <v>0.014</v>
      </c>
      <c r="J3860" s="0" t="n">
        <f aca="false">RANDBETWEEN(-250,250)*0.001</f>
        <v>0.148</v>
      </c>
      <c r="K3860" s="0" t="n">
        <f aca="false">RANDBETWEEN(-250,250)*0.001</f>
        <v>-0.133</v>
      </c>
    </row>
    <row r="3861" customFormat="false" ht="12.8" hidden="false" customHeight="false" outlineLevel="0" collapsed="false">
      <c r="A3861" s="0" t="n">
        <v>38.5899999999983</v>
      </c>
      <c r="B3861" s="0" t="n">
        <f aca="false">-0.03+I3861</f>
        <v>0.078</v>
      </c>
      <c r="C3861" s="0" t="n">
        <f aca="false">-0.1+J3861</f>
        <v>-0.116</v>
      </c>
      <c r="D3861" s="0" t="n">
        <f aca="false">9.82+K3861</f>
        <v>9.946</v>
      </c>
      <c r="E3861" s="0" t="n">
        <v>0</v>
      </c>
      <c r="F3861" s="0" t="n">
        <v>0</v>
      </c>
      <c r="G3861" s="0" t="n">
        <v>0</v>
      </c>
      <c r="H3861" s="0" t="n">
        <v>1</v>
      </c>
      <c r="I3861" s="0" t="n">
        <f aca="false">RANDBETWEEN(-250,250)*0.001</f>
        <v>0.108</v>
      </c>
      <c r="J3861" s="0" t="n">
        <f aca="false">RANDBETWEEN(-250,250)*0.001</f>
        <v>-0.016</v>
      </c>
      <c r="K3861" s="0" t="n">
        <f aca="false">RANDBETWEEN(-250,250)*0.001</f>
        <v>0.126</v>
      </c>
    </row>
    <row r="3862" customFormat="false" ht="12.8" hidden="false" customHeight="false" outlineLevel="0" collapsed="false">
      <c r="A3862" s="0" t="n">
        <v>38.5999999999983</v>
      </c>
      <c r="B3862" s="0" t="n">
        <f aca="false">-0.03+I3862</f>
        <v>0.091</v>
      </c>
      <c r="C3862" s="0" t="n">
        <f aca="false">-0.1+J3862</f>
        <v>-0.29</v>
      </c>
      <c r="D3862" s="0" t="n">
        <f aca="false">9.82+K3862</f>
        <v>9.889</v>
      </c>
      <c r="E3862" s="0" t="n">
        <v>0</v>
      </c>
      <c r="F3862" s="0" t="n">
        <v>0</v>
      </c>
      <c r="G3862" s="0" t="n">
        <v>0</v>
      </c>
      <c r="H3862" s="0" t="n">
        <v>1</v>
      </c>
      <c r="I3862" s="0" t="n">
        <f aca="false">RANDBETWEEN(-250,250)*0.001</f>
        <v>0.121</v>
      </c>
      <c r="J3862" s="0" t="n">
        <f aca="false">RANDBETWEEN(-250,250)*0.001</f>
        <v>-0.19</v>
      </c>
      <c r="K3862" s="0" t="n">
        <f aca="false">RANDBETWEEN(-250,250)*0.001</f>
        <v>0.069</v>
      </c>
    </row>
    <row r="3863" customFormat="false" ht="12.8" hidden="false" customHeight="false" outlineLevel="0" collapsed="false">
      <c r="A3863" s="0" t="n">
        <v>38.6099999999983</v>
      </c>
      <c r="B3863" s="0" t="n">
        <f aca="false">-0.03+I3863</f>
        <v>-0.182</v>
      </c>
      <c r="C3863" s="0" t="n">
        <f aca="false">-0.1+J3863</f>
        <v>-0.25</v>
      </c>
      <c r="D3863" s="0" t="n">
        <f aca="false">9.82+K3863</f>
        <v>10.004</v>
      </c>
      <c r="E3863" s="0" t="n">
        <v>0</v>
      </c>
      <c r="F3863" s="0" t="n">
        <v>0</v>
      </c>
      <c r="G3863" s="0" t="n">
        <v>0</v>
      </c>
      <c r="H3863" s="0" t="n">
        <v>1</v>
      </c>
      <c r="I3863" s="0" t="n">
        <f aca="false">RANDBETWEEN(-250,250)*0.001</f>
        <v>-0.152</v>
      </c>
      <c r="J3863" s="0" t="n">
        <f aca="false">RANDBETWEEN(-250,250)*0.001</f>
        <v>-0.15</v>
      </c>
      <c r="K3863" s="0" t="n">
        <f aca="false">RANDBETWEEN(-250,250)*0.001</f>
        <v>0.184</v>
      </c>
    </row>
    <row r="3864" customFormat="false" ht="12.8" hidden="false" customHeight="false" outlineLevel="0" collapsed="false">
      <c r="A3864" s="0" t="n">
        <v>38.6199999999983</v>
      </c>
      <c r="B3864" s="0" t="n">
        <f aca="false">-0.03+I3864</f>
        <v>-0.159</v>
      </c>
      <c r="C3864" s="0" t="n">
        <f aca="false">-0.1+J3864</f>
        <v>-0.227</v>
      </c>
      <c r="D3864" s="0" t="n">
        <f aca="false">9.82+K3864</f>
        <v>9.937</v>
      </c>
      <c r="E3864" s="0" t="n">
        <v>0</v>
      </c>
      <c r="F3864" s="0" t="n">
        <v>0</v>
      </c>
      <c r="G3864" s="0" t="n">
        <v>0</v>
      </c>
      <c r="H3864" s="0" t="n">
        <v>1</v>
      </c>
      <c r="I3864" s="0" t="n">
        <f aca="false">RANDBETWEEN(-250,250)*0.001</f>
        <v>-0.129</v>
      </c>
      <c r="J3864" s="0" t="n">
        <f aca="false">RANDBETWEEN(-250,250)*0.001</f>
        <v>-0.127</v>
      </c>
      <c r="K3864" s="0" t="n">
        <f aca="false">RANDBETWEEN(-250,250)*0.001</f>
        <v>0.117</v>
      </c>
    </row>
    <row r="3865" customFormat="false" ht="12.8" hidden="false" customHeight="false" outlineLevel="0" collapsed="false">
      <c r="A3865" s="0" t="n">
        <v>38.6299999999983</v>
      </c>
      <c r="B3865" s="0" t="n">
        <f aca="false">-0.03+I3865</f>
        <v>-0.101</v>
      </c>
      <c r="C3865" s="0" t="n">
        <f aca="false">-0.1+J3865</f>
        <v>-0.069</v>
      </c>
      <c r="D3865" s="0" t="n">
        <f aca="false">9.82+K3865</f>
        <v>9.983</v>
      </c>
      <c r="E3865" s="0" t="n">
        <v>0</v>
      </c>
      <c r="F3865" s="0" t="n">
        <v>0</v>
      </c>
      <c r="G3865" s="0" t="n">
        <v>0</v>
      </c>
      <c r="H3865" s="0" t="n">
        <v>1</v>
      </c>
      <c r="I3865" s="0" t="n">
        <f aca="false">RANDBETWEEN(-250,250)*0.001</f>
        <v>-0.071</v>
      </c>
      <c r="J3865" s="0" t="n">
        <f aca="false">RANDBETWEEN(-250,250)*0.001</f>
        <v>0.031</v>
      </c>
      <c r="K3865" s="0" t="n">
        <f aca="false">RANDBETWEEN(-250,250)*0.001</f>
        <v>0.163</v>
      </c>
    </row>
    <row r="3866" customFormat="false" ht="12.8" hidden="false" customHeight="false" outlineLevel="0" collapsed="false">
      <c r="A3866" s="0" t="n">
        <v>38.6399999999983</v>
      </c>
      <c r="B3866" s="0" t="n">
        <f aca="false">-0.03+I3866</f>
        <v>0.079</v>
      </c>
      <c r="C3866" s="0" t="n">
        <f aca="false">-0.1+J3866</f>
        <v>0.056</v>
      </c>
      <c r="D3866" s="0" t="n">
        <f aca="false">9.82+K3866</f>
        <v>9.688</v>
      </c>
      <c r="E3866" s="0" t="n">
        <v>0</v>
      </c>
      <c r="F3866" s="0" t="n">
        <v>0</v>
      </c>
      <c r="G3866" s="0" t="n">
        <v>0</v>
      </c>
      <c r="H3866" s="0" t="n">
        <v>1</v>
      </c>
      <c r="I3866" s="0" t="n">
        <f aca="false">RANDBETWEEN(-250,250)*0.001</f>
        <v>0.109</v>
      </c>
      <c r="J3866" s="0" t="n">
        <f aca="false">RANDBETWEEN(-250,250)*0.001</f>
        <v>0.156</v>
      </c>
      <c r="K3866" s="0" t="n">
        <f aca="false">RANDBETWEEN(-250,250)*0.001</f>
        <v>-0.132</v>
      </c>
    </row>
    <row r="3867" customFormat="false" ht="12.8" hidden="false" customHeight="false" outlineLevel="0" collapsed="false">
      <c r="A3867" s="0" t="n">
        <v>38.6499999999983</v>
      </c>
      <c r="B3867" s="0" t="n">
        <f aca="false">-0.03+I3867</f>
        <v>0.132</v>
      </c>
      <c r="C3867" s="0" t="n">
        <f aca="false">-0.1+J3867</f>
        <v>0.074</v>
      </c>
      <c r="D3867" s="0" t="n">
        <f aca="false">9.82+K3867</f>
        <v>10.034</v>
      </c>
      <c r="E3867" s="0" t="n">
        <v>0</v>
      </c>
      <c r="F3867" s="0" t="n">
        <v>0</v>
      </c>
      <c r="G3867" s="0" t="n">
        <v>0</v>
      </c>
      <c r="H3867" s="0" t="n">
        <v>1</v>
      </c>
      <c r="I3867" s="0" t="n">
        <f aca="false">RANDBETWEEN(-250,250)*0.001</f>
        <v>0.162</v>
      </c>
      <c r="J3867" s="0" t="n">
        <f aca="false">RANDBETWEEN(-250,250)*0.001</f>
        <v>0.174</v>
      </c>
      <c r="K3867" s="0" t="n">
        <f aca="false">RANDBETWEEN(-250,250)*0.001</f>
        <v>0.214</v>
      </c>
    </row>
    <row r="3868" customFormat="false" ht="12.8" hidden="false" customHeight="false" outlineLevel="0" collapsed="false">
      <c r="A3868" s="0" t="n">
        <v>38.6599999999983</v>
      </c>
      <c r="B3868" s="0" t="n">
        <f aca="false">-0.03+I3868</f>
        <v>-0.088</v>
      </c>
      <c r="C3868" s="0" t="n">
        <f aca="false">-0.1+J3868</f>
        <v>-0.112</v>
      </c>
      <c r="D3868" s="0" t="n">
        <f aca="false">9.82+K3868</f>
        <v>9.767</v>
      </c>
      <c r="E3868" s="0" t="n">
        <v>0</v>
      </c>
      <c r="F3868" s="0" t="n">
        <v>0</v>
      </c>
      <c r="G3868" s="0" t="n">
        <v>0</v>
      </c>
      <c r="H3868" s="0" t="n">
        <v>1</v>
      </c>
      <c r="I3868" s="0" t="n">
        <f aca="false">RANDBETWEEN(-250,250)*0.001</f>
        <v>-0.058</v>
      </c>
      <c r="J3868" s="0" t="n">
        <f aca="false">RANDBETWEEN(-250,250)*0.001</f>
        <v>-0.012</v>
      </c>
      <c r="K3868" s="0" t="n">
        <f aca="false">RANDBETWEEN(-250,250)*0.001</f>
        <v>-0.053</v>
      </c>
    </row>
    <row r="3869" customFormat="false" ht="12.8" hidden="false" customHeight="false" outlineLevel="0" collapsed="false">
      <c r="A3869" s="0" t="n">
        <v>38.6699999999983</v>
      </c>
      <c r="B3869" s="0" t="n">
        <f aca="false">-0.03+I3869</f>
        <v>0.091</v>
      </c>
      <c r="C3869" s="0" t="n">
        <f aca="false">-0.1+J3869</f>
        <v>-0.205</v>
      </c>
      <c r="D3869" s="0" t="n">
        <f aca="false">9.82+K3869</f>
        <v>9.822</v>
      </c>
      <c r="E3869" s="0" t="n">
        <v>0</v>
      </c>
      <c r="F3869" s="0" t="n">
        <v>0</v>
      </c>
      <c r="G3869" s="0" t="n">
        <v>0</v>
      </c>
      <c r="H3869" s="0" t="n">
        <v>1</v>
      </c>
      <c r="I3869" s="0" t="n">
        <f aca="false">RANDBETWEEN(-250,250)*0.001</f>
        <v>0.121</v>
      </c>
      <c r="J3869" s="0" t="n">
        <f aca="false">RANDBETWEEN(-250,250)*0.001</f>
        <v>-0.105</v>
      </c>
      <c r="K3869" s="0" t="n">
        <f aca="false">RANDBETWEEN(-250,250)*0.001</f>
        <v>0.002</v>
      </c>
    </row>
    <row r="3870" customFormat="false" ht="12.8" hidden="false" customHeight="false" outlineLevel="0" collapsed="false">
      <c r="A3870" s="0" t="n">
        <v>38.6799999999983</v>
      </c>
      <c r="B3870" s="0" t="n">
        <f aca="false">-0.03+I3870</f>
        <v>-0.262</v>
      </c>
      <c r="C3870" s="0" t="n">
        <f aca="false">-0.1+J3870</f>
        <v>-0.208</v>
      </c>
      <c r="D3870" s="0" t="n">
        <f aca="false">9.82+K3870</f>
        <v>9.703</v>
      </c>
      <c r="E3870" s="0" t="n">
        <v>0</v>
      </c>
      <c r="F3870" s="0" t="n">
        <v>0</v>
      </c>
      <c r="G3870" s="0" t="n">
        <v>0</v>
      </c>
      <c r="H3870" s="0" t="n">
        <v>1</v>
      </c>
      <c r="I3870" s="0" t="n">
        <f aca="false">RANDBETWEEN(-250,250)*0.001</f>
        <v>-0.232</v>
      </c>
      <c r="J3870" s="0" t="n">
        <f aca="false">RANDBETWEEN(-250,250)*0.001</f>
        <v>-0.108</v>
      </c>
      <c r="K3870" s="0" t="n">
        <f aca="false">RANDBETWEEN(-250,250)*0.001</f>
        <v>-0.117</v>
      </c>
    </row>
    <row r="3871" customFormat="false" ht="12.8" hidden="false" customHeight="false" outlineLevel="0" collapsed="false">
      <c r="A3871" s="0" t="n">
        <v>38.6899999999983</v>
      </c>
      <c r="B3871" s="0" t="n">
        <f aca="false">-0.03+I3871</f>
        <v>0.115</v>
      </c>
      <c r="C3871" s="0" t="n">
        <f aca="false">-0.1+J3871</f>
        <v>0.13</v>
      </c>
      <c r="D3871" s="0" t="n">
        <f aca="false">9.82+K3871</f>
        <v>9.906</v>
      </c>
      <c r="E3871" s="0" t="n">
        <v>0</v>
      </c>
      <c r="F3871" s="0" t="n">
        <v>0</v>
      </c>
      <c r="G3871" s="0" t="n">
        <v>0</v>
      </c>
      <c r="H3871" s="0" t="n">
        <v>1</v>
      </c>
      <c r="I3871" s="0" t="n">
        <f aca="false">RANDBETWEEN(-250,250)*0.001</f>
        <v>0.145</v>
      </c>
      <c r="J3871" s="0" t="n">
        <f aca="false">RANDBETWEEN(-250,250)*0.001</f>
        <v>0.23</v>
      </c>
      <c r="K3871" s="0" t="n">
        <f aca="false">RANDBETWEEN(-250,250)*0.001</f>
        <v>0.086</v>
      </c>
    </row>
    <row r="3872" customFormat="false" ht="12.8" hidden="false" customHeight="false" outlineLevel="0" collapsed="false">
      <c r="A3872" s="0" t="n">
        <v>38.6999999999983</v>
      </c>
      <c r="B3872" s="0" t="n">
        <f aca="false">-0.03+I3872</f>
        <v>-0.257</v>
      </c>
      <c r="C3872" s="0" t="n">
        <f aca="false">-0.1+J3872</f>
        <v>-0.327</v>
      </c>
      <c r="D3872" s="0" t="n">
        <f aca="false">9.82+K3872</f>
        <v>9.74</v>
      </c>
      <c r="E3872" s="0" t="n">
        <v>0</v>
      </c>
      <c r="F3872" s="0" t="n">
        <v>0</v>
      </c>
      <c r="G3872" s="0" t="n">
        <v>0</v>
      </c>
      <c r="H3872" s="0" t="n">
        <v>1</v>
      </c>
      <c r="I3872" s="0" t="n">
        <f aca="false">RANDBETWEEN(-250,250)*0.001</f>
        <v>-0.227</v>
      </c>
      <c r="J3872" s="0" t="n">
        <f aca="false">RANDBETWEEN(-250,250)*0.001</f>
        <v>-0.227</v>
      </c>
      <c r="K3872" s="0" t="n">
        <f aca="false">RANDBETWEEN(-250,250)*0.001</f>
        <v>-0.08</v>
      </c>
    </row>
    <row r="3873" customFormat="false" ht="12.8" hidden="false" customHeight="false" outlineLevel="0" collapsed="false">
      <c r="A3873" s="0" t="n">
        <v>38.7099999999983</v>
      </c>
      <c r="B3873" s="0" t="n">
        <f aca="false">-0.03+I3873</f>
        <v>0.031</v>
      </c>
      <c r="C3873" s="0" t="n">
        <f aca="false">-0.1+J3873</f>
        <v>-0.035</v>
      </c>
      <c r="D3873" s="0" t="n">
        <f aca="false">9.82+K3873</f>
        <v>9.638</v>
      </c>
      <c r="E3873" s="0" t="n">
        <v>0</v>
      </c>
      <c r="F3873" s="0" t="n">
        <v>0</v>
      </c>
      <c r="G3873" s="0" t="n">
        <v>0</v>
      </c>
      <c r="H3873" s="0" t="n">
        <v>1</v>
      </c>
      <c r="I3873" s="0" t="n">
        <f aca="false">RANDBETWEEN(-250,250)*0.001</f>
        <v>0.061</v>
      </c>
      <c r="J3873" s="0" t="n">
        <f aca="false">RANDBETWEEN(-250,250)*0.001</f>
        <v>0.065</v>
      </c>
      <c r="K3873" s="0" t="n">
        <f aca="false">RANDBETWEEN(-250,250)*0.001</f>
        <v>-0.182</v>
      </c>
    </row>
    <row r="3874" customFormat="false" ht="12.8" hidden="false" customHeight="false" outlineLevel="0" collapsed="false">
      <c r="A3874" s="0" t="n">
        <v>38.7199999999983</v>
      </c>
      <c r="B3874" s="0" t="n">
        <f aca="false">-0.03+I3874</f>
        <v>-0.243</v>
      </c>
      <c r="C3874" s="0" t="n">
        <f aca="false">-0.1+J3874</f>
        <v>-0.118</v>
      </c>
      <c r="D3874" s="0" t="n">
        <f aca="false">9.82+K3874</f>
        <v>9.857</v>
      </c>
      <c r="E3874" s="0" t="n">
        <v>0</v>
      </c>
      <c r="F3874" s="0" t="n">
        <v>0</v>
      </c>
      <c r="G3874" s="0" t="n">
        <v>0</v>
      </c>
      <c r="H3874" s="0" t="n">
        <v>1</v>
      </c>
      <c r="I3874" s="0" t="n">
        <f aca="false">RANDBETWEEN(-250,250)*0.001</f>
        <v>-0.213</v>
      </c>
      <c r="J3874" s="0" t="n">
        <f aca="false">RANDBETWEEN(-250,250)*0.001</f>
        <v>-0.018</v>
      </c>
      <c r="K3874" s="0" t="n">
        <f aca="false">RANDBETWEEN(-250,250)*0.001</f>
        <v>0.037</v>
      </c>
    </row>
    <row r="3875" customFormat="false" ht="12.8" hidden="false" customHeight="false" outlineLevel="0" collapsed="false">
      <c r="A3875" s="0" t="n">
        <v>38.7299999999983</v>
      </c>
      <c r="B3875" s="0" t="n">
        <f aca="false">-0.03+I3875</f>
        <v>0.2</v>
      </c>
      <c r="C3875" s="0" t="n">
        <f aca="false">-0.1+J3875</f>
        <v>-0.104</v>
      </c>
      <c r="D3875" s="0" t="n">
        <f aca="false">9.82+K3875</f>
        <v>9.661</v>
      </c>
      <c r="E3875" s="0" t="n">
        <v>0</v>
      </c>
      <c r="F3875" s="0" t="n">
        <v>0</v>
      </c>
      <c r="G3875" s="0" t="n">
        <v>0</v>
      </c>
      <c r="H3875" s="0" t="n">
        <v>1</v>
      </c>
      <c r="I3875" s="0" t="n">
        <f aca="false">RANDBETWEEN(-250,250)*0.001</f>
        <v>0.23</v>
      </c>
      <c r="J3875" s="0" t="n">
        <f aca="false">RANDBETWEEN(-250,250)*0.001</f>
        <v>-0.004</v>
      </c>
      <c r="K3875" s="0" t="n">
        <f aca="false">RANDBETWEEN(-250,250)*0.001</f>
        <v>-0.159</v>
      </c>
    </row>
    <row r="3876" customFormat="false" ht="12.8" hidden="false" customHeight="false" outlineLevel="0" collapsed="false">
      <c r="A3876" s="0" t="n">
        <v>38.7399999999983</v>
      </c>
      <c r="B3876" s="0" t="n">
        <f aca="false">-0.03+I3876</f>
        <v>-0.227</v>
      </c>
      <c r="C3876" s="0" t="n">
        <f aca="false">-0.1+J3876</f>
        <v>0.104</v>
      </c>
      <c r="D3876" s="0" t="n">
        <f aca="false">9.82+K3876</f>
        <v>9.715</v>
      </c>
      <c r="E3876" s="0" t="n">
        <v>0</v>
      </c>
      <c r="F3876" s="0" t="n">
        <v>0</v>
      </c>
      <c r="G3876" s="0" t="n">
        <v>0</v>
      </c>
      <c r="H3876" s="0" t="n">
        <v>1</v>
      </c>
      <c r="I3876" s="0" t="n">
        <f aca="false">RANDBETWEEN(-250,250)*0.001</f>
        <v>-0.197</v>
      </c>
      <c r="J3876" s="0" t="n">
        <f aca="false">RANDBETWEEN(-250,250)*0.001</f>
        <v>0.204</v>
      </c>
      <c r="K3876" s="0" t="n">
        <f aca="false">RANDBETWEEN(-250,250)*0.001</f>
        <v>-0.105</v>
      </c>
    </row>
    <row r="3877" customFormat="false" ht="12.8" hidden="false" customHeight="false" outlineLevel="0" collapsed="false">
      <c r="A3877" s="0" t="n">
        <v>38.7499999999983</v>
      </c>
      <c r="B3877" s="0" t="n">
        <f aca="false">-0.03+I3877</f>
        <v>-0.221</v>
      </c>
      <c r="C3877" s="0" t="n">
        <f aca="false">-0.1+J3877</f>
        <v>0.036</v>
      </c>
      <c r="D3877" s="0" t="n">
        <f aca="false">9.82+K3877</f>
        <v>9.976</v>
      </c>
      <c r="E3877" s="0" t="n">
        <v>0</v>
      </c>
      <c r="F3877" s="0" t="n">
        <v>0</v>
      </c>
      <c r="G3877" s="0" t="n">
        <v>0</v>
      </c>
      <c r="H3877" s="0" t="n">
        <v>1</v>
      </c>
      <c r="I3877" s="0" t="n">
        <f aca="false">RANDBETWEEN(-250,250)*0.001</f>
        <v>-0.191</v>
      </c>
      <c r="J3877" s="0" t="n">
        <f aca="false">RANDBETWEEN(-250,250)*0.001</f>
        <v>0.136</v>
      </c>
      <c r="K3877" s="0" t="n">
        <f aca="false">RANDBETWEEN(-250,250)*0.001</f>
        <v>0.156</v>
      </c>
    </row>
    <row r="3878" customFormat="false" ht="12.8" hidden="false" customHeight="false" outlineLevel="0" collapsed="false">
      <c r="A3878" s="0" t="n">
        <v>38.7599999999983</v>
      </c>
      <c r="B3878" s="0" t="n">
        <f aca="false">-0.03+I3878</f>
        <v>0.215</v>
      </c>
      <c r="C3878" s="0" t="n">
        <f aca="false">-0.1+J3878</f>
        <v>0.104</v>
      </c>
      <c r="D3878" s="0" t="n">
        <f aca="false">9.82+K3878</f>
        <v>9.772</v>
      </c>
      <c r="E3878" s="0" t="n">
        <v>0</v>
      </c>
      <c r="F3878" s="0" t="n">
        <v>0</v>
      </c>
      <c r="G3878" s="0" t="n">
        <v>0</v>
      </c>
      <c r="H3878" s="0" t="n">
        <v>1</v>
      </c>
      <c r="I3878" s="0" t="n">
        <f aca="false">RANDBETWEEN(-250,250)*0.001</f>
        <v>0.245</v>
      </c>
      <c r="J3878" s="0" t="n">
        <f aca="false">RANDBETWEEN(-250,250)*0.001</f>
        <v>0.204</v>
      </c>
      <c r="K3878" s="0" t="n">
        <f aca="false">RANDBETWEEN(-250,250)*0.001</f>
        <v>-0.048</v>
      </c>
    </row>
    <row r="3879" customFormat="false" ht="12.8" hidden="false" customHeight="false" outlineLevel="0" collapsed="false">
      <c r="A3879" s="0" t="n">
        <v>38.7699999999983</v>
      </c>
      <c r="B3879" s="0" t="n">
        <f aca="false">-0.03+I3879</f>
        <v>-0.096</v>
      </c>
      <c r="C3879" s="0" t="n">
        <f aca="false">-0.1+J3879</f>
        <v>0.023</v>
      </c>
      <c r="D3879" s="0" t="n">
        <f aca="false">9.82+K3879</f>
        <v>10.052</v>
      </c>
      <c r="E3879" s="0" t="n">
        <v>0</v>
      </c>
      <c r="F3879" s="0" t="n">
        <v>0</v>
      </c>
      <c r="G3879" s="0" t="n">
        <v>0</v>
      </c>
      <c r="H3879" s="0" t="n">
        <v>1</v>
      </c>
      <c r="I3879" s="0" t="n">
        <f aca="false">RANDBETWEEN(-250,250)*0.001</f>
        <v>-0.066</v>
      </c>
      <c r="J3879" s="0" t="n">
        <f aca="false">RANDBETWEEN(-250,250)*0.001</f>
        <v>0.123</v>
      </c>
      <c r="K3879" s="0" t="n">
        <f aca="false">RANDBETWEEN(-250,250)*0.001</f>
        <v>0.232</v>
      </c>
    </row>
    <row r="3880" customFormat="false" ht="12.8" hidden="false" customHeight="false" outlineLevel="0" collapsed="false">
      <c r="A3880" s="0" t="n">
        <v>38.7799999999983</v>
      </c>
      <c r="B3880" s="0" t="n">
        <f aca="false">-0.03+I3880</f>
        <v>-0.229</v>
      </c>
      <c r="C3880" s="0" t="n">
        <f aca="false">-0.1+J3880</f>
        <v>-0.202</v>
      </c>
      <c r="D3880" s="0" t="n">
        <f aca="false">9.82+K3880</f>
        <v>9.949</v>
      </c>
      <c r="E3880" s="0" t="n">
        <v>0</v>
      </c>
      <c r="F3880" s="0" t="n">
        <v>0</v>
      </c>
      <c r="G3880" s="0" t="n">
        <v>0</v>
      </c>
      <c r="H3880" s="0" t="n">
        <v>1</v>
      </c>
      <c r="I3880" s="0" t="n">
        <f aca="false">RANDBETWEEN(-250,250)*0.001</f>
        <v>-0.199</v>
      </c>
      <c r="J3880" s="0" t="n">
        <f aca="false">RANDBETWEEN(-250,250)*0.001</f>
        <v>-0.102</v>
      </c>
      <c r="K3880" s="0" t="n">
        <f aca="false">RANDBETWEEN(-250,250)*0.001</f>
        <v>0.129</v>
      </c>
    </row>
    <row r="3881" customFormat="false" ht="12.8" hidden="false" customHeight="false" outlineLevel="0" collapsed="false">
      <c r="A3881" s="0" t="n">
        <v>38.7899999999983</v>
      </c>
      <c r="B3881" s="0" t="n">
        <f aca="false">-0.03+I3881</f>
        <v>-0.239</v>
      </c>
      <c r="C3881" s="0" t="n">
        <f aca="false">-0.1+J3881</f>
        <v>-0.072</v>
      </c>
      <c r="D3881" s="0" t="n">
        <f aca="false">9.82+K3881</f>
        <v>9.659</v>
      </c>
      <c r="E3881" s="0" t="n">
        <v>0</v>
      </c>
      <c r="F3881" s="0" t="n">
        <v>0</v>
      </c>
      <c r="G3881" s="0" t="n">
        <v>0</v>
      </c>
      <c r="H3881" s="0" t="n">
        <v>1</v>
      </c>
      <c r="I3881" s="0" t="n">
        <f aca="false">RANDBETWEEN(-250,250)*0.001</f>
        <v>-0.209</v>
      </c>
      <c r="J3881" s="0" t="n">
        <f aca="false">RANDBETWEEN(-250,250)*0.001</f>
        <v>0.028</v>
      </c>
      <c r="K3881" s="0" t="n">
        <f aca="false">RANDBETWEEN(-250,250)*0.001</f>
        <v>-0.161</v>
      </c>
    </row>
    <row r="3882" customFormat="false" ht="12.8" hidden="false" customHeight="false" outlineLevel="0" collapsed="false">
      <c r="A3882" s="0" t="n">
        <v>38.7999999999983</v>
      </c>
      <c r="B3882" s="0" t="n">
        <f aca="false">-0.03+I3882</f>
        <v>-0.1</v>
      </c>
      <c r="C3882" s="0" t="n">
        <f aca="false">-0.1+J3882</f>
        <v>-0.153</v>
      </c>
      <c r="D3882" s="0" t="n">
        <f aca="false">9.82+K3882</f>
        <v>9.754</v>
      </c>
      <c r="E3882" s="0" t="n">
        <v>0</v>
      </c>
      <c r="F3882" s="0" t="n">
        <v>0</v>
      </c>
      <c r="G3882" s="0" t="n">
        <v>0</v>
      </c>
      <c r="H3882" s="0" t="n">
        <v>1</v>
      </c>
      <c r="I3882" s="0" t="n">
        <f aca="false">RANDBETWEEN(-250,250)*0.001</f>
        <v>-0.07</v>
      </c>
      <c r="J3882" s="0" t="n">
        <f aca="false">RANDBETWEEN(-250,250)*0.001</f>
        <v>-0.053</v>
      </c>
      <c r="K3882" s="0" t="n">
        <f aca="false">RANDBETWEEN(-250,250)*0.001</f>
        <v>-0.066</v>
      </c>
    </row>
    <row r="3883" customFormat="false" ht="12.8" hidden="false" customHeight="false" outlineLevel="0" collapsed="false">
      <c r="A3883" s="0" t="n">
        <v>38.8099999999983</v>
      </c>
      <c r="B3883" s="0" t="n">
        <f aca="false">-0.03+I3883</f>
        <v>-0.233</v>
      </c>
      <c r="C3883" s="0" t="n">
        <f aca="false">-0.1+J3883</f>
        <v>-0.152</v>
      </c>
      <c r="D3883" s="0" t="n">
        <f aca="false">9.82+K3883</f>
        <v>9.709</v>
      </c>
      <c r="E3883" s="0" t="n">
        <v>0</v>
      </c>
      <c r="F3883" s="0" t="n">
        <v>0</v>
      </c>
      <c r="G3883" s="0" t="n">
        <v>0</v>
      </c>
      <c r="H3883" s="0" t="n">
        <v>1</v>
      </c>
      <c r="I3883" s="0" t="n">
        <f aca="false">RANDBETWEEN(-250,250)*0.001</f>
        <v>-0.203</v>
      </c>
      <c r="J3883" s="0" t="n">
        <f aca="false">RANDBETWEEN(-250,250)*0.001</f>
        <v>-0.052</v>
      </c>
      <c r="K3883" s="0" t="n">
        <f aca="false">RANDBETWEEN(-250,250)*0.001</f>
        <v>-0.111</v>
      </c>
    </row>
    <row r="3884" customFormat="false" ht="12.8" hidden="false" customHeight="false" outlineLevel="0" collapsed="false">
      <c r="A3884" s="0" t="n">
        <v>38.8199999999983</v>
      </c>
      <c r="B3884" s="0" t="n">
        <f aca="false">-0.03+I3884</f>
        <v>0.085</v>
      </c>
      <c r="C3884" s="0" t="n">
        <f aca="false">-0.1+J3884</f>
        <v>-0.203</v>
      </c>
      <c r="D3884" s="0" t="n">
        <f aca="false">9.82+K3884</f>
        <v>10.037</v>
      </c>
      <c r="E3884" s="0" t="n">
        <v>0</v>
      </c>
      <c r="F3884" s="0" t="n">
        <v>0</v>
      </c>
      <c r="G3884" s="0" t="n">
        <v>0</v>
      </c>
      <c r="H3884" s="0" t="n">
        <v>1</v>
      </c>
      <c r="I3884" s="0" t="n">
        <f aca="false">RANDBETWEEN(-250,250)*0.001</f>
        <v>0.115</v>
      </c>
      <c r="J3884" s="0" t="n">
        <f aca="false">RANDBETWEEN(-250,250)*0.001</f>
        <v>-0.103</v>
      </c>
      <c r="K3884" s="0" t="n">
        <f aca="false">RANDBETWEEN(-250,250)*0.001</f>
        <v>0.217</v>
      </c>
    </row>
    <row r="3885" customFormat="false" ht="12.8" hidden="false" customHeight="false" outlineLevel="0" collapsed="false">
      <c r="A3885" s="0" t="n">
        <v>38.8299999999983</v>
      </c>
      <c r="B3885" s="0" t="n">
        <f aca="false">-0.03+I3885</f>
        <v>-0.085</v>
      </c>
      <c r="C3885" s="0" t="n">
        <f aca="false">-0.1+J3885</f>
        <v>-0.043</v>
      </c>
      <c r="D3885" s="0" t="n">
        <f aca="false">9.82+K3885</f>
        <v>9.767</v>
      </c>
      <c r="E3885" s="0" t="n">
        <v>0</v>
      </c>
      <c r="F3885" s="0" t="n">
        <v>0</v>
      </c>
      <c r="G3885" s="0" t="n">
        <v>0</v>
      </c>
      <c r="H3885" s="0" t="n">
        <v>1</v>
      </c>
      <c r="I3885" s="0" t="n">
        <f aca="false">RANDBETWEEN(-250,250)*0.001</f>
        <v>-0.055</v>
      </c>
      <c r="J3885" s="0" t="n">
        <f aca="false">RANDBETWEEN(-250,250)*0.001</f>
        <v>0.057</v>
      </c>
      <c r="K3885" s="0" t="n">
        <f aca="false">RANDBETWEEN(-250,250)*0.001</f>
        <v>-0.053</v>
      </c>
    </row>
    <row r="3886" customFormat="false" ht="12.8" hidden="false" customHeight="false" outlineLevel="0" collapsed="false">
      <c r="A3886" s="0" t="n">
        <v>38.8399999999982</v>
      </c>
      <c r="B3886" s="0" t="n">
        <f aca="false">-0.03+I3886</f>
        <v>-0.151</v>
      </c>
      <c r="C3886" s="0" t="n">
        <f aca="false">-0.1+J3886</f>
        <v>-0.148</v>
      </c>
      <c r="D3886" s="0" t="n">
        <f aca="false">9.82+K3886</f>
        <v>9.741</v>
      </c>
      <c r="E3886" s="0" t="n">
        <v>0</v>
      </c>
      <c r="F3886" s="0" t="n">
        <v>0</v>
      </c>
      <c r="G3886" s="0" t="n">
        <v>0</v>
      </c>
      <c r="H3886" s="0" t="n">
        <v>1</v>
      </c>
      <c r="I3886" s="0" t="n">
        <f aca="false">RANDBETWEEN(-250,250)*0.001</f>
        <v>-0.121</v>
      </c>
      <c r="J3886" s="0" t="n">
        <f aca="false">RANDBETWEEN(-250,250)*0.001</f>
        <v>-0.048</v>
      </c>
      <c r="K3886" s="0" t="n">
        <f aca="false">RANDBETWEEN(-250,250)*0.001</f>
        <v>-0.079</v>
      </c>
    </row>
    <row r="3887" customFormat="false" ht="12.8" hidden="false" customHeight="false" outlineLevel="0" collapsed="false">
      <c r="A3887" s="0" t="n">
        <v>38.8499999999982</v>
      </c>
      <c r="B3887" s="0" t="n">
        <f aca="false">-0.03+I3887</f>
        <v>0.061</v>
      </c>
      <c r="C3887" s="0" t="n">
        <f aca="false">-0.1+J3887</f>
        <v>-0.024</v>
      </c>
      <c r="D3887" s="0" t="n">
        <f aca="false">9.82+K3887</f>
        <v>9.906</v>
      </c>
      <c r="E3887" s="0" t="n">
        <v>0</v>
      </c>
      <c r="F3887" s="0" t="n">
        <v>0</v>
      </c>
      <c r="G3887" s="0" t="n">
        <v>0</v>
      </c>
      <c r="H3887" s="0" t="n">
        <v>1</v>
      </c>
      <c r="I3887" s="0" t="n">
        <f aca="false">RANDBETWEEN(-250,250)*0.001</f>
        <v>0.091</v>
      </c>
      <c r="J3887" s="0" t="n">
        <f aca="false">RANDBETWEEN(-250,250)*0.001</f>
        <v>0.076</v>
      </c>
      <c r="K3887" s="0" t="n">
        <f aca="false">RANDBETWEEN(-250,250)*0.001</f>
        <v>0.086</v>
      </c>
    </row>
    <row r="3888" customFormat="false" ht="12.8" hidden="false" customHeight="false" outlineLevel="0" collapsed="false">
      <c r="A3888" s="0" t="n">
        <v>38.8599999999982</v>
      </c>
      <c r="B3888" s="0" t="n">
        <f aca="false">-0.03+I3888</f>
        <v>0.151</v>
      </c>
      <c r="C3888" s="0" t="n">
        <f aca="false">-0.1+J3888</f>
        <v>-0.044</v>
      </c>
      <c r="D3888" s="0" t="n">
        <f aca="false">9.82+K3888</f>
        <v>9.708</v>
      </c>
      <c r="E3888" s="0" t="n">
        <v>0</v>
      </c>
      <c r="F3888" s="0" t="n">
        <v>0</v>
      </c>
      <c r="G3888" s="0" t="n">
        <v>0</v>
      </c>
      <c r="H3888" s="0" t="n">
        <v>1</v>
      </c>
      <c r="I3888" s="0" t="n">
        <f aca="false">RANDBETWEEN(-250,250)*0.001</f>
        <v>0.181</v>
      </c>
      <c r="J3888" s="0" t="n">
        <f aca="false">RANDBETWEEN(-250,250)*0.001</f>
        <v>0.056</v>
      </c>
      <c r="K3888" s="0" t="n">
        <f aca="false">RANDBETWEEN(-250,250)*0.001</f>
        <v>-0.112</v>
      </c>
    </row>
    <row r="3889" customFormat="false" ht="12.8" hidden="false" customHeight="false" outlineLevel="0" collapsed="false">
      <c r="A3889" s="0" t="n">
        <v>38.8699999999982</v>
      </c>
      <c r="B3889" s="0" t="n">
        <f aca="false">-0.03+I3889</f>
        <v>0.033</v>
      </c>
      <c r="C3889" s="0" t="n">
        <f aca="false">-0.1+J3889</f>
        <v>0.083</v>
      </c>
      <c r="D3889" s="0" t="n">
        <f aca="false">9.82+K3889</f>
        <v>9.941</v>
      </c>
      <c r="E3889" s="0" t="n">
        <v>0</v>
      </c>
      <c r="F3889" s="0" t="n">
        <v>0</v>
      </c>
      <c r="G3889" s="0" t="n">
        <v>0</v>
      </c>
      <c r="H3889" s="0" t="n">
        <v>1</v>
      </c>
      <c r="I3889" s="0" t="n">
        <f aca="false">RANDBETWEEN(-250,250)*0.001</f>
        <v>0.063</v>
      </c>
      <c r="J3889" s="0" t="n">
        <f aca="false">RANDBETWEEN(-250,250)*0.001</f>
        <v>0.183</v>
      </c>
      <c r="K3889" s="0" t="n">
        <f aca="false">RANDBETWEEN(-250,250)*0.001</f>
        <v>0.121</v>
      </c>
    </row>
    <row r="3890" customFormat="false" ht="12.8" hidden="false" customHeight="false" outlineLevel="0" collapsed="false">
      <c r="A3890" s="0" t="n">
        <v>38.8799999999982</v>
      </c>
      <c r="B3890" s="0" t="n">
        <f aca="false">-0.03+I3890</f>
        <v>0.054</v>
      </c>
      <c r="C3890" s="0" t="n">
        <f aca="false">-0.1+J3890</f>
        <v>-0.243</v>
      </c>
      <c r="D3890" s="0" t="n">
        <f aca="false">9.82+K3890</f>
        <v>9.732</v>
      </c>
      <c r="E3890" s="0" t="n">
        <v>0</v>
      </c>
      <c r="F3890" s="0" t="n">
        <v>0</v>
      </c>
      <c r="G3890" s="0" t="n">
        <v>0</v>
      </c>
      <c r="H3890" s="0" t="n">
        <v>1</v>
      </c>
      <c r="I3890" s="0" t="n">
        <f aca="false">RANDBETWEEN(-250,250)*0.001</f>
        <v>0.084</v>
      </c>
      <c r="J3890" s="0" t="n">
        <f aca="false">RANDBETWEEN(-250,250)*0.001</f>
        <v>-0.143</v>
      </c>
      <c r="K3890" s="0" t="n">
        <f aca="false">RANDBETWEEN(-250,250)*0.001</f>
        <v>-0.088</v>
      </c>
    </row>
    <row r="3891" customFormat="false" ht="12.8" hidden="false" customHeight="false" outlineLevel="0" collapsed="false">
      <c r="A3891" s="0" t="n">
        <v>38.8899999999982</v>
      </c>
      <c r="B3891" s="0" t="n">
        <f aca="false">-0.03+I3891</f>
        <v>-0.11</v>
      </c>
      <c r="C3891" s="0" t="n">
        <f aca="false">-0.1+J3891</f>
        <v>-0.288</v>
      </c>
      <c r="D3891" s="0" t="n">
        <f aca="false">9.82+K3891</f>
        <v>10.025</v>
      </c>
      <c r="E3891" s="0" t="n">
        <v>0</v>
      </c>
      <c r="F3891" s="0" t="n">
        <v>0</v>
      </c>
      <c r="G3891" s="0" t="n">
        <v>0</v>
      </c>
      <c r="H3891" s="0" t="n">
        <v>1</v>
      </c>
      <c r="I3891" s="0" t="n">
        <f aca="false">RANDBETWEEN(-250,250)*0.001</f>
        <v>-0.08</v>
      </c>
      <c r="J3891" s="0" t="n">
        <f aca="false">RANDBETWEEN(-250,250)*0.001</f>
        <v>-0.188</v>
      </c>
      <c r="K3891" s="0" t="n">
        <f aca="false">RANDBETWEEN(-250,250)*0.001</f>
        <v>0.205</v>
      </c>
    </row>
    <row r="3892" customFormat="false" ht="12.8" hidden="false" customHeight="false" outlineLevel="0" collapsed="false">
      <c r="A3892" s="0" t="n">
        <v>38.8999999999982</v>
      </c>
      <c r="B3892" s="0" t="n">
        <f aca="false">-0.03+I3892</f>
        <v>-0.095</v>
      </c>
      <c r="C3892" s="0" t="n">
        <f aca="false">-0.1+J3892</f>
        <v>-0.005</v>
      </c>
      <c r="D3892" s="0" t="n">
        <f aca="false">9.82+K3892</f>
        <v>9.881</v>
      </c>
      <c r="E3892" s="0" t="n">
        <v>0</v>
      </c>
      <c r="F3892" s="0" t="n">
        <v>0</v>
      </c>
      <c r="G3892" s="0" t="n">
        <v>0</v>
      </c>
      <c r="H3892" s="0" t="n">
        <v>1</v>
      </c>
      <c r="I3892" s="0" t="n">
        <f aca="false">RANDBETWEEN(-250,250)*0.001</f>
        <v>-0.065</v>
      </c>
      <c r="J3892" s="0" t="n">
        <f aca="false">RANDBETWEEN(-250,250)*0.001</f>
        <v>0.095</v>
      </c>
      <c r="K3892" s="0" t="n">
        <f aca="false">RANDBETWEEN(-250,250)*0.001</f>
        <v>0.061</v>
      </c>
    </row>
    <row r="3893" customFormat="false" ht="12.8" hidden="false" customHeight="false" outlineLevel="0" collapsed="false">
      <c r="A3893" s="0" t="n">
        <v>38.9099999999982</v>
      </c>
      <c r="B3893" s="0" t="n">
        <f aca="false">-0.03+I3893</f>
        <v>0.054</v>
      </c>
      <c r="C3893" s="0" t="n">
        <f aca="false">-0.1+J3893</f>
        <v>-0.109</v>
      </c>
      <c r="D3893" s="0" t="n">
        <f aca="false">9.82+K3893</f>
        <v>9.906</v>
      </c>
      <c r="E3893" s="0" t="n">
        <v>0</v>
      </c>
      <c r="F3893" s="0" t="n">
        <v>0</v>
      </c>
      <c r="G3893" s="0" t="n">
        <v>0</v>
      </c>
      <c r="H3893" s="0" t="n">
        <v>1</v>
      </c>
      <c r="I3893" s="0" t="n">
        <f aca="false">RANDBETWEEN(-250,250)*0.001</f>
        <v>0.084</v>
      </c>
      <c r="J3893" s="0" t="n">
        <f aca="false">RANDBETWEEN(-250,250)*0.001</f>
        <v>-0.009</v>
      </c>
      <c r="K3893" s="0" t="n">
        <f aca="false">RANDBETWEEN(-250,250)*0.001</f>
        <v>0.086</v>
      </c>
    </row>
    <row r="3894" customFormat="false" ht="12.8" hidden="false" customHeight="false" outlineLevel="0" collapsed="false">
      <c r="A3894" s="0" t="n">
        <v>38.9199999999982</v>
      </c>
      <c r="B3894" s="0" t="n">
        <f aca="false">-0.03+I3894</f>
        <v>-0.154</v>
      </c>
      <c r="C3894" s="0" t="n">
        <f aca="false">-0.1+J3894</f>
        <v>0.044</v>
      </c>
      <c r="D3894" s="0" t="n">
        <f aca="false">9.82+K3894</f>
        <v>9.635</v>
      </c>
      <c r="E3894" s="0" t="n">
        <v>0</v>
      </c>
      <c r="F3894" s="0" t="n">
        <v>0</v>
      </c>
      <c r="G3894" s="0" t="n">
        <v>0</v>
      </c>
      <c r="H3894" s="0" t="n">
        <v>1</v>
      </c>
      <c r="I3894" s="0" t="n">
        <f aca="false">RANDBETWEEN(-250,250)*0.001</f>
        <v>-0.124</v>
      </c>
      <c r="J3894" s="0" t="n">
        <f aca="false">RANDBETWEEN(-250,250)*0.001</f>
        <v>0.144</v>
      </c>
      <c r="K3894" s="0" t="n">
        <f aca="false">RANDBETWEEN(-250,250)*0.001</f>
        <v>-0.185</v>
      </c>
    </row>
    <row r="3895" customFormat="false" ht="12.8" hidden="false" customHeight="false" outlineLevel="0" collapsed="false">
      <c r="A3895" s="0" t="n">
        <v>38.9299999999982</v>
      </c>
      <c r="B3895" s="0" t="n">
        <f aca="false">-0.03+I3895</f>
        <v>0.108</v>
      </c>
      <c r="C3895" s="0" t="n">
        <f aca="false">-0.1+J3895</f>
        <v>-0.253</v>
      </c>
      <c r="D3895" s="0" t="n">
        <f aca="false">9.82+K3895</f>
        <v>9.641</v>
      </c>
      <c r="E3895" s="0" t="n">
        <v>0</v>
      </c>
      <c r="F3895" s="0" t="n">
        <v>0</v>
      </c>
      <c r="G3895" s="0" t="n">
        <v>0</v>
      </c>
      <c r="H3895" s="0" t="n">
        <v>1</v>
      </c>
      <c r="I3895" s="0" t="n">
        <f aca="false">RANDBETWEEN(-250,250)*0.001</f>
        <v>0.138</v>
      </c>
      <c r="J3895" s="0" t="n">
        <f aca="false">RANDBETWEEN(-250,250)*0.001</f>
        <v>-0.153</v>
      </c>
      <c r="K3895" s="0" t="n">
        <f aca="false">RANDBETWEEN(-250,250)*0.001</f>
        <v>-0.179</v>
      </c>
    </row>
    <row r="3896" customFormat="false" ht="12.8" hidden="false" customHeight="false" outlineLevel="0" collapsed="false">
      <c r="A3896" s="0" t="n">
        <v>38.9399999999982</v>
      </c>
      <c r="B3896" s="0" t="n">
        <f aca="false">-0.03+I3896</f>
        <v>-0.157</v>
      </c>
      <c r="C3896" s="0" t="n">
        <f aca="false">-0.1+J3896</f>
        <v>-0.302</v>
      </c>
      <c r="D3896" s="0" t="n">
        <f aca="false">9.82+K3896</f>
        <v>9.579</v>
      </c>
      <c r="E3896" s="0" t="n">
        <v>0</v>
      </c>
      <c r="F3896" s="0" t="n">
        <v>0</v>
      </c>
      <c r="G3896" s="0" t="n">
        <v>0</v>
      </c>
      <c r="H3896" s="0" t="n">
        <v>1</v>
      </c>
      <c r="I3896" s="0" t="n">
        <f aca="false">RANDBETWEEN(-250,250)*0.001</f>
        <v>-0.127</v>
      </c>
      <c r="J3896" s="0" t="n">
        <f aca="false">RANDBETWEEN(-250,250)*0.001</f>
        <v>-0.202</v>
      </c>
      <c r="K3896" s="0" t="n">
        <f aca="false">RANDBETWEEN(-250,250)*0.001</f>
        <v>-0.241</v>
      </c>
    </row>
    <row r="3897" customFormat="false" ht="12.8" hidden="false" customHeight="false" outlineLevel="0" collapsed="false">
      <c r="A3897" s="0" t="n">
        <v>38.9499999999982</v>
      </c>
      <c r="B3897" s="0" t="n">
        <f aca="false">-0.03+I3897</f>
        <v>-0.252</v>
      </c>
      <c r="C3897" s="0" t="n">
        <f aca="false">-0.1+J3897</f>
        <v>-0.194</v>
      </c>
      <c r="D3897" s="0" t="n">
        <f aca="false">9.82+K3897</f>
        <v>9.669</v>
      </c>
      <c r="E3897" s="0" t="n">
        <v>0</v>
      </c>
      <c r="F3897" s="0" t="n">
        <v>0</v>
      </c>
      <c r="G3897" s="0" t="n">
        <v>0</v>
      </c>
      <c r="H3897" s="0" t="n">
        <v>1</v>
      </c>
      <c r="I3897" s="0" t="n">
        <f aca="false">RANDBETWEEN(-250,250)*0.001</f>
        <v>-0.222</v>
      </c>
      <c r="J3897" s="0" t="n">
        <f aca="false">RANDBETWEEN(-250,250)*0.001</f>
        <v>-0.094</v>
      </c>
      <c r="K3897" s="0" t="n">
        <f aca="false">RANDBETWEEN(-250,250)*0.001</f>
        <v>-0.151</v>
      </c>
    </row>
    <row r="3898" customFormat="false" ht="12.8" hidden="false" customHeight="false" outlineLevel="0" collapsed="false">
      <c r="A3898" s="0" t="n">
        <v>38.9599999999982</v>
      </c>
      <c r="B3898" s="0" t="n">
        <f aca="false">-0.03+I3898</f>
        <v>-0.033</v>
      </c>
      <c r="C3898" s="0" t="n">
        <f aca="false">-0.1+J3898</f>
        <v>-0.057</v>
      </c>
      <c r="D3898" s="0" t="n">
        <f aca="false">9.82+K3898</f>
        <v>9.874</v>
      </c>
      <c r="E3898" s="0" t="n">
        <v>0</v>
      </c>
      <c r="F3898" s="0" t="n">
        <v>0</v>
      </c>
      <c r="G3898" s="0" t="n">
        <v>0</v>
      </c>
      <c r="H3898" s="0" t="n">
        <v>1</v>
      </c>
      <c r="I3898" s="0" t="n">
        <f aca="false">RANDBETWEEN(-250,250)*0.001</f>
        <v>-0.003</v>
      </c>
      <c r="J3898" s="0" t="n">
        <f aca="false">RANDBETWEEN(-250,250)*0.001</f>
        <v>0.043</v>
      </c>
      <c r="K3898" s="0" t="n">
        <f aca="false">RANDBETWEEN(-250,250)*0.001</f>
        <v>0.054</v>
      </c>
    </row>
    <row r="3899" customFormat="false" ht="12.8" hidden="false" customHeight="false" outlineLevel="0" collapsed="false">
      <c r="A3899" s="0" t="n">
        <v>38.9699999999982</v>
      </c>
      <c r="B3899" s="0" t="n">
        <f aca="false">-0.03+I3899</f>
        <v>-0.002</v>
      </c>
      <c r="C3899" s="0" t="n">
        <f aca="false">-0.1+J3899</f>
        <v>-0.28</v>
      </c>
      <c r="D3899" s="0" t="n">
        <f aca="false">9.82+K3899</f>
        <v>9.893</v>
      </c>
      <c r="E3899" s="0" t="n">
        <v>0</v>
      </c>
      <c r="F3899" s="0" t="n">
        <v>0</v>
      </c>
      <c r="G3899" s="0" t="n">
        <v>0</v>
      </c>
      <c r="H3899" s="0" t="n">
        <v>1</v>
      </c>
      <c r="I3899" s="0" t="n">
        <f aca="false">RANDBETWEEN(-250,250)*0.001</f>
        <v>0.028</v>
      </c>
      <c r="J3899" s="0" t="n">
        <f aca="false">RANDBETWEEN(-250,250)*0.001</f>
        <v>-0.18</v>
      </c>
      <c r="K3899" s="0" t="n">
        <f aca="false">RANDBETWEEN(-250,250)*0.001</f>
        <v>0.073</v>
      </c>
    </row>
    <row r="3900" customFormat="false" ht="12.8" hidden="false" customHeight="false" outlineLevel="0" collapsed="false">
      <c r="A3900" s="0" t="n">
        <v>38.9799999999982</v>
      </c>
      <c r="B3900" s="0" t="n">
        <f aca="false">-0.03+I3900</f>
        <v>-0.15</v>
      </c>
      <c r="C3900" s="0" t="n">
        <f aca="false">-0.1+J3900</f>
        <v>-0.273</v>
      </c>
      <c r="D3900" s="0" t="n">
        <f aca="false">9.82+K3900</f>
        <v>9.815</v>
      </c>
      <c r="E3900" s="0" t="n">
        <v>0</v>
      </c>
      <c r="F3900" s="0" t="n">
        <v>0</v>
      </c>
      <c r="G3900" s="0" t="n">
        <v>0</v>
      </c>
      <c r="H3900" s="0" t="n">
        <v>1</v>
      </c>
      <c r="I3900" s="0" t="n">
        <f aca="false">RANDBETWEEN(-250,250)*0.001</f>
        <v>-0.12</v>
      </c>
      <c r="J3900" s="0" t="n">
        <f aca="false">RANDBETWEEN(-250,250)*0.001</f>
        <v>-0.173</v>
      </c>
      <c r="K3900" s="0" t="n">
        <f aca="false">RANDBETWEEN(-250,250)*0.001</f>
        <v>-0.005</v>
      </c>
    </row>
    <row r="3901" customFormat="false" ht="12.8" hidden="false" customHeight="false" outlineLevel="0" collapsed="false">
      <c r="A3901" s="0" t="n">
        <v>38.9899999999982</v>
      </c>
      <c r="B3901" s="0" t="n">
        <f aca="false">-0.03+I3901</f>
        <v>-0.273</v>
      </c>
      <c r="C3901" s="0" t="n">
        <f aca="false">-0.1+J3901</f>
        <v>0.15</v>
      </c>
      <c r="D3901" s="0" t="n">
        <f aca="false">9.82+K3901</f>
        <v>10.053</v>
      </c>
      <c r="E3901" s="0" t="n">
        <v>0</v>
      </c>
      <c r="F3901" s="0" t="n">
        <v>0</v>
      </c>
      <c r="G3901" s="0" t="n">
        <v>0</v>
      </c>
      <c r="H3901" s="0" t="n">
        <v>1</v>
      </c>
      <c r="I3901" s="0" t="n">
        <f aca="false">RANDBETWEEN(-250,250)*0.001</f>
        <v>-0.243</v>
      </c>
      <c r="J3901" s="0" t="n">
        <f aca="false">RANDBETWEEN(-250,250)*0.001</f>
        <v>0.25</v>
      </c>
      <c r="K3901" s="0" t="n">
        <f aca="false">RANDBETWEEN(-250,250)*0.001</f>
        <v>0.233</v>
      </c>
    </row>
    <row r="3902" customFormat="false" ht="12.8" hidden="false" customHeight="false" outlineLevel="0" collapsed="false">
      <c r="A3902" s="0" t="n">
        <v>38.9999999999982</v>
      </c>
      <c r="B3902" s="0" t="n">
        <f aca="false">-0.03+I3902</f>
        <v>-0.161</v>
      </c>
      <c r="C3902" s="0" t="n">
        <f aca="false">-0.1+J3902</f>
        <v>0.012</v>
      </c>
      <c r="D3902" s="0" t="n">
        <f aca="false">9.82+K3902</f>
        <v>9.968</v>
      </c>
      <c r="E3902" s="0" t="n">
        <v>0</v>
      </c>
      <c r="F3902" s="0" t="n">
        <v>0</v>
      </c>
      <c r="G3902" s="0" t="n">
        <v>0</v>
      </c>
      <c r="H3902" s="0" t="n">
        <v>1</v>
      </c>
      <c r="I3902" s="0" t="n">
        <f aca="false">RANDBETWEEN(-250,250)*0.001</f>
        <v>-0.131</v>
      </c>
      <c r="J3902" s="0" t="n">
        <f aca="false">RANDBETWEEN(-250,250)*0.001</f>
        <v>0.112</v>
      </c>
      <c r="K3902" s="0" t="n">
        <f aca="false">RANDBETWEEN(-250,250)*0.001</f>
        <v>0.148</v>
      </c>
    </row>
    <row r="3903" customFormat="false" ht="12.8" hidden="false" customHeight="false" outlineLevel="0" collapsed="false">
      <c r="A3903" s="0" t="n">
        <v>39.0099999999982</v>
      </c>
      <c r="B3903" s="0" t="n">
        <f aca="false">-0.03+I3903</f>
        <v>-0.141</v>
      </c>
      <c r="C3903" s="0" t="n">
        <f aca="false">-0.1+J3903</f>
        <v>0.00599999999999999</v>
      </c>
      <c r="D3903" s="0" t="n">
        <f aca="false">9.82+K3903</f>
        <v>9.9</v>
      </c>
      <c r="E3903" s="0" t="n">
        <v>0</v>
      </c>
      <c r="F3903" s="0" t="n">
        <v>0</v>
      </c>
      <c r="G3903" s="0" t="n">
        <v>0</v>
      </c>
      <c r="H3903" s="0" t="n">
        <v>1</v>
      </c>
      <c r="I3903" s="0" t="n">
        <f aca="false">RANDBETWEEN(-250,250)*0.001</f>
        <v>-0.111</v>
      </c>
      <c r="J3903" s="0" t="n">
        <f aca="false">RANDBETWEEN(-250,250)*0.001</f>
        <v>0.106</v>
      </c>
      <c r="K3903" s="0" t="n">
        <f aca="false">RANDBETWEEN(-250,250)*0.001</f>
        <v>0.08</v>
      </c>
    </row>
    <row r="3904" customFormat="false" ht="12.8" hidden="false" customHeight="false" outlineLevel="0" collapsed="false">
      <c r="A3904" s="0" t="n">
        <v>39.0199999999982</v>
      </c>
      <c r="B3904" s="0" t="n">
        <f aca="false">-0.03+I3904</f>
        <v>0.03</v>
      </c>
      <c r="C3904" s="0" t="n">
        <f aca="false">-0.1+J3904</f>
        <v>-0.263</v>
      </c>
      <c r="D3904" s="0" t="n">
        <f aca="false">9.82+K3904</f>
        <v>9.693</v>
      </c>
      <c r="E3904" s="0" t="n">
        <v>0</v>
      </c>
      <c r="F3904" s="0" t="n">
        <v>0</v>
      </c>
      <c r="G3904" s="0" t="n">
        <v>0</v>
      </c>
      <c r="H3904" s="0" t="n">
        <v>1</v>
      </c>
      <c r="I3904" s="0" t="n">
        <f aca="false">RANDBETWEEN(-250,250)*0.001</f>
        <v>0.06</v>
      </c>
      <c r="J3904" s="0" t="n">
        <f aca="false">RANDBETWEEN(-250,250)*0.001</f>
        <v>-0.163</v>
      </c>
      <c r="K3904" s="0" t="n">
        <f aca="false">RANDBETWEEN(-250,250)*0.001</f>
        <v>-0.127</v>
      </c>
    </row>
    <row r="3905" customFormat="false" ht="12.8" hidden="false" customHeight="false" outlineLevel="0" collapsed="false">
      <c r="A3905" s="0" t="n">
        <v>39.0299999999982</v>
      </c>
      <c r="B3905" s="0" t="n">
        <f aca="false">-0.03+I3905</f>
        <v>0.036</v>
      </c>
      <c r="C3905" s="0" t="n">
        <f aca="false">-0.1+J3905</f>
        <v>0.028</v>
      </c>
      <c r="D3905" s="0" t="n">
        <f aca="false">9.82+K3905</f>
        <v>10.012</v>
      </c>
      <c r="E3905" s="0" t="n">
        <v>0</v>
      </c>
      <c r="F3905" s="0" t="n">
        <v>0</v>
      </c>
      <c r="G3905" s="0" t="n">
        <v>0</v>
      </c>
      <c r="H3905" s="0" t="n">
        <v>1</v>
      </c>
      <c r="I3905" s="0" t="n">
        <f aca="false">RANDBETWEEN(-250,250)*0.001</f>
        <v>0.066</v>
      </c>
      <c r="J3905" s="0" t="n">
        <f aca="false">RANDBETWEEN(-250,250)*0.001</f>
        <v>0.128</v>
      </c>
      <c r="K3905" s="0" t="n">
        <f aca="false">RANDBETWEEN(-250,250)*0.001</f>
        <v>0.192</v>
      </c>
    </row>
    <row r="3906" customFormat="false" ht="12.8" hidden="false" customHeight="false" outlineLevel="0" collapsed="false">
      <c r="A3906" s="0" t="n">
        <v>39.0399999999982</v>
      </c>
      <c r="B3906" s="0" t="n">
        <f aca="false">-0.03+I3906</f>
        <v>-0.09</v>
      </c>
      <c r="C3906" s="0" t="n">
        <f aca="false">-0.1+J3906</f>
        <v>-0.348</v>
      </c>
      <c r="D3906" s="0" t="n">
        <f aca="false">9.82+K3906</f>
        <v>9.792</v>
      </c>
      <c r="E3906" s="0" t="n">
        <v>0</v>
      </c>
      <c r="F3906" s="0" t="n">
        <v>0</v>
      </c>
      <c r="G3906" s="0" t="n">
        <v>0</v>
      </c>
      <c r="H3906" s="0" t="n">
        <v>1</v>
      </c>
      <c r="I3906" s="0" t="n">
        <f aca="false">RANDBETWEEN(-250,250)*0.001</f>
        <v>-0.06</v>
      </c>
      <c r="J3906" s="0" t="n">
        <f aca="false">RANDBETWEEN(-250,250)*0.001</f>
        <v>-0.248</v>
      </c>
      <c r="K3906" s="0" t="n">
        <f aca="false">RANDBETWEEN(-250,250)*0.001</f>
        <v>-0.028</v>
      </c>
    </row>
    <row r="3907" customFormat="false" ht="12.8" hidden="false" customHeight="false" outlineLevel="0" collapsed="false">
      <c r="A3907" s="0" t="n">
        <v>39.0499999999982</v>
      </c>
      <c r="B3907" s="0" t="n">
        <f aca="false">-0.03+I3907</f>
        <v>0.051</v>
      </c>
      <c r="C3907" s="0" t="n">
        <f aca="false">-0.1+J3907</f>
        <v>0.045</v>
      </c>
      <c r="D3907" s="0" t="n">
        <f aca="false">9.82+K3907</f>
        <v>9.627</v>
      </c>
      <c r="E3907" s="0" t="n">
        <v>0</v>
      </c>
      <c r="F3907" s="0" t="n">
        <v>0</v>
      </c>
      <c r="G3907" s="0" t="n">
        <v>0</v>
      </c>
      <c r="H3907" s="0" t="n">
        <v>1</v>
      </c>
      <c r="I3907" s="0" t="n">
        <f aca="false">RANDBETWEEN(-250,250)*0.001</f>
        <v>0.081</v>
      </c>
      <c r="J3907" s="0" t="n">
        <f aca="false">RANDBETWEEN(-250,250)*0.001</f>
        <v>0.145</v>
      </c>
      <c r="K3907" s="0" t="n">
        <f aca="false">RANDBETWEEN(-250,250)*0.001</f>
        <v>-0.193</v>
      </c>
    </row>
    <row r="3908" customFormat="false" ht="12.8" hidden="false" customHeight="false" outlineLevel="0" collapsed="false">
      <c r="A3908" s="0" t="n">
        <v>39.0599999999982</v>
      </c>
      <c r="B3908" s="0" t="n">
        <f aca="false">-0.03+I3908</f>
        <v>0.02</v>
      </c>
      <c r="C3908" s="0" t="n">
        <f aca="false">-0.1+J3908</f>
        <v>-0.127</v>
      </c>
      <c r="D3908" s="0" t="n">
        <f aca="false">9.82+K3908</f>
        <v>9.65</v>
      </c>
      <c r="E3908" s="0" t="n">
        <v>0</v>
      </c>
      <c r="F3908" s="0" t="n">
        <v>0</v>
      </c>
      <c r="G3908" s="0" t="n">
        <v>0</v>
      </c>
      <c r="H3908" s="0" t="n">
        <v>1</v>
      </c>
      <c r="I3908" s="0" t="n">
        <f aca="false">RANDBETWEEN(-250,250)*0.001</f>
        <v>0.05</v>
      </c>
      <c r="J3908" s="0" t="n">
        <f aca="false">RANDBETWEEN(-250,250)*0.001</f>
        <v>-0.027</v>
      </c>
      <c r="K3908" s="0" t="n">
        <f aca="false">RANDBETWEEN(-250,250)*0.001</f>
        <v>-0.17</v>
      </c>
    </row>
    <row r="3909" customFormat="false" ht="12.8" hidden="false" customHeight="false" outlineLevel="0" collapsed="false">
      <c r="A3909" s="0" t="n">
        <v>39.0699999999982</v>
      </c>
      <c r="B3909" s="0" t="n">
        <f aca="false">-0.03+I3909</f>
        <v>-0.095</v>
      </c>
      <c r="C3909" s="0" t="n">
        <f aca="false">-0.1+J3909</f>
        <v>-0.177</v>
      </c>
      <c r="D3909" s="0" t="n">
        <f aca="false">9.82+K3909</f>
        <v>9.572</v>
      </c>
      <c r="E3909" s="0" t="n">
        <v>0</v>
      </c>
      <c r="F3909" s="0" t="n">
        <v>0</v>
      </c>
      <c r="G3909" s="0" t="n">
        <v>0</v>
      </c>
      <c r="H3909" s="0" t="n">
        <v>1</v>
      </c>
      <c r="I3909" s="0" t="n">
        <f aca="false">RANDBETWEEN(-250,250)*0.001</f>
        <v>-0.065</v>
      </c>
      <c r="J3909" s="0" t="n">
        <f aca="false">RANDBETWEEN(-250,250)*0.001</f>
        <v>-0.077</v>
      </c>
      <c r="K3909" s="0" t="n">
        <f aca="false">RANDBETWEEN(-250,250)*0.001</f>
        <v>-0.248</v>
      </c>
    </row>
    <row r="3910" customFormat="false" ht="12.8" hidden="false" customHeight="false" outlineLevel="0" collapsed="false">
      <c r="A3910" s="0" t="n">
        <v>39.0799999999982</v>
      </c>
      <c r="B3910" s="0" t="n">
        <f aca="false">-0.03+I3910</f>
        <v>0.187</v>
      </c>
      <c r="C3910" s="0" t="n">
        <f aca="false">-0.1+J3910</f>
        <v>-0.035</v>
      </c>
      <c r="D3910" s="0" t="n">
        <f aca="false">9.82+K3910</f>
        <v>9.727</v>
      </c>
      <c r="E3910" s="0" t="n">
        <v>0</v>
      </c>
      <c r="F3910" s="0" t="n">
        <v>0</v>
      </c>
      <c r="G3910" s="0" t="n">
        <v>0</v>
      </c>
      <c r="H3910" s="0" t="n">
        <v>1</v>
      </c>
      <c r="I3910" s="0" t="n">
        <f aca="false">RANDBETWEEN(-250,250)*0.001</f>
        <v>0.217</v>
      </c>
      <c r="J3910" s="0" t="n">
        <f aca="false">RANDBETWEEN(-250,250)*0.001</f>
        <v>0.065</v>
      </c>
      <c r="K3910" s="0" t="n">
        <f aca="false">RANDBETWEEN(-250,250)*0.001</f>
        <v>-0.093</v>
      </c>
    </row>
    <row r="3911" customFormat="false" ht="12.8" hidden="false" customHeight="false" outlineLevel="0" collapsed="false">
      <c r="A3911" s="0" t="n">
        <v>39.0899999999982</v>
      </c>
      <c r="B3911" s="0" t="n">
        <f aca="false">-0.03+I3911</f>
        <v>0.059</v>
      </c>
      <c r="C3911" s="0" t="n">
        <f aca="false">-0.1+J3911</f>
        <v>-0.016</v>
      </c>
      <c r="D3911" s="0" t="n">
        <f aca="false">9.82+K3911</f>
        <v>9.903</v>
      </c>
      <c r="E3911" s="0" t="n">
        <v>0</v>
      </c>
      <c r="F3911" s="0" t="n">
        <v>0</v>
      </c>
      <c r="G3911" s="0" t="n">
        <v>0</v>
      </c>
      <c r="H3911" s="0" t="n">
        <v>1</v>
      </c>
      <c r="I3911" s="0" t="n">
        <f aca="false">RANDBETWEEN(-250,250)*0.001</f>
        <v>0.089</v>
      </c>
      <c r="J3911" s="0" t="n">
        <f aca="false">RANDBETWEEN(-250,250)*0.001</f>
        <v>0.084</v>
      </c>
      <c r="K3911" s="0" t="n">
        <f aca="false">RANDBETWEEN(-250,250)*0.001</f>
        <v>0.083</v>
      </c>
    </row>
    <row r="3912" customFormat="false" ht="12.8" hidden="false" customHeight="false" outlineLevel="0" collapsed="false">
      <c r="A3912" s="0" t="n">
        <v>39.0999999999982</v>
      </c>
      <c r="B3912" s="0" t="n">
        <f aca="false">-0.03+I3912</f>
        <v>0.182</v>
      </c>
      <c r="C3912" s="0" t="n">
        <f aca="false">-0.1+J3912</f>
        <v>-0.285</v>
      </c>
      <c r="D3912" s="0" t="n">
        <f aca="false">9.82+K3912</f>
        <v>9.8</v>
      </c>
      <c r="E3912" s="0" t="n">
        <v>0</v>
      </c>
      <c r="F3912" s="0" t="n">
        <v>0</v>
      </c>
      <c r="G3912" s="0" t="n">
        <v>0</v>
      </c>
      <c r="H3912" s="0" t="n">
        <v>1</v>
      </c>
      <c r="I3912" s="0" t="n">
        <f aca="false">RANDBETWEEN(-250,250)*0.001</f>
        <v>0.212</v>
      </c>
      <c r="J3912" s="0" t="n">
        <f aca="false">RANDBETWEEN(-250,250)*0.001</f>
        <v>-0.185</v>
      </c>
      <c r="K3912" s="0" t="n">
        <f aca="false">RANDBETWEEN(-250,250)*0.001</f>
        <v>-0.02</v>
      </c>
    </row>
    <row r="3913" customFormat="false" ht="12.8" hidden="false" customHeight="false" outlineLevel="0" collapsed="false">
      <c r="A3913" s="0" t="n">
        <v>39.1099999999982</v>
      </c>
      <c r="B3913" s="0" t="n">
        <f aca="false">-0.03+I3913</f>
        <v>0.018</v>
      </c>
      <c r="C3913" s="0" t="n">
        <f aca="false">-0.1+J3913</f>
        <v>0.065</v>
      </c>
      <c r="D3913" s="0" t="n">
        <f aca="false">9.82+K3913</f>
        <v>9.852</v>
      </c>
      <c r="E3913" s="0" t="n">
        <v>0</v>
      </c>
      <c r="F3913" s="0" t="n">
        <v>0</v>
      </c>
      <c r="G3913" s="0" t="n">
        <v>0</v>
      </c>
      <c r="H3913" s="0" t="n">
        <v>1</v>
      </c>
      <c r="I3913" s="0" t="n">
        <f aca="false">RANDBETWEEN(-250,250)*0.001</f>
        <v>0.048</v>
      </c>
      <c r="J3913" s="0" t="n">
        <f aca="false">RANDBETWEEN(-250,250)*0.001</f>
        <v>0.165</v>
      </c>
      <c r="K3913" s="0" t="n">
        <f aca="false">RANDBETWEEN(-250,250)*0.001</f>
        <v>0.032</v>
      </c>
    </row>
    <row r="3914" customFormat="false" ht="12.8" hidden="false" customHeight="false" outlineLevel="0" collapsed="false">
      <c r="A3914" s="0" t="n">
        <v>39.1199999999982</v>
      </c>
      <c r="B3914" s="0" t="n">
        <f aca="false">-0.03+I3914</f>
        <v>0.071</v>
      </c>
      <c r="C3914" s="0" t="n">
        <f aca="false">-0.1+J3914</f>
        <v>-0.004</v>
      </c>
      <c r="D3914" s="0" t="n">
        <f aca="false">9.82+K3914</f>
        <v>9.86</v>
      </c>
      <c r="E3914" s="0" t="n">
        <v>0</v>
      </c>
      <c r="F3914" s="0" t="n">
        <v>0</v>
      </c>
      <c r="G3914" s="0" t="n">
        <v>0</v>
      </c>
      <c r="H3914" s="0" t="n">
        <v>1</v>
      </c>
      <c r="I3914" s="0" t="n">
        <f aca="false">RANDBETWEEN(-250,250)*0.001</f>
        <v>0.101</v>
      </c>
      <c r="J3914" s="0" t="n">
        <f aca="false">RANDBETWEEN(-250,250)*0.001</f>
        <v>0.096</v>
      </c>
      <c r="K3914" s="0" t="n">
        <f aca="false">RANDBETWEEN(-250,250)*0.001</f>
        <v>0.04</v>
      </c>
    </row>
    <row r="3915" customFormat="false" ht="12.8" hidden="false" customHeight="false" outlineLevel="0" collapsed="false">
      <c r="A3915" s="0" t="n">
        <v>39.1299999999982</v>
      </c>
      <c r="B3915" s="0" t="n">
        <f aca="false">-0.03+I3915</f>
        <v>-0.109</v>
      </c>
      <c r="C3915" s="0" t="n">
        <f aca="false">-0.1+J3915</f>
        <v>0.084</v>
      </c>
      <c r="D3915" s="0" t="n">
        <f aca="false">9.82+K3915</f>
        <v>9.62</v>
      </c>
      <c r="E3915" s="0" t="n">
        <v>0</v>
      </c>
      <c r="F3915" s="0" t="n">
        <v>0</v>
      </c>
      <c r="G3915" s="0" t="n">
        <v>0</v>
      </c>
      <c r="H3915" s="0" t="n">
        <v>1</v>
      </c>
      <c r="I3915" s="0" t="n">
        <f aca="false">RANDBETWEEN(-250,250)*0.001</f>
        <v>-0.079</v>
      </c>
      <c r="J3915" s="0" t="n">
        <f aca="false">RANDBETWEEN(-250,250)*0.001</f>
        <v>0.184</v>
      </c>
      <c r="K3915" s="0" t="n">
        <f aca="false">RANDBETWEEN(-250,250)*0.001</f>
        <v>-0.2</v>
      </c>
    </row>
    <row r="3916" customFormat="false" ht="12.8" hidden="false" customHeight="false" outlineLevel="0" collapsed="false">
      <c r="A3916" s="0" t="n">
        <v>39.1399999999982</v>
      </c>
      <c r="B3916" s="0" t="n">
        <f aca="false">-0.03+I3916</f>
        <v>-0.173</v>
      </c>
      <c r="C3916" s="0" t="n">
        <f aca="false">-0.1+J3916</f>
        <v>-0.024</v>
      </c>
      <c r="D3916" s="0" t="n">
        <f aca="false">9.82+K3916</f>
        <v>9.576</v>
      </c>
      <c r="E3916" s="0" t="n">
        <v>0</v>
      </c>
      <c r="F3916" s="0" t="n">
        <v>0</v>
      </c>
      <c r="G3916" s="0" t="n">
        <v>0</v>
      </c>
      <c r="H3916" s="0" t="n">
        <v>1</v>
      </c>
      <c r="I3916" s="0" t="n">
        <f aca="false">RANDBETWEEN(-250,250)*0.001</f>
        <v>-0.143</v>
      </c>
      <c r="J3916" s="0" t="n">
        <f aca="false">RANDBETWEEN(-250,250)*0.001</f>
        <v>0.076</v>
      </c>
      <c r="K3916" s="0" t="n">
        <f aca="false">RANDBETWEEN(-250,250)*0.001</f>
        <v>-0.244</v>
      </c>
    </row>
    <row r="3917" customFormat="false" ht="12.8" hidden="false" customHeight="false" outlineLevel="0" collapsed="false">
      <c r="A3917" s="0" t="n">
        <v>39.1499999999982</v>
      </c>
      <c r="B3917" s="0" t="n">
        <f aca="false">-0.03+I3917</f>
        <v>-0.225</v>
      </c>
      <c r="C3917" s="0" t="n">
        <f aca="false">-0.1+J3917</f>
        <v>-0.111</v>
      </c>
      <c r="D3917" s="0" t="n">
        <f aca="false">9.82+K3917</f>
        <v>9.617</v>
      </c>
      <c r="E3917" s="0" t="n">
        <v>0</v>
      </c>
      <c r="F3917" s="0" t="n">
        <v>0</v>
      </c>
      <c r="G3917" s="0" t="n">
        <v>0</v>
      </c>
      <c r="H3917" s="0" t="n">
        <v>1</v>
      </c>
      <c r="I3917" s="0" t="n">
        <f aca="false">RANDBETWEEN(-250,250)*0.001</f>
        <v>-0.195</v>
      </c>
      <c r="J3917" s="0" t="n">
        <f aca="false">RANDBETWEEN(-250,250)*0.001</f>
        <v>-0.011</v>
      </c>
      <c r="K3917" s="0" t="n">
        <f aca="false">RANDBETWEEN(-250,250)*0.001</f>
        <v>-0.203</v>
      </c>
    </row>
    <row r="3918" customFormat="false" ht="12.8" hidden="false" customHeight="false" outlineLevel="0" collapsed="false">
      <c r="A3918" s="0" t="n">
        <v>39.1599999999982</v>
      </c>
      <c r="B3918" s="0" t="n">
        <f aca="false">-0.03+I3918</f>
        <v>-0.112</v>
      </c>
      <c r="C3918" s="0" t="n">
        <f aca="false">-0.1+J3918</f>
        <v>-0.034</v>
      </c>
      <c r="D3918" s="0" t="n">
        <f aca="false">9.82+K3918</f>
        <v>9.984</v>
      </c>
      <c r="E3918" s="0" t="n">
        <v>0</v>
      </c>
      <c r="F3918" s="0" t="n">
        <v>0</v>
      </c>
      <c r="G3918" s="0" t="n">
        <v>0</v>
      </c>
      <c r="H3918" s="0" t="n">
        <v>1</v>
      </c>
      <c r="I3918" s="0" t="n">
        <f aca="false">RANDBETWEEN(-250,250)*0.001</f>
        <v>-0.082</v>
      </c>
      <c r="J3918" s="0" t="n">
        <f aca="false">RANDBETWEEN(-250,250)*0.001</f>
        <v>0.066</v>
      </c>
      <c r="K3918" s="0" t="n">
        <f aca="false">RANDBETWEEN(-250,250)*0.001</f>
        <v>0.164</v>
      </c>
    </row>
    <row r="3919" customFormat="false" ht="12.8" hidden="false" customHeight="false" outlineLevel="0" collapsed="false">
      <c r="A3919" s="0" t="n">
        <v>39.1699999999982</v>
      </c>
      <c r="B3919" s="0" t="n">
        <f aca="false">-0.03+I3919</f>
        <v>0.045</v>
      </c>
      <c r="C3919" s="0" t="n">
        <f aca="false">-0.1+J3919</f>
        <v>-0.175</v>
      </c>
      <c r="D3919" s="0" t="n">
        <f aca="false">9.82+K3919</f>
        <v>9.591</v>
      </c>
      <c r="E3919" s="0" t="n">
        <v>0</v>
      </c>
      <c r="F3919" s="0" t="n">
        <v>0</v>
      </c>
      <c r="G3919" s="0" t="n">
        <v>0</v>
      </c>
      <c r="H3919" s="0" t="n">
        <v>1</v>
      </c>
      <c r="I3919" s="0" t="n">
        <f aca="false">RANDBETWEEN(-250,250)*0.001</f>
        <v>0.075</v>
      </c>
      <c r="J3919" s="0" t="n">
        <f aca="false">RANDBETWEEN(-250,250)*0.001</f>
        <v>-0.075</v>
      </c>
      <c r="K3919" s="0" t="n">
        <f aca="false">RANDBETWEEN(-250,250)*0.001</f>
        <v>-0.229</v>
      </c>
    </row>
    <row r="3920" customFormat="false" ht="12.8" hidden="false" customHeight="false" outlineLevel="0" collapsed="false">
      <c r="A3920" s="0" t="n">
        <v>39.1799999999982</v>
      </c>
      <c r="B3920" s="0" t="n">
        <f aca="false">-0.03+I3920</f>
        <v>0.086</v>
      </c>
      <c r="C3920" s="0" t="n">
        <f aca="false">-0.1+J3920</f>
        <v>0.145</v>
      </c>
      <c r="D3920" s="0" t="n">
        <f aca="false">9.82+K3920</f>
        <v>9.905</v>
      </c>
      <c r="E3920" s="0" t="n">
        <v>0</v>
      </c>
      <c r="F3920" s="0" t="n">
        <v>0</v>
      </c>
      <c r="G3920" s="0" t="n">
        <v>0</v>
      </c>
      <c r="H3920" s="0" t="n">
        <v>1</v>
      </c>
      <c r="I3920" s="0" t="n">
        <f aca="false">RANDBETWEEN(-250,250)*0.001</f>
        <v>0.116</v>
      </c>
      <c r="J3920" s="0" t="n">
        <f aca="false">RANDBETWEEN(-250,250)*0.001</f>
        <v>0.245</v>
      </c>
      <c r="K3920" s="0" t="n">
        <f aca="false">RANDBETWEEN(-250,250)*0.001</f>
        <v>0.085</v>
      </c>
    </row>
    <row r="3921" customFormat="false" ht="12.8" hidden="false" customHeight="false" outlineLevel="0" collapsed="false">
      <c r="A3921" s="0" t="n">
        <v>39.1899999999982</v>
      </c>
      <c r="B3921" s="0" t="n">
        <f aca="false">-0.03+I3921</f>
        <v>0.066</v>
      </c>
      <c r="C3921" s="0" t="n">
        <f aca="false">-0.1+J3921</f>
        <v>0.094</v>
      </c>
      <c r="D3921" s="0" t="n">
        <f aca="false">9.82+K3921</f>
        <v>9.945</v>
      </c>
      <c r="E3921" s="0" t="n">
        <v>0</v>
      </c>
      <c r="F3921" s="0" t="n">
        <v>0</v>
      </c>
      <c r="G3921" s="0" t="n">
        <v>0</v>
      </c>
      <c r="H3921" s="0" t="n">
        <v>1</v>
      </c>
      <c r="I3921" s="0" t="n">
        <f aca="false">RANDBETWEEN(-250,250)*0.001</f>
        <v>0.096</v>
      </c>
      <c r="J3921" s="0" t="n">
        <f aca="false">RANDBETWEEN(-250,250)*0.001</f>
        <v>0.194</v>
      </c>
      <c r="K3921" s="0" t="n">
        <f aca="false">RANDBETWEEN(-250,250)*0.001</f>
        <v>0.125</v>
      </c>
    </row>
    <row r="3922" customFormat="false" ht="12.8" hidden="false" customHeight="false" outlineLevel="0" collapsed="false">
      <c r="A3922" s="0" t="n">
        <v>39.1999999999982</v>
      </c>
      <c r="B3922" s="0" t="n">
        <f aca="false">-0.03+I3922</f>
        <v>-0.04</v>
      </c>
      <c r="C3922" s="0" t="n">
        <f aca="false">-0.1+J3922</f>
        <v>-0.268</v>
      </c>
      <c r="D3922" s="0" t="n">
        <f aca="false">9.82+K3922</f>
        <v>9.585</v>
      </c>
      <c r="E3922" s="0" t="n">
        <v>0</v>
      </c>
      <c r="F3922" s="0" t="n">
        <v>0</v>
      </c>
      <c r="G3922" s="0" t="n">
        <v>0</v>
      </c>
      <c r="H3922" s="0" t="n">
        <v>1</v>
      </c>
      <c r="I3922" s="0" t="n">
        <f aca="false">RANDBETWEEN(-250,250)*0.001</f>
        <v>-0.01</v>
      </c>
      <c r="J3922" s="0" t="n">
        <f aca="false">RANDBETWEEN(-250,250)*0.001</f>
        <v>-0.168</v>
      </c>
      <c r="K3922" s="0" t="n">
        <f aca="false">RANDBETWEEN(-250,250)*0.001</f>
        <v>-0.235</v>
      </c>
    </row>
    <row r="3923" customFormat="false" ht="12.8" hidden="false" customHeight="false" outlineLevel="0" collapsed="false">
      <c r="A3923" s="0" t="n">
        <v>39.2099999999982</v>
      </c>
      <c r="B3923" s="0" t="n">
        <f aca="false">-0.03+I3923</f>
        <v>0.026</v>
      </c>
      <c r="C3923" s="0" t="n">
        <f aca="false">-0.1+J3923</f>
        <v>-0.084</v>
      </c>
      <c r="D3923" s="0" t="n">
        <f aca="false">9.82+K3923</f>
        <v>9.925</v>
      </c>
      <c r="E3923" s="0" t="n">
        <v>0</v>
      </c>
      <c r="F3923" s="0" t="n">
        <v>0</v>
      </c>
      <c r="G3923" s="0" t="n">
        <v>0</v>
      </c>
      <c r="H3923" s="0" t="n">
        <v>1</v>
      </c>
      <c r="I3923" s="0" t="n">
        <f aca="false">RANDBETWEEN(-250,250)*0.001</f>
        <v>0.056</v>
      </c>
      <c r="J3923" s="0" t="n">
        <f aca="false">RANDBETWEEN(-250,250)*0.001</f>
        <v>0.016</v>
      </c>
      <c r="K3923" s="0" t="n">
        <f aca="false">RANDBETWEEN(-250,250)*0.001</f>
        <v>0.105</v>
      </c>
    </row>
    <row r="3924" customFormat="false" ht="12.8" hidden="false" customHeight="false" outlineLevel="0" collapsed="false">
      <c r="A3924" s="0" t="n">
        <v>39.2199999999982</v>
      </c>
      <c r="B3924" s="0" t="n">
        <f aca="false">-0.03+I3924</f>
        <v>-0.11</v>
      </c>
      <c r="C3924" s="0" t="n">
        <f aca="false">-0.1+J3924</f>
        <v>-0.062</v>
      </c>
      <c r="D3924" s="0" t="n">
        <f aca="false">9.82+K3924</f>
        <v>9.653</v>
      </c>
      <c r="E3924" s="0" t="n">
        <v>0</v>
      </c>
      <c r="F3924" s="0" t="n">
        <v>0</v>
      </c>
      <c r="G3924" s="0" t="n">
        <v>0</v>
      </c>
      <c r="H3924" s="0" t="n">
        <v>1</v>
      </c>
      <c r="I3924" s="0" t="n">
        <f aca="false">RANDBETWEEN(-250,250)*0.001</f>
        <v>-0.08</v>
      </c>
      <c r="J3924" s="0" t="n">
        <f aca="false">RANDBETWEEN(-250,250)*0.001</f>
        <v>0.038</v>
      </c>
      <c r="K3924" s="0" t="n">
        <f aca="false">RANDBETWEEN(-250,250)*0.001</f>
        <v>-0.167</v>
      </c>
    </row>
    <row r="3925" customFormat="false" ht="12.8" hidden="false" customHeight="false" outlineLevel="0" collapsed="false">
      <c r="A3925" s="0" t="n">
        <v>39.2299999999982</v>
      </c>
      <c r="B3925" s="0" t="n">
        <f aca="false">-0.03+I3925</f>
        <v>-0.085</v>
      </c>
      <c r="C3925" s="0" t="n">
        <f aca="false">-0.1+J3925</f>
        <v>-0.129</v>
      </c>
      <c r="D3925" s="0" t="n">
        <f aca="false">9.82+K3925</f>
        <v>9.683</v>
      </c>
      <c r="E3925" s="0" t="n">
        <v>0</v>
      </c>
      <c r="F3925" s="0" t="n">
        <v>0</v>
      </c>
      <c r="G3925" s="0" t="n">
        <v>0</v>
      </c>
      <c r="H3925" s="0" t="n">
        <v>1</v>
      </c>
      <c r="I3925" s="0" t="n">
        <f aca="false">RANDBETWEEN(-250,250)*0.001</f>
        <v>-0.055</v>
      </c>
      <c r="J3925" s="0" t="n">
        <f aca="false">RANDBETWEEN(-250,250)*0.001</f>
        <v>-0.029</v>
      </c>
      <c r="K3925" s="0" t="n">
        <f aca="false">RANDBETWEEN(-250,250)*0.001</f>
        <v>-0.137</v>
      </c>
    </row>
    <row r="3926" customFormat="false" ht="12.8" hidden="false" customHeight="false" outlineLevel="0" collapsed="false">
      <c r="A3926" s="0" t="n">
        <v>39.2399999999982</v>
      </c>
      <c r="B3926" s="0" t="n">
        <f aca="false">-0.03+I3926</f>
        <v>-0.108</v>
      </c>
      <c r="C3926" s="0" t="n">
        <f aca="false">-0.1+J3926</f>
        <v>-0.117</v>
      </c>
      <c r="D3926" s="0" t="n">
        <f aca="false">9.82+K3926</f>
        <v>9.906</v>
      </c>
      <c r="E3926" s="0" t="n">
        <v>0</v>
      </c>
      <c r="F3926" s="0" t="n">
        <v>0</v>
      </c>
      <c r="G3926" s="0" t="n">
        <v>0</v>
      </c>
      <c r="H3926" s="0" t="n">
        <v>1</v>
      </c>
      <c r="I3926" s="0" t="n">
        <f aca="false">RANDBETWEEN(-250,250)*0.001</f>
        <v>-0.078</v>
      </c>
      <c r="J3926" s="0" t="n">
        <f aca="false">RANDBETWEEN(-250,250)*0.001</f>
        <v>-0.017</v>
      </c>
      <c r="K3926" s="0" t="n">
        <f aca="false">RANDBETWEEN(-250,250)*0.001</f>
        <v>0.086</v>
      </c>
    </row>
    <row r="3927" customFormat="false" ht="12.8" hidden="false" customHeight="false" outlineLevel="0" collapsed="false">
      <c r="A3927" s="0" t="n">
        <v>39.2499999999982</v>
      </c>
      <c r="B3927" s="0" t="n">
        <f aca="false">-0.03+I3927</f>
        <v>0.175</v>
      </c>
      <c r="C3927" s="0" t="n">
        <f aca="false">-0.1+J3927</f>
        <v>-0.00900000000000001</v>
      </c>
      <c r="D3927" s="0" t="n">
        <f aca="false">9.82+K3927</f>
        <v>9.883</v>
      </c>
      <c r="E3927" s="0" t="n">
        <v>0</v>
      </c>
      <c r="F3927" s="0" t="n">
        <v>0</v>
      </c>
      <c r="G3927" s="0" t="n">
        <v>0</v>
      </c>
      <c r="H3927" s="0" t="n">
        <v>1</v>
      </c>
      <c r="I3927" s="0" t="n">
        <f aca="false">RANDBETWEEN(-250,250)*0.001</f>
        <v>0.205</v>
      </c>
      <c r="J3927" s="0" t="n">
        <f aca="false">RANDBETWEEN(-250,250)*0.001</f>
        <v>0.091</v>
      </c>
      <c r="K3927" s="0" t="n">
        <f aca="false">RANDBETWEEN(-250,250)*0.001</f>
        <v>0.063</v>
      </c>
    </row>
    <row r="3928" customFormat="false" ht="12.8" hidden="false" customHeight="false" outlineLevel="0" collapsed="false">
      <c r="A3928" s="0" t="n">
        <v>39.2599999999982</v>
      </c>
      <c r="B3928" s="0" t="n">
        <f aca="false">-0.03+I3928</f>
        <v>-0.106</v>
      </c>
      <c r="C3928" s="0" t="n">
        <f aca="false">-0.1+J3928</f>
        <v>0.012</v>
      </c>
      <c r="D3928" s="0" t="n">
        <f aca="false">9.82+K3928</f>
        <v>9.736</v>
      </c>
      <c r="E3928" s="0" t="n">
        <v>0</v>
      </c>
      <c r="F3928" s="0" t="n">
        <v>0</v>
      </c>
      <c r="G3928" s="0" t="n">
        <v>0</v>
      </c>
      <c r="H3928" s="0" t="n">
        <v>1</v>
      </c>
      <c r="I3928" s="0" t="n">
        <f aca="false">RANDBETWEEN(-250,250)*0.001</f>
        <v>-0.076</v>
      </c>
      <c r="J3928" s="0" t="n">
        <f aca="false">RANDBETWEEN(-250,250)*0.001</f>
        <v>0.112</v>
      </c>
      <c r="K3928" s="0" t="n">
        <f aca="false">RANDBETWEEN(-250,250)*0.001</f>
        <v>-0.084</v>
      </c>
    </row>
    <row r="3929" customFormat="false" ht="12.8" hidden="false" customHeight="false" outlineLevel="0" collapsed="false">
      <c r="A3929" s="0" t="n">
        <v>39.2699999999982</v>
      </c>
      <c r="B3929" s="0" t="n">
        <f aca="false">-0.03+I3929</f>
        <v>-0.027</v>
      </c>
      <c r="C3929" s="0" t="n">
        <f aca="false">-0.1+J3929</f>
        <v>-0.271</v>
      </c>
      <c r="D3929" s="0" t="n">
        <f aca="false">9.82+K3929</f>
        <v>9.863</v>
      </c>
      <c r="E3929" s="0" t="n">
        <v>0</v>
      </c>
      <c r="F3929" s="0" t="n">
        <v>0</v>
      </c>
      <c r="G3929" s="0" t="n">
        <v>0</v>
      </c>
      <c r="H3929" s="0" t="n">
        <v>1</v>
      </c>
      <c r="I3929" s="0" t="n">
        <f aca="false">RANDBETWEEN(-250,250)*0.001</f>
        <v>0.003</v>
      </c>
      <c r="J3929" s="0" t="n">
        <f aca="false">RANDBETWEEN(-250,250)*0.001</f>
        <v>-0.171</v>
      </c>
      <c r="K3929" s="0" t="n">
        <f aca="false">RANDBETWEEN(-250,250)*0.001</f>
        <v>0.043</v>
      </c>
    </row>
    <row r="3930" customFormat="false" ht="12.8" hidden="false" customHeight="false" outlineLevel="0" collapsed="false">
      <c r="A3930" s="0" t="n">
        <v>39.2799999999982</v>
      </c>
      <c r="B3930" s="0" t="n">
        <f aca="false">-0.03+I3930</f>
        <v>0.123</v>
      </c>
      <c r="C3930" s="0" t="n">
        <f aca="false">-0.1+J3930</f>
        <v>-0.012</v>
      </c>
      <c r="D3930" s="0" t="n">
        <f aca="false">9.82+K3930</f>
        <v>9.717</v>
      </c>
      <c r="E3930" s="0" t="n">
        <v>0</v>
      </c>
      <c r="F3930" s="0" t="n">
        <v>0</v>
      </c>
      <c r="G3930" s="0" t="n">
        <v>0</v>
      </c>
      <c r="H3930" s="0" t="n">
        <v>1</v>
      </c>
      <c r="I3930" s="0" t="n">
        <f aca="false">RANDBETWEEN(-250,250)*0.001</f>
        <v>0.153</v>
      </c>
      <c r="J3930" s="0" t="n">
        <f aca="false">RANDBETWEEN(-250,250)*0.001</f>
        <v>0.088</v>
      </c>
      <c r="K3930" s="0" t="n">
        <f aca="false">RANDBETWEEN(-250,250)*0.001</f>
        <v>-0.103</v>
      </c>
    </row>
    <row r="3931" customFormat="false" ht="12.8" hidden="false" customHeight="false" outlineLevel="0" collapsed="false">
      <c r="A3931" s="0" t="n">
        <v>39.2899999999982</v>
      </c>
      <c r="B3931" s="0" t="n">
        <f aca="false">-0.03+I3931</f>
        <v>0.172</v>
      </c>
      <c r="C3931" s="0" t="n">
        <f aca="false">-0.1+J3931</f>
        <v>-0.295</v>
      </c>
      <c r="D3931" s="0" t="n">
        <f aca="false">9.82+K3931</f>
        <v>9.884</v>
      </c>
      <c r="E3931" s="0" t="n">
        <v>0</v>
      </c>
      <c r="F3931" s="0" t="n">
        <v>0</v>
      </c>
      <c r="G3931" s="0" t="n">
        <v>0</v>
      </c>
      <c r="H3931" s="0" t="n">
        <v>1</v>
      </c>
      <c r="I3931" s="0" t="n">
        <f aca="false">RANDBETWEEN(-250,250)*0.001</f>
        <v>0.202</v>
      </c>
      <c r="J3931" s="0" t="n">
        <f aca="false">RANDBETWEEN(-250,250)*0.001</f>
        <v>-0.195</v>
      </c>
      <c r="K3931" s="0" t="n">
        <f aca="false">RANDBETWEEN(-250,250)*0.001</f>
        <v>0.064</v>
      </c>
    </row>
    <row r="3932" customFormat="false" ht="12.8" hidden="false" customHeight="false" outlineLevel="0" collapsed="false">
      <c r="A3932" s="0" t="n">
        <v>39.2999999999982</v>
      </c>
      <c r="B3932" s="0" t="n">
        <f aca="false">-0.03+I3932</f>
        <v>-0.231</v>
      </c>
      <c r="C3932" s="0" t="n">
        <f aca="false">-0.1+J3932</f>
        <v>-0.144</v>
      </c>
      <c r="D3932" s="0" t="n">
        <f aca="false">9.82+K3932</f>
        <v>10.038</v>
      </c>
      <c r="E3932" s="0" t="n">
        <v>0</v>
      </c>
      <c r="F3932" s="0" t="n">
        <v>0</v>
      </c>
      <c r="G3932" s="0" t="n">
        <v>0</v>
      </c>
      <c r="H3932" s="0" t="n">
        <v>1</v>
      </c>
      <c r="I3932" s="0" t="n">
        <f aca="false">RANDBETWEEN(-250,250)*0.001</f>
        <v>-0.201</v>
      </c>
      <c r="J3932" s="0" t="n">
        <f aca="false">RANDBETWEEN(-250,250)*0.001</f>
        <v>-0.044</v>
      </c>
      <c r="K3932" s="0" t="n">
        <f aca="false">RANDBETWEEN(-250,250)*0.001</f>
        <v>0.218</v>
      </c>
    </row>
    <row r="3933" customFormat="false" ht="12.8" hidden="false" customHeight="false" outlineLevel="0" collapsed="false">
      <c r="A3933" s="0" t="n">
        <v>39.3099999999982</v>
      </c>
      <c r="B3933" s="0" t="n">
        <f aca="false">-0.03+I3933</f>
        <v>0.131</v>
      </c>
      <c r="C3933" s="0" t="n">
        <f aca="false">-0.1+J3933</f>
        <v>0.129</v>
      </c>
      <c r="D3933" s="0" t="n">
        <f aca="false">9.82+K3933</f>
        <v>9.905</v>
      </c>
      <c r="E3933" s="0" t="n">
        <v>0</v>
      </c>
      <c r="F3933" s="0" t="n">
        <v>0</v>
      </c>
      <c r="G3933" s="0" t="n">
        <v>0</v>
      </c>
      <c r="H3933" s="0" t="n">
        <v>1</v>
      </c>
      <c r="I3933" s="0" t="n">
        <f aca="false">RANDBETWEEN(-250,250)*0.001</f>
        <v>0.161</v>
      </c>
      <c r="J3933" s="0" t="n">
        <f aca="false">RANDBETWEEN(-250,250)*0.001</f>
        <v>0.229</v>
      </c>
      <c r="K3933" s="0" t="n">
        <f aca="false">RANDBETWEEN(-250,250)*0.001</f>
        <v>0.085</v>
      </c>
    </row>
    <row r="3934" customFormat="false" ht="12.8" hidden="false" customHeight="false" outlineLevel="0" collapsed="false">
      <c r="A3934" s="0" t="n">
        <v>39.3199999999982</v>
      </c>
      <c r="B3934" s="0" t="n">
        <f aca="false">-0.03+I3934</f>
        <v>-0.269</v>
      </c>
      <c r="C3934" s="0" t="n">
        <f aca="false">-0.1+J3934</f>
        <v>-0.26</v>
      </c>
      <c r="D3934" s="0" t="n">
        <f aca="false">9.82+K3934</f>
        <v>9.666</v>
      </c>
      <c r="E3934" s="0" t="n">
        <v>0</v>
      </c>
      <c r="F3934" s="0" t="n">
        <v>0</v>
      </c>
      <c r="G3934" s="0" t="n">
        <v>0</v>
      </c>
      <c r="H3934" s="0" t="n">
        <v>1</v>
      </c>
      <c r="I3934" s="0" t="n">
        <f aca="false">RANDBETWEEN(-250,250)*0.001</f>
        <v>-0.239</v>
      </c>
      <c r="J3934" s="0" t="n">
        <f aca="false">RANDBETWEEN(-250,250)*0.001</f>
        <v>-0.16</v>
      </c>
      <c r="K3934" s="0" t="n">
        <f aca="false">RANDBETWEEN(-250,250)*0.001</f>
        <v>-0.154</v>
      </c>
    </row>
    <row r="3935" customFormat="false" ht="12.8" hidden="false" customHeight="false" outlineLevel="0" collapsed="false">
      <c r="A3935" s="0" t="n">
        <v>39.3299999999982</v>
      </c>
      <c r="B3935" s="0" t="n">
        <f aca="false">-0.03+I3935</f>
        <v>0.049</v>
      </c>
      <c r="C3935" s="0" t="n">
        <f aca="false">-0.1+J3935</f>
        <v>-0.221</v>
      </c>
      <c r="D3935" s="0" t="n">
        <f aca="false">9.82+K3935</f>
        <v>9.783</v>
      </c>
      <c r="E3935" s="0" t="n">
        <v>0</v>
      </c>
      <c r="F3935" s="0" t="n">
        <v>0</v>
      </c>
      <c r="G3935" s="0" t="n">
        <v>0</v>
      </c>
      <c r="H3935" s="0" t="n">
        <v>1</v>
      </c>
      <c r="I3935" s="0" t="n">
        <f aca="false">RANDBETWEEN(-250,250)*0.001</f>
        <v>0.079</v>
      </c>
      <c r="J3935" s="0" t="n">
        <f aca="false">RANDBETWEEN(-250,250)*0.001</f>
        <v>-0.121</v>
      </c>
      <c r="K3935" s="0" t="n">
        <f aca="false">RANDBETWEEN(-250,250)*0.001</f>
        <v>-0.037</v>
      </c>
    </row>
    <row r="3936" customFormat="false" ht="12.8" hidden="false" customHeight="false" outlineLevel="0" collapsed="false">
      <c r="A3936" s="0" t="n">
        <v>39.3399999999981</v>
      </c>
      <c r="B3936" s="0" t="n">
        <f aca="false">-0.03+I3936</f>
        <v>-0.269</v>
      </c>
      <c r="C3936" s="0" t="n">
        <f aca="false">-0.1+J3936</f>
        <v>-0.131</v>
      </c>
      <c r="D3936" s="0" t="n">
        <f aca="false">9.82+K3936</f>
        <v>10.065</v>
      </c>
      <c r="E3936" s="0" t="n">
        <v>0</v>
      </c>
      <c r="F3936" s="0" t="n">
        <v>0</v>
      </c>
      <c r="G3936" s="0" t="n">
        <v>0</v>
      </c>
      <c r="H3936" s="0" t="n">
        <v>1</v>
      </c>
      <c r="I3936" s="0" t="n">
        <f aca="false">RANDBETWEEN(-250,250)*0.001</f>
        <v>-0.239</v>
      </c>
      <c r="J3936" s="0" t="n">
        <f aca="false">RANDBETWEEN(-250,250)*0.001</f>
        <v>-0.031</v>
      </c>
      <c r="K3936" s="0" t="n">
        <f aca="false">RANDBETWEEN(-250,250)*0.001</f>
        <v>0.245</v>
      </c>
    </row>
    <row r="3937" customFormat="false" ht="12.8" hidden="false" customHeight="false" outlineLevel="0" collapsed="false">
      <c r="A3937" s="0" t="n">
        <v>39.3499999999981</v>
      </c>
      <c r="B3937" s="0" t="n">
        <f aca="false">-0.03+I3937</f>
        <v>0.174</v>
      </c>
      <c r="C3937" s="0" t="n">
        <f aca="false">-0.1+J3937</f>
        <v>-0.116</v>
      </c>
      <c r="D3937" s="0" t="n">
        <f aca="false">9.82+K3937</f>
        <v>9.744</v>
      </c>
      <c r="E3937" s="0" t="n">
        <v>0</v>
      </c>
      <c r="F3937" s="0" t="n">
        <v>0</v>
      </c>
      <c r="G3937" s="0" t="n">
        <v>0</v>
      </c>
      <c r="H3937" s="0" t="n">
        <v>1</v>
      </c>
      <c r="I3937" s="0" t="n">
        <f aca="false">RANDBETWEEN(-250,250)*0.001</f>
        <v>0.204</v>
      </c>
      <c r="J3937" s="0" t="n">
        <f aca="false">RANDBETWEEN(-250,250)*0.001</f>
        <v>-0.016</v>
      </c>
      <c r="K3937" s="0" t="n">
        <f aca="false">RANDBETWEEN(-250,250)*0.001</f>
        <v>-0.076</v>
      </c>
    </row>
    <row r="3938" customFormat="false" ht="12.8" hidden="false" customHeight="false" outlineLevel="0" collapsed="false">
      <c r="A3938" s="0" t="n">
        <v>39.3599999999981</v>
      </c>
      <c r="B3938" s="0" t="n">
        <f aca="false">-0.03+I3938</f>
        <v>0.193</v>
      </c>
      <c r="C3938" s="0" t="n">
        <f aca="false">-0.1+J3938</f>
        <v>-0.073</v>
      </c>
      <c r="D3938" s="0" t="n">
        <f aca="false">9.82+K3938</f>
        <v>9.845</v>
      </c>
      <c r="E3938" s="0" t="n">
        <v>0</v>
      </c>
      <c r="F3938" s="0" t="n">
        <v>0</v>
      </c>
      <c r="G3938" s="0" t="n">
        <v>0</v>
      </c>
      <c r="H3938" s="0" t="n">
        <v>1</v>
      </c>
      <c r="I3938" s="0" t="n">
        <f aca="false">RANDBETWEEN(-250,250)*0.001</f>
        <v>0.223</v>
      </c>
      <c r="J3938" s="0" t="n">
        <f aca="false">RANDBETWEEN(-250,250)*0.001</f>
        <v>0.027</v>
      </c>
      <c r="K3938" s="0" t="n">
        <f aca="false">RANDBETWEEN(-250,250)*0.001</f>
        <v>0.025</v>
      </c>
    </row>
    <row r="3939" customFormat="false" ht="12.8" hidden="false" customHeight="false" outlineLevel="0" collapsed="false">
      <c r="A3939" s="0" t="n">
        <v>39.3699999999981</v>
      </c>
      <c r="B3939" s="0" t="n">
        <f aca="false">-0.03+I3939</f>
        <v>-0.077</v>
      </c>
      <c r="C3939" s="0" t="n">
        <f aca="false">-0.1+J3939</f>
        <v>-0.253</v>
      </c>
      <c r="D3939" s="0" t="n">
        <f aca="false">9.82+K3939</f>
        <v>9.934</v>
      </c>
      <c r="E3939" s="0" t="n">
        <v>0</v>
      </c>
      <c r="F3939" s="0" t="n">
        <v>0</v>
      </c>
      <c r="G3939" s="0" t="n">
        <v>0</v>
      </c>
      <c r="H3939" s="0" t="n">
        <v>1</v>
      </c>
      <c r="I3939" s="0" t="n">
        <f aca="false">RANDBETWEEN(-250,250)*0.001</f>
        <v>-0.047</v>
      </c>
      <c r="J3939" s="0" t="n">
        <f aca="false">RANDBETWEEN(-250,250)*0.001</f>
        <v>-0.153</v>
      </c>
      <c r="K3939" s="0" t="n">
        <f aca="false">RANDBETWEEN(-250,250)*0.001</f>
        <v>0.114</v>
      </c>
    </row>
    <row r="3940" customFormat="false" ht="12.8" hidden="false" customHeight="false" outlineLevel="0" collapsed="false">
      <c r="A3940" s="0" t="n">
        <v>39.3799999999981</v>
      </c>
      <c r="B3940" s="0" t="n">
        <f aca="false">-0.03+I3940</f>
        <v>-0.195</v>
      </c>
      <c r="C3940" s="0" t="n">
        <f aca="false">-0.1+J3940</f>
        <v>-0.127</v>
      </c>
      <c r="D3940" s="0" t="n">
        <f aca="false">9.82+K3940</f>
        <v>9.692</v>
      </c>
      <c r="E3940" s="0" t="n">
        <v>0</v>
      </c>
      <c r="F3940" s="0" t="n">
        <v>0</v>
      </c>
      <c r="G3940" s="0" t="n">
        <v>0</v>
      </c>
      <c r="H3940" s="0" t="n">
        <v>1</v>
      </c>
      <c r="I3940" s="0" t="n">
        <f aca="false">RANDBETWEEN(-250,250)*0.001</f>
        <v>-0.165</v>
      </c>
      <c r="J3940" s="0" t="n">
        <f aca="false">RANDBETWEEN(-250,250)*0.001</f>
        <v>-0.027</v>
      </c>
      <c r="K3940" s="0" t="n">
        <f aca="false">RANDBETWEEN(-250,250)*0.001</f>
        <v>-0.128</v>
      </c>
    </row>
    <row r="3941" customFormat="false" ht="12.8" hidden="false" customHeight="false" outlineLevel="0" collapsed="false">
      <c r="A3941" s="0" t="n">
        <v>39.3899999999981</v>
      </c>
      <c r="B3941" s="0" t="n">
        <f aca="false">-0.03+I3941</f>
        <v>-0.012</v>
      </c>
      <c r="C3941" s="0" t="n">
        <f aca="false">-0.1+J3941</f>
        <v>-0.19</v>
      </c>
      <c r="D3941" s="0" t="n">
        <f aca="false">9.82+K3941</f>
        <v>9.843</v>
      </c>
      <c r="E3941" s="0" t="n">
        <v>0</v>
      </c>
      <c r="F3941" s="0" t="n">
        <v>0</v>
      </c>
      <c r="G3941" s="0" t="n">
        <v>0</v>
      </c>
      <c r="H3941" s="0" t="n">
        <v>1</v>
      </c>
      <c r="I3941" s="0" t="n">
        <f aca="false">RANDBETWEEN(-250,250)*0.001</f>
        <v>0.018</v>
      </c>
      <c r="J3941" s="0" t="n">
        <f aca="false">RANDBETWEEN(-250,250)*0.001</f>
        <v>-0.09</v>
      </c>
      <c r="K3941" s="0" t="n">
        <f aca="false">RANDBETWEEN(-250,250)*0.001</f>
        <v>0.023</v>
      </c>
    </row>
    <row r="3942" customFormat="false" ht="12.8" hidden="false" customHeight="false" outlineLevel="0" collapsed="false">
      <c r="A3942" s="0" t="n">
        <v>39.3999999999981</v>
      </c>
      <c r="B3942" s="0" t="n">
        <f aca="false">-0.03+I3942</f>
        <v>0.216</v>
      </c>
      <c r="C3942" s="0" t="n">
        <f aca="false">-0.1+J3942</f>
        <v>0.096</v>
      </c>
      <c r="D3942" s="0" t="n">
        <f aca="false">9.82+K3942</f>
        <v>9.747</v>
      </c>
      <c r="E3942" s="0" t="n">
        <v>0</v>
      </c>
      <c r="F3942" s="0" t="n">
        <v>0</v>
      </c>
      <c r="G3942" s="0" t="n">
        <v>0</v>
      </c>
      <c r="H3942" s="0" t="n">
        <v>1</v>
      </c>
      <c r="I3942" s="0" t="n">
        <f aca="false">RANDBETWEEN(-250,250)*0.001</f>
        <v>0.246</v>
      </c>
      <c r="J3942" s="0" t="n">
        <f aca="false">RANDBETWEEN(-250,250)*0.001</f>
        <v>0.196</v>
      </c>
      <c r="K3942" s="0" t="n">
        <f aca="false">RANDBETWEEN(-250,250)*0.001</f>
        <v>-0.073</v>
      </c>
    </row>
    <row r="3943" customFormat="false" ht="12.8" hidden="false" customHeight="false" outlineLevel="0" collapsed="false">
      <c r="A3943" s="0" t="n">
        <v>39.4099999999981</v>
      </c>
      <c r="B3943" s="0" t="n">
        <f aca="false">-0.03+I3943</f>
        <v>-0.223</v>
      </c>
      <c r="C3943" s="0" t="n">
        <f aca="false">-0.1+J3943</f>
        <v>-0.282</v>
      </c>
      <c r="D3943" s="0" t="n">
        <f aca="false">9.82+K3943</f>
        <v>9.977</v>
      </c>
      <c r="E3943" s="0" t="n">
        <v>0</v>
      </c>
      <c r="F3943" s="0" t="n">
        <v>0</v>
      </c>
      <c r="G3943" s="0" t="n">
        <v>0</v>
      </c>
      <c r="H3943" s="0" t="n">
        <v>1</v>
      </c>
      <c r="I3943" s="0" t="n">
        <f aca="false">RANDBETWEEN(-250,250)*0.001</f>
        <v>-0.193</v>
      </c>
      <c r="J3943" s="0" t="n">
        <f aca="false">RANDBETWEEN(-250,250)*0.001</f>
        <v>-0.182</v>
      </c>
      <c r="K3943" s="0" t="n">
        <f aca="false">RANDBETWEEN(-250,250)*0.001</f>
        <v>0.157</v>
      </c>
    </row>
    <row r="3944" customFormat="false" ht="12.8" hidden="false" customHeight="false" outlineLevel="0" collapsed="false">
      <c r="A3944" s="0" t="n">
        <v>39.4199999999981</v>
      </c>
      <c r="B3944" s="0" t="n">
        <f aca="false">-0.03+I3944</f>
        <v>0.094</v>
      </c>
      <c r="C3944" s="0" t="n">
        <f aca="false">-0.1+J3944</f>
        <v>-0.089</v>
      </c>
      <c r="D3944" s="0" t="n">
        <f aca="false">9.82+K3944</f>
        <v>9.786</v>
      </c>
      <c r="E3944" s="0" t="n">
        <v>0</v>
      </c>
      <c r="F3944" s="0" t="n">
        <v>0</v>
      </c>
      <c r="G3944" s="0" t="n">
        <v>0</v>
      </c>
      <c r="H3944" s="0" t="n">
        <v>1</v>
      </c>
      <c r="I3944" s="0" t="n">
        <f aca="false">RANDBETWEEN(-250,250)*0.001</f>
        <v>0.124</v>
      </c>
      <c r="J3944" s="0" t="n">
        <f aca="false">RANDBETWEEN(-250,250)*0.001</f>
        <v>0.011</v>
      </c>
      <c r="K3944" s="0" t="n">
        <f aca="false">RANDBETWEEN(-250,250)*0.001</f>
        <v>-0.034</v>
      </c>
    </row>
    <row r="3945" customFormat="false" ht="12.8" hidden="false" customHeight="false" outlineLevel="0" collapsed="false">
      <c r="A3945" s="0" t="n">
        <v>39.4299999999981</v>
      </c>
      <c r="B3945" s="0" t="n">
        <f aca="false">-0.03+I3945</f>
        <v>0.197</v>
      </c>
      <c r="C3945" s="0" t="n">
        <f aca="false">-0.1+J3945</f>
        <v>-0.072</v>
      </c>
      <c r="D3945" s="0" t="n">
        <f aca="false">9.82+K3945</f>
        <v>9.79</v>
      </c>
      <c r="E3945" s="0" t="n">
        <v>0</v>
      </c>
      <c r="F3945" s="0" t="n">
        <v>0</v>
      </c>
      <c r="G3945" s="0" t="n">
        <v>0</v>
      </c>
      <c r="H3945" s="0" t="n">
        <v>1</v>
      </c>
      <c r="I3945" s="0" t="n">
        <f aca="false">RANDBETWEEN(-250,250)*0.001</f>
        <v>0.227</v>
      </c>
      <c r="J3945" s="0" t="n">
        <f aca="false">RANDBETWEEN(-250,250)*0.001</f>
        <v>0.028</v>
      </c>
      <c r="K3945" s="0" t="n">
        <f aca="false">RANDBETWEEN(-250,250)*0.001</f>
        <v>-0.03</v>
      </c>
    </row>
    <row r="3946" customFormat="false" ht="12.8" hidden="false" customHeight="false" outlineLevel="0" collapsed="false">
      <c r="A3946" s="0" t="n">
        <v>39.4399999999981</v>
      </c>
      <c r="B3946" s="0" t="n">
        <f aca="false">-0.03+I3946</f>
        <v>-0.123</v>
      </c>
      <c r="C3946" s="0" t="n">
        <f aca="false">-0.1+J3946</f>
        <v>-0.046</v>
      </c>
      <c r="D3946" s="0" t="n">
        <f aca="false">9.82+K3946</f>
        <v>9.627</v>
      </c>
      <c r="E3946" s="0" t="n">
        <v>0</v>
      </c>
      <c r="F3946" s="0" t="n">
        <v>0</v>
      </c>
      <c r="G3946" s="0" t="n">
        <v>0</v>
      </c>
      <c r="H3946" s="0" t="n">
        <v>1</v>
      </c>
      <c r="I3946" s="0" t="n">
        <f aca="false">RANDBETWEEN(-250,250)*0.001</f>
        <v>-0.093</v>
      </c>
      <c r="J3946" s="0" t="n">
        <f aca="false">RANDBETWEEN(-250,250)*0.001</f>
        <v>0.054</v>
      </c>
      <c r="K3946" s="0" t="n">
        <f aca="false">RANDBETWEEN(-250,250)*0.001</f>
        <v>-0.193</v>
      </c>
    </row>
    <row r="3947" customFormat="false" ht="12.8" hidden="false" customHeight="false" outlineLevel="0" collapsed="false">
      <c r="A3947" s="0" t="n">
        <v>39.4499999999981</v>
      </c>
      <c r="B3947" s="0" t="n">
        <f aca="false">-0.03+I3947</f>
        <v>-0.053</v>
      </c>
      <c r="C3947" s="0" t="n">
        <f aca="false">-0.1+J3947</f>
        <v>0.031</v>
      </c>
      <c r="D3947" s="0" t="n">
        <f aca="false">9.82+K3947</f>
        <v>9.89</v>
      </c>
      <c r="E3947" s="0" t="n">
        <v>0</v>
      </c>
      <c r="F3947" s="0" t="n">
        <v>0</v>
      </c>
      <c r="G3947" s="0" t="n">
        <v>0</v>
      </c>
      <c r="H3947" s="0" t="n">
        <v>1</v>
      </c>
      <c r="I3947" s="0" t="n">
        <f aca="false">RANDBETWEEN(-250,250)*0.001</f>
        <v>-0.023</v>
      </c>
      <c r="J3947" s="0" t="n">
        <f aca="false">RANDBETWEEN(-250,250)*0.001</f>
        <v>0.131</v>
      </c>
      <c r="K3947" s="0" t="n">
        <f aca="false">RANDBETWEEN(-250,250)*0.001</f>
        <v>0.07</v>
      </c>
    </row>
    <row r="3948" customFormat="false" ht="12.8" hidden="false" customHeight="false" outlineLevel="0" collapsed="false">
      <c r="A3948" s="0" t="n">
        <v>39.4599999999981</v>
      </c>
      <c r="B3948" s="0" t="n">
        <f aca="false">-0.03+I3948</f>
        <v>-0.147</v>
      </c>
      <c r="C3948" s="0" t="n">
        <f aca="false">-0.1+J3948</f>
        <v>-0.096</v>
      </c>
      <c r="D3948" s="0" t="n">
        <f aca="false">9.82+K3948</f>
        <v>9.768</v>
      </c>
      <c r="E3948" s="0" t="n">
        <v>0</v>
      </c>
      <c r="F3948" s="0" t="n">
        <v>0</v>
      </c>
      <c r="G3948" s="0" t="n">
        <v>0</v>
      </c>
      <c r="H3948" s="0" t="n">
        <v>1</v>
      </c>
      <c r="I3948" s="0" t="n">
        <f aca="false">RANDBETWEEN(-250,250)*0.001</f>
        <v>-0.117</v>
      </c>
      <c r="J3948" s="0" t="n">
        <f aca="false">RANDBETWEEN(-250,250)*0.001</f>
        <v>0.004</v>
      </c>
      <c r="K3948" s="0" t="n">
        <f aca="false">RANDBETWEEN(-250,250)*0.001</f>
        <v>-0.052</v>
      </c>
    </row>
    <row r="3949" customFormat="false" ht="12.8" hidden="false" customHeight="false" outlineLevel="0" collapsed="false">
      <c r="A3949" s="0" t="n">
        <v>39.4699999999981</v>
      </c>
      <c r="B3949" s="0" t="n">
        <f aca="false">-0.03+I3949</f>
        <v>-0.25</v>
      </c>
      <c r="C3949" s="0" t="n">
        <f aca="false">-0.1+J3949</f>
        <v>-0.001</v>
      </c>
      <c r="D3949" s="0" t="n">
        <f aca="false">9.82+K3949</f>
        <v>9.792</v>
      </c>
      <c r="E3949" s="0" t="n">
        <v>0</v>
      </c>
      <c r="F3949" s="0" t="n">
        <v>0</v>
      </c>
      <c r="G3949" s="0" t="n">
        <v>0</v>
      </c>
      <c r="H3949" s="0" t="n">
        <v>1</v>
      </c>
      <c r="I3949" s="0" t="n">
        <f aca="false">RANDBETWEEN(-250,250)*0.001</f>
        <v>-0.22</v>
      </c>
      <c r="J3949" s="0" t="n">
        <f aca="false">RANDBETWEEN(-250,250)*0.001</f>
        <v>0.099</v>
      </c>
      <c r="K3949" s="0" t="n">
        <f aca="false">RANDBETWEEN(-250,250)*0.001</f>
        <v>-0.028</v>
      </c>
    </row>
    <row r="3950" customFormat="false" ht="12.8" hidden="false" customHeight="false" outlineLevel="0" collapsed="false">
      <c r="A3950" s="0" t="n">
        <v>39.4799999999981</v>
      </c>
      <c r="B3950" s="0" t="n">
        <f aca="false">-0.03+I3950</f>
        <v>-0.156</v>
      </c>
      <c r="C3950" s="0" t="n">
        <f aca="false">-0.1+J3950</f>
        <v>0.102</v>
      </c>
      <c r="D3950" s="0" t="n">
        <f aca="false">9.82+K3950</f>
        <v>9.619</v>
      </c>
      <c r="E3950" s="0" t="n">
        <v>0</v>
      </c>
      <c r="F3950" s="0" t="n">
        <v>0</v>
      </c>
      <c r="G3950" s="0" t="n">
        <v>0</v>
      </c>
      <c r="H3950" s="0" t="n">
        <v>1</v>
      </c>
      <c r="I3950" s="0" t="n">
        <f aca="false">RANDBETWEEN(-250,250)*0.001</f>
        <v>-0.126</v>
      </c>
      <c r="J3950" s="0" t="n">
        <f aca="false">RANDBETWEEN(-250,250)*0.001</f>
        <v>0.202</v>
      </c>
      <c r="K3950" s="0" t="n">
        <f aca="false">RANDBETWEEN(-250,250)*0.001</f>
        <v>-0.201</v>
      </c>
    </row>
    <row r="3951" customFormat="false" ht="12.8" hidden="false" customHeight="false" outlineLevel="0" collapsed="false">
      <c r="A3951" s="0" t="n">
        <v>39.4899999999981</v>
      </c>
      <c r="B3951" s="0" t="n">
        <f aca="false">-0.03+I3951</f>
        <v>0.182</v>
      </c>
      <c r="C3951" s="0" t="n">
        <f aca="false">-0.1+J3951</f>
        <v>-0.279</v>
      </c>
      <c r="D3951" s="0" t="n">
        <f aca="false">9.82+K3951</f>
        <v>9.985</v>
      </c>
      <c r="E3951" s="0" t="n">
        <v>0</v>
      </c>
      <c r="F3951" s="0" t="n">
        <v>0</v>
      </c>
      <c r="G3951" s="0" t="n">
        <v>0</v>
      </c>
      <c r="H3951" s="0" t="n">
        <v>1</v>
      </c>
      <c r="I3951" s="0" t="n">
        <f aca="false">RANDBETWEEN(-250,250)*0.001</f>
        <v>0.212</v>
      </c>
      <c r="J3951" s="0" t="n">
        <f aca="false">RANDBETWEEN(-250,250)*0.001</f>
        <v>-0.179</v>
      </c>
      <c r="K3951" s="0" t="n">
        <f aca="false">RANDBETWEEN(-250,250)*0.001</f>
        <v>0.165</v>
      </c>
    </row>
    <row r="3952" customFormat="false" ht="12.8" hidden="false" customHeight="false" outlineLevel="0" collapsed="false">
      <c r="A3952" s="0" t="n">
        <v>39.4999999999981</v>
      </c>
      <c r="B3952" s="0" t="n">
        <f aca="false">-0.03+I3952</f>
        <v>0.031</v>
      </c>
      <c r="C3952" s="0" t="n">
        <f aca="false">-0.1+J3952</f>
        <v>-0.291</v>
      </c>
      <c r="D3952" s="0" t="n">
        <f aca="false">9.82+K3952</f>
        <v>9.872</v>
      </c>
      <c r="E3952" s="0" t="n">
        <v>0</v>
      </c>
      <c r="F3952" s="0" t="n">
        <v>0</v>
      </c>
      <c r="G3952" s="0" t="n">
        <v>0</v>
      </c>
      <c r="H3952" s="0" t="n">
        <v>1</v>
      </c>
      <c r="I3952" s="0" t="n">
        <f aca="false">RANDBETWEEN(-250,250)*0.001</f>
        <v>0.061</v>
      </c>
      <c r="J3952" s="0" t="n">
        <f aca="false">RANDBETWEEN(-250,250)*0.001</f>
        <v>-0.191</v>
      </c>
      <c r="K3952" s="0" t="n">
        <f aca="false">RANDBETWEEN(-250,250)*0.001</f>
        <v>0.052</v>
      </c>
    </row>
    <row r="3953" customFormat="false" ht="12.8" hidden="false" customHeight="false" outlineLevel="0" collapsed="false">
      <c r="A3953" s="0" t="n">
        <v>39.5099999999981</v>
      </c>
      <c r="B3953" s="0" t="n">
        <f aca="false">-0.03+I3953</f>
        <v>0.015</v>
      </c>
      <c r="C3953" s="0" t="n">
        <f aca="false">-0.1+J3953</f>
        <v>-0.032</v>
      </c>
      <c r="D3953" s="0" t="n">
        <f aca="false">9.82+K3953</f>
        <v>9.945</v>
      </c>
      <c r="E3953" s="0" t="n">
        <v>0</v>
      </c>
      <c r="F3953" s="0" t="n">
        <v>0</v>
      </c>
      <c r="G3953" s="0" t="n">
        <v>0</v>
      </c>
      <c r="H3953" s="0" t="n">
        <v>1</v>
      </c>
      <c r="I3953" s="0" t="n">
        <f aca="false">RANDBETWEEN(-250,250)*0.001</f>
        <v>0.045</v>
      </c>
      <c r="J3953" s="0" t="n">
        <f aca="false">RANDBETWEEN(-250,250)*0.001</f>
        <v>0.068</v>
      </c>
      <c r="K3953" s="0" t="n">
        <f aca="false">RANDBETWEEN(-250,250)*0.001</f>
        <v>0.125</v>
      </c>
    </row>
    <row r="3954" customFormat="false" ht="12.8" hidden="false" customHeight="false" outlineLevel="0" collapsed="false">
      <c r="A3954" s="0" t="n">
        <v>39.5199999999981</v>
      </c>
      <c r="B3954" s="0" t="n">
        <f aca="false">-0.03+I3954</f>
        <v>-0.14</v>
      </c>
      <c r="C3954" s="0" t="n">
        <f aca="false">-0.1+J3954</f>
        <v>0.045</v>
      </c>
      <c r="D3954" s="0" t="n">
        <f aca="false">9.82+K3954</f>
        <v>9.619</v>
      </c>
      <c r="E3954" s="0" t="n">
        <v>0</v>
      </c>
      <c r="F3954" s="0" t="n">
        <v>0</v>
      </c>
      <c r="G3954" s="0" t="n">
        <v>0</v>
      </c>
      <c r="H3954" s="0" t="n">
        <v>1</v>
      </c>
      <c r="I3954" s="0" t="n">
        <f aca="false">RANDBETWEEN(-250,250)*0.001</f>
        <v>-0.11</v>
      </c>
      <c r="J3954" s="0" t="n">
        <f aca="false">RANDBETWEEN(-250,250)*0.001</f>
        <v>0.145</v>
      </c>
      <c r="K3954" s="0" t="n">
        <f aca="false">RANDBETWEEN(-250,250)*0.001</f>
        <v>-0.201</v>
      </c>
    </row>
    <row r="3955" customFormat="false" ht="12.8" hidden="false" customHeight="false" outlineLevel="0" collapsed="false">
      <c r="A3955" s="0" t="n">
        <v>39.5299999999981</v>
      </c>
      <c r="B3955" s="0" t="n">
        <f aca="false">-0.03+I3955</f>
        <v>-0.09</v>
      </c>
      <c r="C3955" s="0" t="n">
        <f aca="false">-0.1+J3955</f>
        <v>0.09</v>
      </c>
      <c r="D3955" s="0" t="n">
        <f aca="false">9.82+K3955</f>
        <v>9.718</v>
      </c>
      <c r="E3955" s="0" t="n">
        <v>0</v>
      </c>
      <c r="F3955" s="0" t="n">
        <v>0</v>
      </c>
      <c r="G3955" s="0" t="n">
        <v>0</v>
      </c>
      <c r="H3955" s="0" t="n">
        <v>1</v>
      </c>
      <c r="I3955" s="0" t="n">
        <f aca="false">RANDBETWEEN(-250,250)*0.001</f>
        <v>-0.06</v>
      </c>
      <c r="J3955" s="0" t="n">
        <f aca="false">RANDBETWEEN(-250,250)*0.001</f>
        <v>0.19</v>
      </c>
      <c r="K3955" s="0" t="n">
        <f aca="false">RANDBETWEEN(-250,250)*0.001</f>
        <v>-0.102</v>
      </c>
    </row>
    <row r="3956" customFormat="false" ht="12.8" hidden="false" customHeight="false" outlineLevel="0" collapsed="false">
      <c r="A3956" s="0" t="n">
        <v>39.5399999999981</v>
      </c>
      <c r="B3956" s="0" t="n">
        <f aca="false">-0.03+I3956</f>
        <v>-0.185</v>
      </c>
      <c r="C3956" s="0" t="n">
        <f aca="false">-0.1+J3956</f>
        <v>-0.128</v>
      </c>
      <c r="D3956" s="0" t="n">
        <f aca="false">9.82+K3956</f>
        <v>9.579</v>
      </c>
      <c r="E3956" s="0" t="n">
        <v>0</v>
      </c>
      <c r="F3956" s="0" t="n">
        <v>0</v>
      </c>
      <c r="G3956" s="0" t="n">
        <v>0</v>
      </c>
      <c r="H3956" s="0" t="n">
        <v>1</v>
      </c>
      <c r="I3956" s="0" t="n">
        <f aca="false">RANDBETWEEN(-250,250)*0.001</f>
        <v>-0.155</v>
      </c>
      <c r="J3956" s="0" t="n">
        <f aca="false">RANDBETWEEN(-250,250)*0.001</f>
        <v>-0.028</v>
      </c>
      <c r="K3956" s="0" t="n">
        <f aca="false">RANDBETWEEN(-250,250)*0.001</f>
        <v>-0.241</v>
      </c>
    </row>
    <row r="3957" customFormat="false" ht="12.8" hidden="false" customHeight="false" outlineLevel="0" collapsed="false">
      <c r="A3957" s="0" t="n">
        <v>39.5499999999981</v>
      </c>
      <c r="B3957" s="0" t="n">
        <f aca="false">-0.03+I3957</f>
        <v>-0.14</v>
      </c>
      <c r="C3957" s="0" t="n">
        <f aca="false">-0.1+J3957</f>
        <v>0.037</v>
      </c>
      <c r="D3957" s="0" t="n">
        <f aca="false">9.82+K3957</f>
        <v>9.869</v>
      </c>
      <c r="E3957" s="0" t="n">
        <v>0</v>
      </c>
      <c r="F3957" s="0" t="n">
        <v>0</v>
      </c>
      <c r="G3957" s="0" t="n">
        <v>0</v>
      </c>
      <c r="H3957" s="0" t="n">
        <v>1</v>
      </c>
      <c r="I3957" s="0" t="n">
        <f aca="false">RANDBETWEEN(-250,250)*0.001</f>
        <v>-0.11</v>
      </c>
      <c r="J3957" s="0" t="n">
        <f aca="false">RANDBETWEEN(-250,250)*0.001</f>
        <v>0.137</v>
      </c>
      <c r="K3957" s="0" t="n">
        <f aca="false">RANDBETWEEN(-250,250)*0.001</f>
        <v>0.049</v>
      </c>
    </row>
    <row r="3958" customFormat="false" ht="12.8" hidden="false" customHeight="false" outlineLevel="0" collapsed="false">
      <c r="A3958" s="0" t="n">
        <v>39.5599999999981</v>
      </c>
      <c r="B3958" s="0" t="n">
        <f aca="false">-0.03+I3958</f>
        <v>-0.217</v>
      </c>
      <c r="C3958" s="0" t="n">
        <f aca="false">-0.1+J3958</f>
        <v>0.027</v>
      </c>
      <c r="D3958" s="0" t="n">
        <f aca="false">9.82+K3958</f>
        <v>9.839</v>
      </c>
      <c r="E3958" s="0" t="n">
        <v>0</v>
      </c>
      <c r="F3958" s="0" t="n">
        <v>0</v>
      </c>
      <c r="G3958" s="0" t="n">
        <v>0</v>
      </c>
      <c r="H3958" s="0" t="n">
        <v>1</v>
      </c>
      <c r="I3958" s="0" t="n">
        <f aca="false">RANDBETWEEN(-250,250)*0.001</f>
        <v>-0.187</v>
      </c>
      <c r="J3958" s="0" t="n">
        <f aca="false">RANDBETWEEN(-250,250)*0.001</f>
        <v>0.127</v>
      </c>
      <c r="K3958" s="0" t="n">
        <f aca="false">RANDBETWEEN(-250,250)*0.001</f>
        <v>0.019</v>
      </c>
    </row>
    <row r="3959" customFormat="false" ht="12.8" hidden="false" customHeight="false" outlineLevel="0" collapsed="false">
      <c r="A3959" s="0" t="n">
        <v>39.5699999999981</v>
      </c>
      <c r="B3959" s="0" t="n">
        <f aca="false">-0.03+I3959</f>
        <v>-0.215</v>
      </c>
      <c r="C3959" s="0" t="n">
        <f aca="false">-0.1+J3959</f>
        <v>-0.143</v>
      </c>
      <c r="D3959" s="0" t="n">
        <f aca="false">9.82+K3959</f>
        <v>9.6</v>
      </c>
      <c r="E3959" s="0" t="n">
        <v>0</v>
      </c>
      <c r="F3959" s="0" t="n">
        <v>0</v>
      </c>
      <c r="G3959" s="0" t="n">
        <v>0</v>
      </c>
      <c r="H3959" s="0" t="n">
        <v>1</v>
      </c>
      <c r="I3959" s="0" t="n">
        <f aca="false">RANDBETWEEN(-250,250)*0.001</f>
        <v>-0.185</v>
      </c>
      <c r="J3959" s="0" t="n">
        <f aca="false">RANDBETWEEN(-250,250)*0.001</f>
        <v>-0.043</v>
      </c>
      <c r="K3959" s="0" t="n">
        <f aca="false">RANDBETWEEN(-250,250)*0.001</f>
        <v>-0.22</v>
      </c>
    </row>
    <row r="3960" customFormat="false" ht="12.8" hidden="false" customHeight="false" outlineLevel="0" collapsed="false">
      <c r="A3960" s="0" t="n">
        <v>39.5799999999981</v>
      </c>
      <c r="B3960" s="0" t="n">
        <f aca="false">-0.03+I3960</f>
        <v>-0.241</v>
      </c>
      <c r="C3960" s="0" t="n">
        <f aca="false">-0.1+J3960</f>
        <v>0.056</v>
      </c>
      <c r="D3960" s="0" t="n">
        <f aca="false">9.82+K3960</f>
        <v>9.961</v>
      </c>
      <c r="E3960" s="0" t="n">
        <v>0</v>
      </c>
      <c r="F3960" s="0" t="n">
        <v>0</v>
      </c>
      <c r="G3960" s="0" t="n">
        <v>0</v>
      </c>
      <c r="H3960" s="0" t="n">
        <v>1</v>
      </c>
      <c r="I3960" s="0" t="n">
        <f aca="false">RANDBETWEEN(-250,250)*0.001</f>
        <v>-0.211</v>
      </c>
      <c r="J3960" s="0" t="n">
        <f aca="false">RANDBETWEEN(-250,250)*0.001</f>
        <v>0.156</v>
      </c>
      <c r="K3960" s="0" t="n">
        <f aca="false">RANDBETWEEN(-250,250)*0.001</f>
        <v>0.141</v>
      </c>
    </row>
    <row r="3961" customFormat="false" ht="12.8" hidden="false" customHeight="false" outlineLevel="0" collapsed="false">
      <c r="A3961" s="0" t="n">
        <v>39.5899999999981</v>
      </c>
      <c r="B3961" s="0" t="n">
        <f aca="false">-0.03+I3961</f>
        <v>-0.173</v>
      </c>
      <c r="C3961" s="0" t="n">
        <f aca="false">-0.1+J3961</f>
        <v>0.023</v>
      </c>
      <c r="D3961" s="0" t="n">
        <f aca="false">9.82+K3961</f>
        <v>9.916</v>
      </c>
      <c r="E3961" s="0" t="n">
        <v>0</v>
      </c>
      <c r="F3961" s="0" t="n">
        <v>0</v>
      </c>
      <c r="G3961" s="0" t="n">
        <v>0</v>
      </c>
      <c r="H3961" s="0" t="n">
        <v>1</v>
      </c>
      <c r="I3961" s="0" t="n">
        <f aca="false">RANDBETWEEN(-250,250)*0.001</f>
        <v>-0.143</v>
      </c>
      <c r="J3961" s="0" t="n">
        <f aca="false">RANDBETWEEN(-250,250)*0.001</f>
        <v>0.123</v>
      </c>
      <c r="K3961" s="0" t="n">
        <f aca="false">RANDBETWEEN(-250,250)*0.001</f>
        <v>0.096</v>
      </c>
    </row>
    <row r="3962" customFormat="false" ht="12.8" hidden="false" customHeight="false" outlineLevel="0" collapsed="false">
      <c r="A3962" s="0" t="n">
        <v>39.5999999999981</v>
      </c>
      <c r="B3962" s="0" t="n">
        <f aca="false">-0.03+I3962</f>
        <v>-0.096</v>
      </c>
      <c r="C3962" s="0" t="n">
        <f aca="false">-0.1+J3962</f>
        <v>-0.165</v>
      </c>
      <c r="D3962" s="0" t="n">
        <f aca="false">9.82+K3962</f>
        <v>9.6</v>
      </c>
      <c r="E3962" s="0" t="n">
        <v>0</v>
      </c>
      <c r="F3962" s="0" t="n">
        <v>0</v>
      </c>
      <c r="G3962" s="0" t="n">
        <v>0</v>
      </c>
      <c r="H3962" s="0" t="n">
        <v>1</v>
      </c>
      <c r="I3962" s="0" t="n">
        <f aca="false">RANDBETWEEN(-250,250)*0.001</f>
        <v>-0.066</v>
      </c>
      <c r="J3962" s="0" t="n">
        <f aca="false">RANDBETWEEN(-250,250)*0.001</f>
        <v>-0.065</v>
      </c>
      <c r="K3962" s="0" t="n">
        <f aca="false">RANDBETWEEN(-250,250)*0.001</f>
        <v>-0.22</v>
      </c>
    </row>
    <row r="3963" customFormat="false" ht="12.8" hidden="false" customHeight="false" outlineLevel="0" collapsed="false">
      <c r="A3963" s="0" t="n">
        <v>39.6099999999981</v>
      </c>
      <c r="B3963" s="0" t="n">
        <f aca="false">-0.03+I3963</f>
        <v>-0.065</v>
      </c>
      <c r="C3963" s="0" t="n">
        <f aca="false">-0.1+J3963</f>
        <v>-0.258</v>
      </c>
      <c r="D3963" s="0" t="n">
        <f aca="false">9.82+K3963</f>
        <v>9.574</v>
      </c>
      <c r="E3963" s="0" t="n">
        <v>0</v>
      </c>
      <c r="F3963" s="0" t="n">
        <v>0</v>
      </c>
      <c r="G3963" s="0" t="n">
        <v>0</v>
      </c>
      <c r="H3963" s="0" t="n">
        <v>1</v>
      </c>
      <c r="I3963" s="0" t="n">
        <f aca="false">RANDBETWEEN(-250,250)*0.001</f>
        <v>-0.035</v>
      </c>
      <c r="J3963" s="0" t="n">
        <f aca="false">RANDBETWEEN(-250,250)*0.001</f>
        <v>-0.158</v>
      </c>
      <c r="K3963" s="0" t="n">
        <f aca="false">RANDBETWEEN(-250,250)*0.001</f>
        <v>-0.246</v>
      </c>
    </row>
    <row r="3964" customFormat="false" ht="12.8" hidden="false" customHeight="false" outlineLevel="0" collapsed="false">
      <c r="A3964" s="0" t="n">
        <v>39.6199999999981</v>
      </c>
      <c r="B3964" s="0" t="n">
        <f aca="false">-0.03+I3964</f>
        <v>0.178</v>
      </c>
      <c r="C3964" s="0" t="n">
        <f aca="false">-0.1+J3964</f>
        <v>0.065</v>
      </c>
      <c r="D3964" s="0" t="n">
        <f aca="false">9.82+K3964</f>
        <v>9.88</v>
      </c>
      <c r="E3964" s="0" t="n">
        <v>0</v>
      </c>
      <c r="F3964" s="0" t="n">
        <v>0</v>
      </c>
      <c r="G3964" s="0" t="n">
        <v>0</v>
      </c>
      <c r="H3964" s="0" t="n">
        <v>1</v>
      </c>
      <c r="I3964" s="0" t="n">
        <f aca="false">RANDBETWEEN(-250,250)*0.001</f>
        <v>0.208</v>
      </c>
      <c r="J3964" s="0" t="n">
        <f aca="false">RANDBETWEEN(-250,250)*0.001</f>
        <v>0.165</v>
      </c>
      <c r="K3964" s="0" t="n">
        <f aca="false">RANDBETWEEN(-250,250)*0.001</f>
        <v>0.06</v>
      </c>
    </row>
    <row r="3965" customFormat="false" ht="12.8" hidden="false" customHeight="false" outlineLevel="0" collapsed="false">
      <c r="A3965" s="0" t="n">
        <v>39.6299999999981</v>
      </c>
      <c r="B3965" s="0" t="n">
        <f aca="false">-0.03+I3965</f>
        <v>-0.037</v>
      </c>
      <c r="C3965" s="0" t="n">
        <f aca="false">-0.1+J3965</f>
        <v>0.074</v>
      </c>
      <c r="D3965" s="0" t="n">
        <f aca="false">9.82+K3965</f>
        <v>9.786</v>
      </c>
      <c r="E3965" s="0" t="n">
        <v>0</v>
      </c>
      <c r="F3965" s="0" t="n">
        <v>0</v>
      </c>
      <c r="G3965" s="0" t="n">
        <v>0</v>
      </c>
      <c r="H3965" s="0" t="n">
        <v>1</v>
      </c>
      <c r="I3965" s="0" t="n">
        <f aca="false">RANDBETWEEN(-250,250)*0.001</f>
        <v>-0.007</v>
      </c>
      <c r="J3965" s="0" t="n">
        <f aca="false">RANDBETWEEN(-250,250)*0.001</f>
        <v>0.174</v>
      </c>
      <c r="K3965" s="0" t="n">
        <f aca="false">RANDBETWEEN(-250,250)*0.001</f>
        <v>-0.034</v>
      </c>
    </row>
    <row r="3966" customFormat="false" ht="12.8" hidden="false" customHeight="false" outlineLevel="0" collapsed="false">
      <c r="A3966" s="0" t="n">
        <v>39.6399999999981</v>
      </c>
      <c r="B3966" s="0" t="n">
        <f aca="false">-0.03+I3966</f>
        <v>0.191</v>
      </c>
      <c r="C3966" s="0" t="n">
        <f aca="false">-0.1+J3966</f>
        <v>-0.076</v>
      </c>
      <c r="D3966" s="0" t="n">
        <f aca="false">9.82+K3966</f>
        <v>9.847</v>
      </c>
      <c r="E3966" s="0" t="n">
        <v>0</v>
      </c>
      <c r="F3966" s="0" t="n">
        <v>0</v>
      </c>
      <c r="G3966" s="0" t="n">
        <v>0</v>
      </c>
      <c r="H3966" s="0" t="n">
        <v>1</v>
      </c>
      <c r="I3966" s="0" t="n">
        <f aca="false">RANDBETWEEN(-250,250)*0.001</f>
        <v>0.221</v>
      </c>
      <c r="J3966" s="0" t="n">
        <f aca="false">RANDBETWEEN(-250,250)*0.001</f>
        <v>0.024</v>
      </c>
      <c r="K3966" s="0" t="n">
        <f aca="false">RANDBETWEEN(-250,250)*0.001</f>
        <v>0.027</v>
      </c>
    </row>
    <row r="3967" customFormat="false" ht="12.8" hidden="false" customHeight="false" outlineLevel="0" collapsed="false">
      <c r="A3967" s="0" t="n">
        <v>39.6499999999981</v>
      </c>
      <c r="B3967" s="0" t="n">
        <f aca="false">-0.03+I3967</f>
        <v>-0.164</v>
      </c>
      <c r="C3967" s="0" t="n">
        <f aca="false">-0.1+J3967</f>
        <v>0.00499999999999999</v>
      </c>
      <c r="D3967" s="0" t="n">
        <f aca="false">9.82+K3967</f>
        <v>9.928</v>
      </c>
      <c r="E3967" s="0" t="n">
        <v>0</v>
      </c>
      <c r="F3967" s="0" t="n">
        <v>0</v>
      </c>
      <c r="G3967" s="0" t="n">
        <v>0</v>
      </c>
      <c r="H3967" s="0" t="n">
        <v>1</v>
      </c>
      <c r="I3967" s="0" t="n">
        <f aca="false">RANDBETWEEN(-250,250)*0.001</f>
        <v>-0.134</v>
      </c>
      <c r="J3967" s="0" t="n">
        <f aca="false">RANDBETWEEN(-250,250)*0.001</f>
        <v>0.105</v>
      </c>
      <c r="K3967" s="0" t="n">
        <f aca="false">RANDBETWEEN(-250,250)*0.001</f>
        <v>0.108</v>
      </c>
    </row>
    <row r="3968" customFormat="false" ht="12.8" hidden="false" customHeight="false" outlineLevel="0" collapsed="false">
      <c r="A3968" s="0" t="n">
        <v>39.6599999999981</v>
      </c>
      <c r="B3968" s="0" t="n">
        <f aca="false">-0.03+I3968</f>
        <v>-0.08</v>
      </c>
      <c r="C3968" s="0" t="n">
        <f aca="false">-0.1+J3968</f>
        <v>-0.046</v>
      </c>
      <c r="D3968" s="0" t="n">
        <f aca="false">9.82+K3968</f>
        <v>9.797</v>
      </c>
      <c r="E3968" s="0" t="n">
        <v>0</v>
      </c>
      <c r="F3968" s="0" t="n">
        <v>0</v>
      </c>
      <c r="G3968" s="0" t="n">
        <v>0</v>
      </c>
      <c r="H3968" s="0" t="n">
        <v>1</v>
      </c>
      <c r="I3968" s="0" t="n">
        <f aca="false">RANDBETWEEN(-250,250)*0.001</f>
        <v>-0.05</v>
      </c>
      <c r="J3968" s="0" t="n">
        <f aca="false">RANDBETWEEN(-250,250)*0.001</f>
        <v>0.054</v>
      </c>
      <c r="K3968" s="0" t="n">
        <f aca="false">RANDBETWEEN(-250,250)*0.001</f>
        <v>-0.023</v>
      </c>
    </row>
    <row r="3969" customFormat="false" ht="12.8" hidden="false" customHeight="false" outlineLevel="0" collapsed="false">
      <c r="A3969" s="0" t="n">
        <v>39.6699999999981</v>
      </c>
      <c r="B3969" s="0" t="n">
        <f aca="false">-0.03+I3969</f>
        <v>-0.135</v>
      </c>
      <c r="C3969" s="0" t="n">
        <f aca="false">-0.1+J3969</f>
        <v>-0.234</v>
      </c>
      <c r="D3969" s="0" t="n">
        <f aca="false">9.82+K3969</f>
        <v>9.949</v>
      </c>
      <c r="E3969" s="0" t="n">
        <v>0</v>
      </c>
      <c r="F3969" s="0" t="n">
        <v>0</v>
      </c>
      <c r="G3969" s="0" t="n">
        <v>0</v>
      </c>
      <c r="H3969" s="0" t="n">
        <v>1</v>
      </c>
      <c r="I3969" s="0" t="n">
        <f aca="false">RANDBETWEEN(-250,250)*0.001</f>
        <v>-0.105</v>
      </c>
      <c r="J3969" s="0" t="n">
        <f aca="false">RANDBETWEEN(-250,250)*0.001</f>
        <v>-0.134</v>
      </c>
      <c r="K3969" s="0" t="n">
        <f aca="false">RANDBETWEEN(-250,250)*0.001</f>
        <v>0.129</v>
      </c>
    </row>
    <row r="3970" customFormat="false" ht="12.8" hidden="false" customHeight="false" outlineLevel="0" collapsed="false">
      <c r="A3970" s="0" t="n">
        <v>39.6799999999981</v>
      </c>
      <c r="B3970" s="0" t="n">
        <f aca="false">-0.03+I3970</f>
        <v>-0.21</v>
      </c>
      <c r="C3970" s="0" t="n">
        <f aca="false">-0.1+J3970</f>
        <v>0.099</v>
      </c>
      <c r="D3970" s="0" t="n">
        <f aca="false">9.82+K3970</f>
        <v>9.817</v>
      </c>
      <c r="E3970" s="0" t="n">
        <v>0</v>
      </c>
      <c r="F3970" s="0" t="n">
        <v>0</v>
      </c>
      <c r="G3970" s="0" t="n">
        <v>0</v>
      </c>
      <c r="H3970" s="0" t="n">
        <v>1</v>
      </c>
      <c r="I3970" s="0" t="n">
        <f aca="false">RANDBETWEEN(-250,250)*0.001</f>
        <v>-0.18</v>
      </c>
      <c r="J3970" s="0" t="n">
        <f aca="false">RANDBETWEEN(-250,250)*0.001</f>
        <v>0.199</v>
      </c>
      <c r="K3970" s="0" t="n">
        <f aca="false">RANDBETWEEN(-250,250)*0.001</f>
        <v>-0.003</v>
      </c>
    </row>
    <row r="3971" customFormat="false" ht="12.8" hidden="false" customHeight="false" outlineLevel="0" collapsed="false">
      <c r="A3971" s="0" t="n">
        <v>39.6899999999981</v>
      </c>
      <c r="B3971" s="0" t="n">
        <f aca="false">-0.03+I3971</f>
        <v>-0.055</v>
      </c>
      <c r="C3971" s="0" t="n">
        <f aca="false">-0.1+J3971</f>
        <v>-0.295</v>
      </c>
      <c r="D3971" s="0" t="n">
        <f aca="false">9.82+K3971</f>
        <v>10.025</v>
      </c>
      <c r="E3971" s="0" t="n">
        <v>0</v>
      </c>
      <c r="F3971" s="0" t="n">
        <v>0</v>
      </c>
      <c r="G3971" s="0" t="n">
        <v>0</v>
      </c>
      <c r="H3971" s="0" t="n">
        <v>1</v>
      </c>
      <c r="I3971" s="0" t="n">
        <f aca="false">RANDBETWEEN(-250,250)*0.001</f>
        <v>-0.025</v>
      </c>
      <c r="J3971" s="0" t="n">
        <f aca="false">RANDBETWEEN(-250,250)*0.001</f>
        <v>-0.195</v>
      </c>
      <c r="K3971" s="0" t="n">
        <f aca="false">RANDBETWEEN(-250,250)*0.001</f>
        <v>0.205</v>
      </c>
    </row>
    <row r="3972" customFormat="false" ht="12.8" hidden="false" customHeight="false" outlineLevel="0" collapsed="false">
      <c r="A3972" s="0" t="n">
        <v>39.6999999999981</v>
      </c>
      <c r="B3972" s="0" t="n">
        <f aca="false">-0.03+I3972</f>
        <v>0.089</v>
      </c>
      <c r="C3972" s="0" t="n">
        <f aca="false">-0.1+J3972</f>
        <v>-0.124</v>
      </c>
      <c r="D3972" s="0" t="n">
        <f aca="false">9.82+K3972</f>
        <v>9.896</v>
      </c>
      <c r="E3972" s="0" t="n">
        <v>0</v>
      </c>
      <c r="F3972" s="0" t="n">
        <v>0</v>
      </c>
      <c r="G3972" s="0" t="n">
        <v>0</v>
      </c>
      <c r="H3972" s="0" t="n">
        <v>1</v>
      </c>
      <c r="I3972" s="0" t="n">
        <f aca="false">RANDBETWEEN(-250,250)*0.001</f>
        <v>0.119</v>
      </c>
      <c r="J3972" s="0" t="n">
        <f aca="false">RANDBETWEEN(-250,250)*0.001</f>
        <v>-0.024</v>
      </c>
      <c r="K3972" s="0" t="n">
        <f aca="false">RANDBETWEEN(-250,250)*0.001</f>
        <v>0.076</v>
      </c>
    </row>
    <row r="3973" customFormat="false" ht="12.8" hidden="false" customHeight="false" outlineLevel="0" collapsed="false">
      <c r="A3973" s="0" t="n">
        <v>39.7099999999981</v>
      </c>
      <c r="B3973" s="0" t="n">
        <f aca="false">-0.03+I3973</f>
        <v>0.136</v>
      </c>
      <c r="C3973" s="0" t="n">
        <f aca="false">-0.1+J3973</f>
        <v>0.031</v>
      </c>
      <c r="D3973" s="0" t="n">
        <f aca="false">9.82+K3973</f>
        <v>9.748</v>
      </c>
      <c r="E3973" s="0" t="n">
        <v>0</v>
      </c>
      <c r="F3973" s="0" t="n">
        <v>0</v>
      </c>
      <c r="G3973" s="0" t="n">
        <v>0</v>
      </c>
      <c r="H3973" s="0" t="n">
        <v>1</v>
      </c>
      <c r="I3973" s="0" t="n">
        <f aca="false">RANDBETWEEN(-250,250)*0.001</f>
        <v>0.166</v>
      </c>
      <c r="J3973" s="0" t="n">
        <f aca="false">RANDBETWEEN(-250,250)*0.001</f>
        <v>0.131</v>
      </c>
      <c r="K3973" s="0" t="n">
        <f aca="false">RANDBETWEEN(-250,250)*0.001</f>
        <v>-0.072</v>
      </c>
    </row>
    <row r="3974" customFormat="false" ht="12.8" hidden="false" customHeight="false" outlineLevel="0" collapsed="false">
      <c r="A3974" s="0" t="n">
        <v>39.7199999999981</v>
      </c>
      <c r="B3974" s="0" t="n">
        <f aca="false">-0.03+I3974</f>
        <v>-0.219</v>
      </c>
      <c r="C3974" s="0" t="n">
        <f aca="false">-0.1+J3974</f>
        <v>-0.045</v>
      </c>
      <c r="D3974" s="0" t="n">
        <f aca="false">9.82+K3974</f>
        <v>9.746</v>
      </c>
      <c r="E3974" s="0" t="n">
        <v>0</v>
      </c>
      <c r="F3974" s="0" t="n">
        <v>0</v>
      </c>
      <c r="G3974" s="0" t="n">
        <v>0</v>
      </c>
      <c r="H3974" s="0" t="n">
        <v>1</v>
      </c>
      <c r="I3974" s="0" t="n">
        <f aca="false">RANDBETWEEN(-250,250)*0.001</f>
        <v>-0.189</v>
      </c>
      <c r="J3974" s="0" t="n">
        <f aca="false">RANDBETWEEN(-250,250)*0.001</f>
        <v>0.055</v>
      </c>
      <c r="K3974" s="0" t="n">
        <f aca="false">RANDBETWEEN(-250,250)*0.001</f>
        <v>-0.074</v>
      </c>
    </row>
    <row r="3975" customFormat="false" ht="12.8" hidden="false" customHeight="false" outlineLevel="0" collapsed="false">
      <c r="A3975" s="0" t="n">
        <v>39.7299999999981</v>
      </c>
      <c r="B3975" s="0" t="n">
        <f aca="false">-0.03+I3975</f>
        <v>0.154</v>
      </c>
      <c r="C3975" s="0" t="n">
        <f aca="false">-0.1+J3975</f>
        <v>-0.336</v>
      </c>
      <c r="D3975" s="0" t="n">
        <f aca="false">9.82+K3975</f>
        <v>9.604</v>
      </c>
      <c r="E3975" s="0" t="n">
        <v>0</v>
      </c>
      <c r="F3975" s="0" t="n">
        <v>0</v>
      </c>
      <c r="G3975" s="0" t="n">
        <v>0</v>
      </c>
      <c r="H3975" s="0" t="n">
        <v>1</v>
      </c>
      <c r="I3975" s="0" t="n">
        <f aca="false">RANDBETWEEN(-250,250)*0.001</f>
        <v>0.184</v>
      </c>
      <c r="J3975" s="0" t="n">
        <f aca="false">RANDBETWEEN(-250,250)*0.001</f>
        <v>-0.236</v>
      </c>
      <c r="K3975" s="0" t="n">
        <f aca="false">RANDBETWEEN(-250,250)*0.001</f>
        <v>-0.216</v>
      </c>
    </row>
    <row r="3976" customFormat="false" ht="12.8" hidden="false" customHeight="false" outlineLevel="0" collapsed="false">
      <c r="A3976" s="0" t="n">
        <v>39.7399999999981</v>
      </c>
      <c r="B3976" s="0" t="n">
        <f aca="false">-0.03+I3976</f>
        <v>-0.247</v>
      </c>
      <c r="C3976" s="0" t="n">
        <f aca="false">-0.1+J3976</f>
        <v>-0.158</v>
      </c>
      <c r="D3976" s="0" t="n">
        <f aca="false">9.82+K3976</f>
        <v>9.644</v>
      </c>
      <c r="E3976" s="0" t="n">
        <v>0</v>
      </c>
      <c r="F3976" s="0" t="n">
        <v>0</v>
      </c>
      <c r="G3976" s="0" t="n">
        <v>0</v>
      </c>
      <c r="H3976" s="0" t="n">
        <v>1</v>
      </c>
      <c r="I3976" s="0" t="n">
        <f aca="false">RANDBETWEEN(-250,250)*0.001</f>
        <v>-0.217</v>
      </c>
      <c r="J3976" s="0" t="n">
        <f aca="false">RANDBETWEEN(-250,250)*0.001</f>
        <v>-0.058</v>
      </c>
      <c r="K3976" s="0" t="n">
        <f aca="false">RANDBETWEEN(-250,250)*0.001</f>
        <v>-0.176</v>
      </c>
    </row>
    <row r="3977" customFormat="false" ht="12.8" hidden="false" customHeight="false" outlineLevel="0" collapsed="false">
      <c r="A3977" s="0" t="n">
        <v>39.7499999999981</v>
      </c>
      <c r="B3977" s="0" t="n">
        <f aca="false">-0.03+I3977</f>
        <v>0.025</v>
      </c>
      <c r="C3977" s="0" t="n">
        <f aca="false">-0.1+J3977</f>
        <v>0.13</v>
      </c>
      <c r="D3977" s="0" t="n">
        <f aca="false">9.82+K3977</f>
        <v>9.625</v>
      </c>
      <c r="E3977" s="0" t="n">
        <v>0</v>
      </c>
      <c r="F3977" s="0" t="n">
        <v>0</v>
      </c>
      <c r="G3977" s="0" t="n">
        <v>0</v>
      </c>
      <c r="H3977" s="0" t="n">
        <v>1</v>
      </c>
      <c r="I3977" s="0" t="n">
        <f aca="false">RANDBETWEEN(-250,250)*0.001</f>
        <v>0.055</v>
      </c>
      <c r="J3977" s="0" t="n">
        <f aca="false">RANDBETWEEN(-250,250)*0.001</f>
        <v>0.23</v>
      </c>
      <c r="K3977" s="0" t="n">
        <f aca="false">RANDBETWEEN(-250,250)*0.001</f>
        <v>-0.195</v>
      </c>
    </row>
    <row r="3978" customFormat="false" ht="12.8" hidden="false" customHeight="false" outlineLevel="0" collapsed="false">
      <c r="A3978" s="0" t="n">
        <v>39.7599999999981</v>
      </c>
      <c r="B3978" s="0" t="n">
        <f aca="false">-0.03+I3978</f>
        <v>0.12</v>
      </c>
      <c r="C3978" s="0" t="n">
        <f aca="false">-0.1+J3978</f>
        <v>-0.016</v>
      </c>
      <c r="D3978" s="0" t="n">
        <f aca="false">9.82+K3978</f>
        <v>9.668</v>
      </c>
      <c r="E3978" s="0" t="n">
        <v>0</v>
      </c>
      <c r="F3978" s="0" t="n">
        <v>0</v>
      </c>
      <c r="G3978" s="0" t="n">
        <v>0</v>
      </c>
      <c r="H3978" s="0" t="n">
        <v>1</v>
      </c>
      <c r="I3978" s="0" t="n">
        <f aca="false">RANDBETWEEN(-250,250)*0.001</f>
        <v>0.15</v>
      </c>
      <c r="J3978" s="0" t="n">
        <f aca="false">RANDBETWEEN(-250,250)*0.001</f>
        <v>0.084</v>
      </c>
      <c r="K3978" s="0" t="n">
        <f aca="false">RANDBETWEEN(-250,250)*0.001</f>
        <v>-0.152</v>
      </c>
    </row>
    <row r="3979" customFormat="false" ht="12.8" hidden="false" customHeight="false" outlineLevel="0" collapsed="false">
      <c r="A3979" s="0" t="n">
        <v>39.7699999999981</v>
      </c>
      <c r="B3979" s="0" t="n">
        <f aca="false">-0.03+I3979</f>
        <v>0.103</v>
      </c>
      <c r="C3979" s="0" t="n">
        <f aca="false">-0.1+J3979</f>
        <v>-0.312</v>
      </c>
      <c r="D3979" s="0" t="n">
        <f aca="false">9.82+K3979</f>
        <v>10.056</v>
      </c>
      <c r="E3979" s="0" t="n">
        <v>0</v>
      </c>
      <c r="F3979" s="0" t="n">
        <v>0</v>
      </c>
      <c r="G3979" s="0" t="n">
        <v>0</v>
      </c>
      <c r="H3979" s="0" t="n">
        <v>1</v>
      </c>
      <c r="I3979" s="0" t="n">
        <f aca="false">RANDBETWEEN(-250,250)*0.001</f>
        <v>0.133</v>
      </c>
      <c r="J3979" s="0" t="n">
        <f aca="false">RANDBETWEEN(-250,250)*0.001</f>
        <v>-0.212</v>
      </c>
      <c r="K3979" s="0" t="n">
        <f aca="false">RANDBETWEEN(-250,250)*0.001</f>
        <v>0.236</v>
      </c>
    </row>
    <row r="3980" customFormat="false" ht="12.8" hidden="false" customHeight="false" outlineLevel="0" collapsed="false">
      <c r="A3980" s="0" t="n">
        <v>39.7799999999981</v>
      </c>
      <c r="B3980" s="0" t="n">
        <f aca="false">-0.03+I3980</f>
        <v>-0.219</v>
      </c>
      <c r="C3980" s="0" t="n">
        <f aca="false">-0.1+J3980</f>
        <v>0.019</v>
      </c>
      <c r="D3980" s="0" t="n">
        <f aca="false">9.82+K3980</f>
        <v>10.021</v>
      </c>
      <c r="E3980" s="0" t="n">
        <v>0</v>
      </c>
      <c r="F3980" s="0" t="n">
        <v>0</v>
      </c>
      <c r="G3980" s="0" t="n">
        <v>0</v>
      </c>
      <c r="H3980" s="0" t="n">
        <v>1</v>
      </c>
      <c r="I3980" s="0" t="n">
        <f aca="false">RANDBETWEEN(-250,250)*0.001</f>
        <v>-0.189</v>
      </c>
      <c r="J3980" s="0" t="n">
        <f aca="false">RANDBETWEEN(-250,250)*0.001</f>
        <v>0.119</v>
      </c>
      <c r="K3980" s="0" t="n">
        <f aca="false">RANDBETWEEN(-250,250)*0.001</f>
        <v>0.201</v>
      </c>
    </row>
    <row r="3981" customFormat="false" ht="12.8" hidden="false" customHeight="false" outlineLevel="0" collapsed="false">
      <c r="A3981" s="0" t="n">
        <v>39.7899999999981</v>
      </c>
      <c r="B3981" s="0" t="n">
        <f aca="false">-0.03+I3981</f>
        <v>0.212</v>
      </c>
      <c r="C3981" s="0" t="n">
        <f aca="false">-0.1+J3981</f>
        <v>-0.187</v>
      </c>
      <c r="D3981" s="0" t="n">
        <f aca="false">9.82+K3981</f>
        <v>9.801</v>
      </c>
      <c r="E3981" s="0" t="n">
        <v>0</v>
      </c>
      <c r="F3981" s="0" t="n">
        <v>0</v>
      </c>
      <c r="G3981" s="0" t="n">
        <v>0</v>
      </c>
      <c r="H3981" s="0" t="n">
        <v>1</v>
      </c>
      <c r="I3981" s="0" t="n">
        <f aca="false">RANDBETWEEN(-250,250)*0.001</f>
        <v>0.242</v>
      </c>
      <c r="J3981" s="0" t="n">
        <f aca="false">RANDBETWEEN(-250,250)*0.001</f>
        <v>-0.087</v>
      </c>
      <c r="K3981" s="0" t="n">
        <f aca="false">RANDBETWEEN(-250,250)*0.001</f>
        <v>-0.019</v>
      </c>
    </row>
    <row r="3982" customFormat="false" ht="12.8" hidden="false" customHeight="false" outlineLevel="0" collapsed="false">
      <c r="A3982" s="0" t="n">
        <v>39.7999999999981</v>
      </c>
      <c r="B3982" s="0" t="n">
        <f aca="false">-0.03+I3982</f>
        <v>0.184</v>
      </c>
      <c r="C3982" s="0" t="n">
        <f aca="false">-0.1+J3982</f>
        <v>0.117</v>
      </c>
      <c r="D3982" s="0" t="n">
        <f aca="false">9.82+K3982</f>
        <v>10.023</v>
      </c>
      <c r="E3982" s="0" t="n">
        <v>0</v>
      </c>
      <c r="F3982" s="0" t="n">
        <v>0</v>
      </c>
      <c r="G3982" s="0" t="n">
        <v>0</v>
      </c>
      <c r="H3982" s="0" t="n">
        <v>1</v>
      </c>
      <c r="I3982" s="0" t="n">
        <f aca="false">RANDBETWEEN(-250,250)*0.001</f>
        <v>0.214</v>
      </c>
      <c r="J3982" s="0" t="n">
        <f aca="false">RANDBETWEEN(-250,250)*0.001</f>
        <v>0.217</v>
      </c>
      <c r="K3982" s="0" t="n">
        <f aca="false">RANDBETWEEN(-250,250)*0.001</f>
        <v>0.203</v>
      </c>
    </row>
    <row r="3983" customFormat="false" ht="12.8" hidden="false" customHeight="false" outlineLevel="0" collapsed="false">
      <c r="A3983" s="0" t="n">
        <v>39.8099999999981</v>
      </c>
      <c r="B3983" s="0" t="n">
        <f aca="false">-0.03+I3983</f>
        <v>0.183</v>
      </c>
      <c r="C3983" s="0" t="n">
        <f aca="false">-0.1+J3983</f>
        <v>-0.27</v>
      </c>
      <c r="D3983" s="0" t="n">
        <f aca="false">9.82+K3983</f>
        <v>9.758</v>
      </c>
      <c r="E3983" s="0" t="n">
        <v>0</v>
      </c>
      <c r="F3983" s="0" t="n">
        <v>0</v>
      </c>
      <c r="G3983" s="0" t="n">
        <v>0</v>
      </c>
      <c r="H3983" s="0" t="n">
        <v>1</v>
      </c>
      <c r="I3983" s="0" t="n">
        <f aca="false">RANDBETWEEN(-250,250)*0.001</f>
        <v>0.213</v>
      </c>
      <c r="J3983" s="0" t="n">
        <f aca="false">RANDBETWEEN(-250,250)*0.001</f>
        <v>-0.17</v>
      </c>
      <c r="K3983" s="0" t="n">
        <f aca="false">RANDBETWEEN(-250,250)*0.001</f>
        <v>-0.062</v>
      </c>
    </row>
    <row r="3984" customFormat="false" ht="12.8" hidden="false" customHeight="false" outlineLevel="0" collapsed="false">
      <c r="A3984" s="0" t="n">
        <v>39.819999999998</v>
      </c>
      <c r="B3984" s="0" t="n">
        <f aca="false">-0.03+I3984</f>
        <v>0.186</v>
      </c>
      <c r="C3984" s="0" t="n">
        <f aca="false">-0.1+J3984</f>
        <v>-0.341</v>
      </c>
      <c r="D3984" s="0" t="n">
        <f aca="false">9.82+K3984</f>
        <v>9.876</v>
      </c>
      <c r="E3984" s="0" t="n">
        <v>0</v>
      </c>
      <c r="F3984" s="0" t="n">
        <v>0</v>
      </c>
      <c r="G3984" s="0" t="n">
        <v>0</v>
      </c>
      <c r="H3984" s="0" t="n">
        <v>1</v>
      </c>
      <c r="I3984" s="0" t="n">
        <f aca="false">RANDBETWEEN(-250,250)*0.001</f>
        <v>0.216</v>
      </c>
      <c r="J3984" s="0" t="n">
        <f aca="false">RANDBETWEEN(-250,250)*0.001</f>
        <v>-0.241</v>
      </c>
      <c r="K3984" s="0" t="n">
        <f aca="false">RANDBETWEEN(-250,250)*0.001</f>
        <v>0.056</v>
      </c>
    </row>
    <row r="3985" customFormat="false" ht="12.8" hidden="false" customHeight="false" outlineLevel="0" collapsed="false">
      <c r="A3985" s="0" t="n">
        <v>39.8299999999981</v>
      </c>
      <c r="B3985" s="0" t="n">
        <f aca="false">-0.03+I3985</f>
        <v>0.204</v>
      </c>
      <c r="C3985" s="0" t="n">
        <f aca="false">-0.1+J3985</f>
        <v>-0.12</v>
      </c>
      <c r="D3985" s="0" t="n">
        <f aca="false">9.82+K3985</f>
        <v>9.718</v>
      </c>
      <c r="E3985" s="0" t="n">
        <v>0</v>
      </c>
      <c r="F3985" s="0" t="n">
        <v>0</v>
      </c>
      <c r="G3985" s="0" t="n">
        <v>0</v>
      </c>
      <c r="H3985" s="0" t="n">
        <v>1</v>
      </c>
      <c r="I3985" s="0" t="n">
        <f aca="false">RANDBETWEEN(-250,250)*0.001</f>
        <v>0.234</v>
      </c>
      <c r="J3985" s="0" t="n">
        <f aca="false">RANDBETWEEN(-250,250)*0.001</f>
        <v>-0.02</v>
      </c>
      <c r="K3985" s="0" t="n">
        <f aca="false">RANDBETWEEN(-250,250)*0.001</f>
        <v>-0.102</v>
      </c>
    </row>
    <row r="3986" customFormat="false" ht="12.8" hidden="false" customHeight="false" outlineLevel="0" collapsed="false">
      <c r="A3986" s="0" t="n">
        <v>39.839999999998</v>
      </c>
      <c r="B3986" s="0" t="n">
        <f aca="false">-0.03+I3986</f>
        <v>0.12</v>
      </c>
      <c r="C3986" s="0" t="n">
        <f aca="false">-0.1+J3986</f>
        <v>-0.287</v>
      </c>
      <c r="D3986" s="0" t="n">
        <f aca="false">9.82+K3986</f>
        <v>9.889</v>
      </c>
      <c r="E3986" s="0" t="n">
        <v>0</v>
      </c>
      <c r="F3986" s="0" t="n">
        <v>0</v>
      </c>
      <c r="G3986" s="0" t="n">
        <v>0</v>
      </c>
      <c r="H3986" s="0" t="n">
        <v>1</v>
      </c>
      <c r="I3986" s="0" t="n">
        <f aca="false">RANDBETWEEN(-250,250)*0.001</f>
        <v>0.15</v>
      </c>
      <c r="J3986" s="0" t="n">
        <f aca="false">RANDBETWEEN(-250,250)*0.001</f>
        <v>-0.187</v>
      </c>
      <c r="K3986" s="0" t="n">
        <f aca="false">RANDBETWEEN(-250,250)*0.001</f>
        <v>0.069</v>
      </c>
    </row>
    <row r="3987" customFormat="false" ht="12.8" hidden="false" customHeight="false" outlineLevel="0" collapsed="false">
      <c r="A3987" s="0" t="n">
        <v>39.849999999998</v>
      </c>
      <c r="B3987" s="0" t="n">
        <f aca="false">-0.03+I3987</f>
        <v>0.135</v>
      </c>
      <c r="C3987" s="0" t="n">
        <f aca="false">-0.1+J3987</f>
        <v>0.082</v>
      </c>
      <c r="D3987" s="0" t="n">
        <f aca="false">9.82+K3987</f>
        <v>9.885</v>
      </c>
      <c r="E3987" s="0" t="n">
        <v>0</v>
      </c>
      <c r="F3987" s="0" t="n">
        <v>0</v>
      </c>
      <c r="G3987" s="0" t="n">
        <v>0</v>
      </c>
      <c r="H3987" s="0" t="n">
        <v>1</v>
      </c>
      <c r="I3987" s="0" t="n">
        <f aca="false">RANDBETWEEN(-250,250)*0.001</f>
        <v>0.165</v>
      </c>
      <c r="J3987" s="0" t="n">
        <f aca="false">RANDBETWEEN(-250,250)*0.001</f>
        <v>0.182</v>
      </c>
      <c r="K3987" s="0" t="n">
        <f aca="false">RANDBETWEEN(-250,250)*0.001</f>
        <v>0.065</v>
      </c>
    </row>
    <row r="3988" customFormat="false" ht="12.8" hidden="false" customHeight="false" outlineLevel="0" collapsed="false">
      <c r="A3988" s="0" t="n">
        <v>39.859999999998</v>
      </c>
      <c r="B3988" s="0" t="n">
        <f aca="false">-0.03+I3988</f>
        <v>-0.143</v>
      </c>
      <c r="C3988" s="0" t="n">
        <f aca="false">-0.1+J3988</f>
        <v>-0.247</v>
      </c>
      <c r="D3988" s="0" t="n">
        <f aca="false">9.82+K3988</f>
        <v>9.668</v>
      </c>
      <c r="E3988" s="0" t="n">
        <v>0</v>
      </c>
      <c r="F3988" s="0" t="n">
        <v>0</v>
      </c>
      <c r="G3988" s="0" t="n">
        <v>0</v>
      </c>
      <c r="H3988" s="0" t="n">
        <v>1</v>
      </c>
      <c r="I3988" s="0" t="n">
        <f aca="false">RANDBETWEEN(-250,250)*0.001</f>
        <v>-0.113</v>
      </c>
      <c r="J3988" s="0" t="n">
        <f aca="false">RANDBETWEEN(-250,250)*0.001</f>
        <v>-0.147</v>
      </c>
      <c r="K3988" s="0" t="n">
        <f aca="false">RANDBETWEEN(-250,250)*0.001</f>
        <v>-0.152</v>
      </c>
    </row>
    <row r="3989" customFormat="false" ht="12.8" hidden="false" customHeight="false" outlineLevel="0" collapsed="false">
      <c r="A3989" s="0" t="n">
        <v>39.869999999998</v>
      </c>
      <c r="B3989" s="0" t="n">
        <f aca="false">-0.03+I3989</f>
        <v>-0.129</v>
      </c>
      <c r="C3989" s="0" t="n">
        <f aca="false">-0.1+J3989</f>
        <v>0.092</v>
      </c>
      <c r="D3989" s="0" t="n">
        <f aca="false">9.82+K3989</f>
        <v>9.894</v>
      </c>
      <c r="E3989" s="0" t="n">
        <v>0</v>
      </c>
      <c r="F3989" s="0" t="n">
        <v>0</v>
      </c>
      <c r="G3989" s="0" t="n">
        <v>0</v>
      </c>
      <c r="H3989" s="0" t="n">
        <v>1</v>
      </c>
      <c r="I3989" s="0" t="n">
        <f aca="false">RANDBETWEEN(-250,250)*0.001</f>
        <v>-0.099</v>
      </c>
      <c r="J3989" s="0" t="n">
        <f aca="false">RANDBETWEEN(-250,250)*0.001</f>
        <v>0.192</v>
      </c>
      <c r="K3989" s="0" t="n">
        <f aca="false">RANDBETWEEN(-250,250)*0.001</f>
        <v>0.074</v>
      </c>
    </row>
    <row r="3990" customFormat="false" ht="12.8" hidden="false" customHeight="false" outlineLevel="0" collapsed="false">
      <c r="A3990" s="0" t="n">
        <v>39.879999999998</v>
      </c>
      <c r="B3990" s="0" t="n">
        <f aca="false">-0.03+I3990</f>
        <v>0.138</v>
      </c>
      <c r="C3990" s="0" t="n">
        <f aca="false">-0.1+J3990</f>
        <v>0.145</v>
      </c>
      <c r="D3990" s="0" t="n">
        <f aca="false">9.82+K3990</f>
        <v>9.83</v>
      </c>
      <c r="E3990" s="0" t="n">
        <v>0</v>
      </c>
      <c r="F3990" s="0" t="n">
        <v>0</v>
      </c>
      <c r="G3990" s="0" t="n">
        <v>0</v>
      </c>
      <c r="H3990" s="0" t="n">
        <v>1</v>
      </c>
      <c r="I3990" s="0" t="n">
        <f aca="false">RANDBETWEEN(-250,250)*0.001</f>
        <v>0.168</v>
      </c>
      <c r="J3990" s="0" t="n">
        <f aca="false">RANDBETWEEN(-250,250)*0.001</f>
        <v>0.245</v>
      </c>
      <c r="K3990" s="0" t="n">
        <f aca="false">RANDBETWEEN(-250,250)*0.001</f>
        <v>0.01</v>
      </c>
    </row>
    <row r="3991" customFormat="false" ht="12.8" hidden="false" customHeight="false" outlineLevel="0" collapsed="false">
      <c r="A3991" s="0" t="n">
        <v>39.889999999998</v>
      </c>
      <c r="B3991" s="0" t="n">
        <f aca="false">-0.03+I3991</f>
        <v>-0.007</v>
      </c>
      <c r="C3991" s="0" t="n">
        <f aca="false">-0.1+J3991</f>
        <v>0.00499999999999999</v>
      </c>
      <c r="D3991" s="0" t="n">
        <f aca="false">9.82+K3991</f>
        <v>9.985</v>
      </c>
      <c r="E3991" s="0" t="n">
        <v>0</v>
      </c>
      <c r="F3991" s="0" t="n">
        <v>0</v>
      </c>
      <c r="G3991" s="0" t="n">
        <v>0</v>
      </c>
      <c r="H3991" s="0" t="n">
        <v>1</v>
      </c>
      <c r="I3991" s="0" t="n">
        <f aca="false">RANDBETWEEN(-250,250)*0.001</f>
        <v>0.023</v>
      </c>
      <c r="J3991" s="0" t="n">
        <f aca="false">RANDBETWEEN(-250,250)*0.001</f>
        <v>0.105</v>
      </c>
      <c r="K3991" s="0" t="n">
        <f aca="false">RANDBETWEEN(-250,250)*0.001</f>
        <v>0.165</v>
      </c>
    </row>
    <row r="3992" customFormat="false" ht="12.8" hidden="false" customHeight="false" outlineLevel="0" collapsed="false">
      <c r="A3992" s="0" t="n">
        <v>39.899999999998</v>
      </c>
      <c r="B3992" s="0" t="n">
        <f aca="false">-0.03+I3992</f>
        <v>0.018</v>
      </c>
      <c r="C3992" s="0" t="n">
        <f aca="false">-0.1+J3992</f>
        <v>-0.138</v>
      </c>
      <c r="D3992" s="0" t="n">
        <f aca="false">9.82+K3992</f>
        <v>9.853</v>
      </c>
      <c r="E3992" s="0" t="n">
        <v>0</v>
      </c>
      <c r="F3992" s="0" t="n">
        <v>0</v>
      </c>
      <c r="G3992" s="0" t="n">
        <v>0</v>
      </c>
      <c r="H3992" s="0" t="n">
        <v>1</v>
      </c>
      <c r="I3992" s="0" t="n">
        <f aca="false">RANDBETWEEN(-250,250)*0.001</f>
        <v>0.048</v>
      </c>
      <c r="J3992" s="0" t="n">
        <f aca="false">RANDBETWEEN(-250,250)*0.001</f>
        <v>-0.038</v>
      </c>
      <c r="K3992" s="0" t="n">
        <f aca="false">RANDBETWEEN(-250,250)*0.001</f>
        <v>0.033</v>
      </c>
    </row>
    <row r="3993" customFormat="false" ht="12.8" hidden="false" customHeight="false" outlineLevel="0" collapsed="false">
      <c r="A3993" s="0" t="n">
        <v>39.909999999998</v>
      </c>
      <c r="B3993" s="0" t="n">
        <f aca="false">-0.03+I3993</f>
        <v>-0.129</v>
      </c>
      <c r="C3993" s="0" t="n">
        <f aca="false">-0.1+J3993</f>
        <v>0.079</v>
      </c>
      <c r="D3993" s="0" t="n">
        <f aca="false">9.82+K3993</f>
        <v>9.944</v>
      </c>
      <c r="E3993" s="0" t="n">
        <v>0</v>
      </c>
      <c r="F3993" s="0" t="n">
        <v>0</v>
      </c>
      <c r="G3993" s="0" t="n">
        <v>0</v>
      </c>
      <c r="H3993" s="0" t="n">
        <v>1</v>
      </c>
      <c r="I3993" s="0" t="n">
        <f aca="false">RANDBETWEEN(-250,250)*0.001</f>
        <v>-0.099</v>
      </c>
      <c r="J3993" s="0" t="n">
        <f aca="false">RANDBETWEEN(-250,250)*0.001</f>
        <v>0.179</v>
      </c>
      <c r="K3993" s="0" t="n">
        <f aca="false">RANDBETWEEN(-250,250)*0.001</f>
        <v>0.124</v>
      </c>
    </row>
    <row r="3994" customFormat="false" ht="12.8" hidden="false" customHeight="false" outlineLevel="0" collapsed="false">
      <c r="A3994" s="0" t="n">
        <v>39.919999999998</v>
      </c>
      <c r="B3994" s="0" t="n">
        <f aca="false">-0.03+I3994</f>
        <v>0.107</v>
      </c>
      <c r="C3994" s="0" t="n">
        <f aca="false">-0.1+J3994</f>
        <v>-0.34</v>
      </c>
      <c r="D3994" s="0" t="n">
        <f aca="false">9.82+K3994</f>
        <v>9.625</v>
      </c>
      <c r="E3994" s="0" t="n">
        <v>0</v>
      </c>
      <c r="F3994" s="0" t="n">
        <v>0</v>
      </c>
      <c r="G3994" s="0" t="n">
        <v>0</v>
      </c>
      <c r="H3994" s="0" t="n">
        <v>1</v>
      </c>
      <c r="I3994" s="0" t="n">
        <f aca="false">RANDBETWEEN(-250,250)*0.001</f>
        <v>0.137</v>
      </c>
      <c r="J3994" s="0" t="n">
        <f aca="false">RANDBETWEEN(-250,250)*0.001</f>
        <v>-0.24</v>
      </c>
      <c r="K3994" s="0" t="n">
        <f aca="false">RANDBETWEEN(-250,250)*0.001</f>
        <v>-0.195</v>
      </c>
    </row>
    <row r="3995" customFormat="false" ht="12.8" hidden="false" customHeight="false" outlineLevel="0" collapsed="false">
      <c r="A3995" s="0" t="n">
        <v>39.929999999998</v>
      </c>
      <c r="B3995" s="0" t="n">
        <f aca="false">-0.03+I3995</f>
        <v>0.095</v>
      </c>
      <c r="C3995" s="0" t="n">
        <f aca="false">-0.1+J3995</f>
        <v>-0.263</v>
      </c>
      <c r="D3995" s="0" t="n">
        <f aca="false">9.82+K3995</f>
        <v>9.765</v>
      </c>
      <c r="E3995" s="0" t="n">
        <v>0</v>
      </c>
      <c r="F3995" s="0" t="n">
        <v>0</v>
      </c>
      <c r="G3995" s="0" t="n">
        <v>0</v>
      </c>
      <c r="H3995" s="0" t="n">
        <v>1</v>
      </c>
      <c r="I3995" s="0" t="n">
        <f aca="false">RANDBETWEEN(-250,250)*0.001</f>
        <v>0.125</v>
      </c>
      <c r="J3995" s="0" t="n">
        <f aca="false">RANDBETWEEN(-250,250)*0.001</f>
        <v>-0.163</v>
      </c>
      <c r="K3995" s="0" t="n">
        <f aca="false">RANDBETWEEN(-250,250)*0.001</f>
        <v>-0.055</v>
      </c>
    </row>
    <row r="3996" customFormat="false" ht="12.8" hidden="false" customHeight="false" outlineLevel="0" collapsed="false">
      <c r="A3996" s="0" t="n">
        <v>39.939999999998</v>
      </c>
      <c r="B3996" s="0" t="n">
        <f aca="false">-0.03+I3996</f>
        <v>-0.038</v>
      </c>
      <c r="C3996" s="0" t="n">
        <f aca="false">-0.1+J3996</f>
        <v>-0.085</v>
      </c>
      <c r="D3996" s="0" t="n">
        <f aca="false">9.82+K3996</f>
        <v>10.052</v>
      </c>
      <c r="E3996" s="0" t="n">
        <v>0</v>
      </c>
      <c r="F3996" s="0" t="n">
        <v>0</v>
      </c>
      <c r="G3996" s="0" t="n">
        <v>0</v>
      </c>
      <c r="H3996" s="0" t="n">
        <v>1</v>
      </c>
      <c r="I3996" s="0" t="n">
        <f aca="false">RANDBETWEEN(-250,250)*0.001</f>
        <v>-0.008</v>
      </c>
      <c r="J3996" s="0" t="n">
        <f aca="false">RANDBETWEEN(-250,250)*0.001</f>
        <v>0.015</v>
      </c>
      <c r="K3996" s="0" t="n">
        <f aca="false">RANDBETWEEN(-250,250)*0.001</f>
        <v>0.232</v>
      </c>
    </row>
    <row r="3997" customFormat="false" ht="12.8" hidden="false" customHeight="false" outlineLevel="0" collapsed="false">
      <c r="A3997" s="0" t="n">
        <v>39.949999999998</v>
      </c>
      <c r="B3997" s="0" t="n">
        <f aca="false">-0.03+I3997</f>
        <v>-0.023</v>
      </c>
      <c r="C3997" s="0" t="n">
        <f aca="false">-0.1+J3997</f>
        <v>-0.159</v>
      </c>
      <c r="D3997" s="0" t="n">
        <f aca="false">9.82+K3997</f>
        <v>9.919</v>
      </c>
      <c r="E3997" s="0" t="n">
        <v>0</v>
      </c>
      <c r="F3997" s="0" t="n">
        <v>0</v>
      </c>
      <c r="G3997" s="0" t="n">
        <v>0</v>
      </c>
      <c r="H3997" s="0" t="n">
        <v>1</v>
      </c>
      <c r="I3997" s="0" t="n">
        <f aca="false">RANDBETWEEN(-250,250)*0.001</f>
        <v>0.007</v>
      </c>
      <c r="J3997" s="0" t="n">
        <f aca="false">RANDBETWEEN(-250,250)*0.001</f>
        <v>-0.059</v>
      </c>
      <c r="K3997" s="0" t="n">
        <f aca="false">RANDBETWEEN(-250,250)*0.001</f>
        <v>0.099</v>
      </c>
    </row>
    <row r="3998" customFormat="false" ht="12.8" hidden="false" customHeight="false" outlineLevel="0" collapsed="false">
      <c r="A3998" s="0" t="n">
        <v>39.959999999998</v>
      </c>
      <c r="B3998" s="0" t="n">
        <f aca="false">-0.03+I3998</f>
        <v>0.169</v>
      </c>
      <c r="C3998" s="0" t="n">
        <f aca="false">-0.1+J3998</f>
        <v>-0.024</v>
      </c>
      <c r="D3998" s="0" t="n">
        <f aca="false">9.82+K3998</f>
        <v>9.618</v>
      </c>
      <c r="E3998" s="0" t="n">
        <v>0</v>
      </c>
      <c r="F3998" s="0" t="n">
        <v>0</v>
      </c>
      <c r="G3998" s="0" t="n">
        <v>0</v>
      </c>
      <c r="H3998" s="0" t="n">
        <v>1</v>
      </c>
      <c r="I3998" s="0" t="n">
        <f aca="false">RANDBETWEEN(-250,250)*0.001</f>
        <v>0.199</v>
      </c>
      <c r="J3998" s="0" t="n">
        <f aca="false">RANDBETWEEN(-250,250)*0.001</f>
        <v>0.076</v>
      </c>
      <c r="K3998" s="0" t="n">
        <f aca="false">RANDBETWEEN(-250,250)*0.001</f>
        <v>-0.202</v>
      </c>
    </row>
    <row r="3999" customFormat="false" ht="12.8" hidden="false" customHeight="false" outlineLevel="0" collapsed="false">
      <c r="A3999" s="0" t="n">
        <v>39.969999999998</v>
      </c>
      <c r="B3999" s="0" t="n">
        <f aca="false">-0.03+I3999</f>
        <v>0.088</v>
      </c>
      <c r="C3999" s="0" t="n">
        <f aca="false">-0.1+J3999</f>
        <v>0.03</v>
      </c>
      <c r="D3999" s="0" t="n">
        <f aca="false">9.82+K3999</f>
        <v>10.019</v>
      </c>
      <c r="E3999" s="0" t="n">
        <v>0</v>
      </c>
      <c r="F3999" s="0" t="n">
        <v>0</v>
      </c>
      <c r="G3999" s="0" t="n">
        <v>0</v>
      </c>
      <c r="H3999" s="0" t="n">
        <v>1</v>
      </c>
      <c r="I3999" s="0" t="n">
        <f aca="false">RANDBETWEEN(-250,250)*0.001</f>
        <v>0.118</v>
      </c>
      <c r="J3999" s="0" t="n">
        <f aca="false">RANDBETWEEN(-250,250)*0.001</f>
        <v>0.13</v>
      </c>
      <c r="K3999" s="0" t="n">
        <f aca="false">RANDBETWEEN(-250,250)*0.001</f>
        <v>0.199</v>
      </c>
    </row>
    <row r="4000" customFormat="false" ht="12.8" hidden="false" customHeight="false" outlineLevel="0" collapsed="false">
      <c r="A4000" s="0" t="n">
        <v>39.979999999998</v>
      </c>
      <c r="B4000" s="0" t="n">
        <f aca="false">-0.03+I4000</f>
        <v>0.114</v>
      </c>
      <c r="C4000" s="0" t="n">
        <f aca="false">-0.1+J4000</f>
        <v>0.045</v>
      </c>
      <c r="D4000" s="0" t="n">
        <f aca="false">9.82+K4000</f>
        <v>9.953</v>
      </c>
      <c r="E4000" s="0" t="n">
        <v>0</v>
      </c>
      <c r="F4000" s="0" t="n">
        <v>0</v>
      </c>
      <c r="G4000" s="0" t="n">
        <v>0</v>
      </c>
      <c r="H4000" s="0" t="n">
        <v>1</v>
      </c>
      <c r="I4000" s="0" t="n">
        <f aca="false">RANDBETWEEN(-250,250)*0.001</f>
        <v>0.144</v>
      </c>
      <c r="J4000" s="0" t="n">
        <f aca="false">RANDBETWEEN(-250,250)*0.001</f>
        <v>0.145</v>
      </c>
      <c r="K4000" s="0" t="n">
        <f aca="false">RANDBETWEEN(-250,250)*0.001</f>
        <v>0.133</v>
      </c>
    </row>
    <row r="4001" customFormat="false" ht="12.8" hidden="false" customHeight="false" outlineLevel="0" collapsed="false">
      <c r="A4001" s="0" t="n">
        <v>39.989999999998</v>
      </c>
      <c r="B4001" s="0" t="n">
        <f aca="false">-0.03+I4001</f>
        <v>-0.114</v>
      </c>
      <c r="C4001" s="0" t="n">
        <f aca="false">-0.1+J4001</f>
        <v>0.033</v>
      </c>
      <c r="D4001" s="0" t="n">
        <f aca="false">9.82+K4001</f>
        <v>9.932</v>
      </c>
      <c r="E4001" s="0" t="n">
        <v>0</v>
      </c>
      <c r="F4001" s="0" t="n">
        <v>0</v>
      </c>
      <c r="G4001" s="0" t="n">
        <v>0</v>
      </c>
      <c r="H4001" s="0" t="n">
        <v>1</v>
      </c>
      <c r="I4001" s="0" t="n">
        <f aca="false">RANDBETWEEN(-250,250)*0.001</f>
        <v>-0.084</v>
      </c>
      <c r="J4001" s="0" t="n">
        <f aca="false">RANDBETWEEN(-250,250)*0.001</f>
        <v>0.133</v>
      </c>
      <c r="K4001" s="0" t="n">
        <f aca="false">RANDBETWEEN(-250,250)*0.001</f>
        <v>0.112</v>
      </c>
    </row>
    <row r="4002" customFormat="false" ht="12.8" hidden="false" customHeight="false" outlineLevel="0" collapsed="false">
      <c r="A4002" s="0" t="n">
        <v>39.999999999998</v>
      </c>
      <c r="B4002" s="0" t="n">
        <f aca="false">-0.03+I4002</f>
        <v>0.19</v>
      </c>
      <c r="C4002" s="0" t="n">
        <f aca="false">-0.1+J4002</f>
        <v>-0.11</v>
      </c>
      <c r="D4002" s="0" t="n">
        <f aca="false">9.82+K4002</f>
        <v>9.647</v>
      </c>
      <c r="E4002" s="0" t="n">
        <v>0</v>
      </c>
      <c r="F4002" s="0" t="n">
        <v>0</v>
      </c>
      <c r="G4002" s="0" t="n">
        <v>0</v>
      </c>
      <c r="H4002" s="0" t="n">
        <v>1</v>
      </c>
      <c r="I4002" s="0" t="n">
        <f aca="false">RANDBETWEEN(-250,250)*0.001</f>
        <v>0.22</v>
      </c>
      <c r="J4002" s="0" t="n">
        <f aca="false">RANDBETWEEN(-250,250)*0.001</f>
        <v>-0.01</v>
      </c>
      <c r="K4002" s="0" t="n">
        <f aca="false">RANDBETWEEN(-250,250)*0.001</f>
        <v>-0.173</v>
      </c>
    </row>
    <row r="4003" customFormat="false" ht="12.8" hidden="false" customHeight="false" outlineLevel="0" collapsed="false">
      <c r="A4003" s="0" t="n">
        <v>40.009999999998</v>
      </c>
      <c r="B4003" s="0" t="n">
        <f aca="false">-0.03+I4003</f>
        <v>0.118</v>
      </c>
      <c r="C4003" s="0" t="n">
        <f aca="false">-0.1+J4003</f>
        <v>0.063</v>
      </c>
      <c r="D4003" s="0" t="n">
        <f aca="false">9.82+K4003</f>
        <v>9.737</v>
      </c>
      <c r="E4003" s="0" t="n">
        <v>0</v>
      </c>
      <c r="F4003" s="0" t="n">
        <v>0</v>
      </c>
      <c r="G4003" s="0" t="n">
        <v>0</v>
      </c>
      <c r="H4003" s="0" t="n">
        <v>1</v>
      </c>
      <c r="I4003" s="0" t="n">
        <f aca="false">RANDBETWEEN(-250,250)*0.001</f>
        <v>0.148</v>
      </c>
      <c r="J4003" s="0" t="n">
        <f aca="false">RANDBETWEEN(-250,250)*0.001</f>
        <v>0.163</v>
      </c>
      <c r="K4003" s="0" t="n">
        <f aca="false">RANDBETWEEN(-250,250)*0.001</f>
        <v>-0.083</v>
      </c>
    </row>
    <row r="4004" customFormat="false" ht="12.8" hidden="false" customHeight="false" outlineLevel="0" collapsed="false">
      <c r="A4004" s="0" t="n">
        <v>40.019999999998</v>
      </c>
      <c r="B4004" s="0" t="n">
        <f aca="false">-0.03+I4004</f>
        <v>-0.071</v>
      </c>
      <c r="C4004" s="0" t="n">
        <f aca="false">-0.1+J4004</f>
        <v>-0.144</v>
      </c>
      <c r="D4004" s="0" t="n">
        <f aca="false">9.82+K4004</f>
        <v>9.713</v>
      </c>
      <c r="E4004" s="0" t="n">
        <v>0</v>
      </c>
      <c r="F4004" s="0" t="n">
        <v>0</v>
      </c>
      <c r="G4004" s="0" t="n">
        <v>0</v>
      </c>
      <c r="H4004" s="0" t="n">
        <v>1</v>
      </c>
      <c r="I4004" s="0" t="n">
        <f aca="false">RANDBETWEEN(-250,250)*0.001</f>
        <v>-0.041</v>
      </c>
      <c r="J4004" s="0" t="n">
        <f aca="false">RANDBETWEEN(-250,250)*0.001</f>
        <v>-0.044</v>
      </c>
      <c r="K4004" s="0" t="n">
        <f aca="false">RANDBETWEEN(-250,250)*0.001</f>
        <v>-0.107</v>
      </c>
    </row>
    <row r="4005" customFormat="false" ht="12.8" hidden="false" customHeight="false" outlineLevel="0" collapsed="false">
      <c r="A4005" s="0" t="n">
        <v>40.029999999998</v>
      </c>
      <c r="B4005" s="0" t="n">
        <f aca="false">-0.03+I4005</f>
        <v>0.153</v>
      </c>
      <c r="C4005" s="0" t="n">
        <f aca="false">-0.1+J4005</f>
        <v>-0.293</v>
      </c>
      <c r="D4005" s="0" t="n">
        <f aca="false">9.82+K4005</f>
        <v>9.923</v>
      </c>
      <c r="E4005" s="0" t="n">
        <v>0</v>
      </c>
      <c r="F4005" s="0" t="n">
        <v>0</v>
      </c>
      <c r="G4005" s="0" t="n">
        <v>0</v>
      </c>
      <c r="H4005" s="0" t="n">
        <v>1</v>
      </c>
      <c r="I4005" s="0" t="n">
        <f aca="false">RANDBETWEEN(-250,250)*0.001</f>
        <v>0.183</v>
      </c>
      <c r="J4005" s="0" t="n">
        <f aca="false">RANDBETWEEN(-250,250)*0.001</f>
        <v>-0.193</v>
      </c>
      <c r="K4005" s="0" t="n">
        <f aca="false">RANDBETWEEN(-250,250)*0.001</f>
        <v>0.103</v>
      </c>
    </row>
    <row r="4006" customFormat="false" ht="12.8" hidden="false" customHeight="false" outlineLevel="0" collapsed="false">
      <c r="A4006" s="0" t="n">
        <v>40.039999999998</v>
      </c>
      <c r="B4006" s="0" t="n">
        <f aca="false">-0.03+I4006</f>
        <v>-0.173</v>
      </c>
      <c r="C4006" s="0" t="n">
        <f aca="false">-0.1+J4006</f>
        <v>0.00499999999999999</v>
      </c>
      <c r="D4006" s="0" t="n">
        <f aca="false">9.82+K4006</f>
        <v>9.855</v>
      </c>
      <c r="E4006" s="0" t="n">
        <v>0</v>
      </c>
      <c r="F4006" s="0" t="n">
        <v>0</v>
      </c>
      <c r="G4006" s="0" t="n">
        <v>0</v>
      </c>
      <c r="H4006" s="0" t="n">
        <v>1</v>
      </c>
      <c r="I4006" s="0" t="n">
        <f aca="false">RANDBETWEEN(-250,250)*0.001</f>
        <v>-0.143</v>
      </c>
      <c r="J4006" s="0" t="n">
        <f aca="false">RANDBETWEEN(-250,250)*0.001</f>
        <v>0.105</v>
      </c>
      <c r="K4006" s="0" t="n">
        <f aca="false">RANDBETWEEN(-250,250)*0.001</f>
        <v>0.035</v>
      </c>
    </row>
    <row r="4007" customFormat="false" ht="12.8" hidden="false" customHeight="false" outlineLevel="0" collapsed="false">
      <c r="A4007" s="0" t="n">
        <v>40.049999999998</v>
      </c>
      <c r="B4007" s="0" t="n">
        <f aca="false">-0.03+I4007</f>
        <v>0.192</v>
      </c>
      <c r="C4007" s="0" t="n">
        <f aca="false">-0.1+J4007</f>
        <v>0.102</v>
      </c>
      <c r="D4007" s="0" t="n">
        <f aca="false">9.82+K4007</f>
        <v>9.596</v>
      </c>
      <c r="E4007" s="0" t="n">
        <v>0</v>
      </c>
      <c r="F4007" s="0" t="n">
        <v>0</v>
      </c>
      <c r="G4007" s="0" t="n">
        <v>0</v>
      </c>
      <c r="H4007" s="0" t="n">
        <v>1</v>
      </c>
      <c r="I4007" s="0" t="n">
        <f aca="false">RANDBETWEEN(-250,250)*0.001</f>
        <v>0.222</v>
      </c>
      <c r="J4007" s="0" t="n">
        <f aca="false">RANDBETWEEN(-250,250)*0.001</f>
        <v>0.202</v>
      </c>
      <c r="K4007" s="0" t="n">
        <f aca="false">RANDBETWEEN(-250,250)*0.001</f>
        <v>-0.224</v>
      </c>
    </row>
    <row r="4008" customFormat="false" ht="12.8" hidden="false" customHeight="false" outlineLevel="0" collapsed="false">
      <c r="A4008" s="0" t="n">
        <v>40.059999999998</v>
      </c>
      <c r="B4008" s="0" t="n">
        <f aca="false">-0.03+I4008</f>
        <v>0.148</v>
      </c>
      <c r="C4008" s="0" t="n">
        <f aca="false">-0.1+J4008</f>
        <v>0.026</v>
      </c>
      <c r="D4008" s="0" t="n">
        <f aca="false">9.82+K4008</f>
        <v>9.785</v>
      </c>
      <c r="E4008" s="0" t="n">
        <v>0</v>
      </c>
      <c r="F4008" s="0" t="n">
        <v>0</v>
      </c>
      <c r="G4008" s="0" t="n">
        <v>0</v>
      </c>
      <c r="H4008" s="0" t="n">
        <v>1</v>
      </c>
      <c r="I4008" s="0" t="n">
        <f aca="false">RANDBETWEEN(-250,250)*0.001</f>
        <v>0.178</v>
      </c>
      <c r="J4008" s="0" t="n">
        <f aca="false">RANDBETWEEN(-250,250)*0.001</f>
        <v>0.126</v>
      </c>
      <c r="K4008" s="0" t="n">
        <f aca="false">RANDBETWEEN(-250,250)*0.001</f>
        <v>-0.035</v>
      </c>
    </row>
    <row r="4009" customFormat="false" ht="12.8" hidden="false" customHeight="false" outlineLevel="0" collapsed="false">
      <c r="A4009" s="0" t="n">
        <v>40.069999999998</v>
      </c>
      <c r="B4009" s="0" t="n">
        <f aca="false">-0.03+I4009</f>
        <v>0.038</v>
      </c>
      <c r="C4009" s="0" t="n">
        <f aca="false">-0.1+J4009</f>
        <v>-0.287</v>
      </c>
      <c r="D4009" s="0" t="n">
        <f aca="false">9.82+K4009</f>
        <v>9.66</v>
      </c>
      <c r="E4009" s="0" t="n">
        <v>0</v>
      </c>
      <c r="F4009" s="0" t="n">
        <v>0</v>
      </c>
      <c r="G4009" s="0" t="n">
        <v>0</v>
      </c>
      <c r="H4009" s="0" t="n">
        <v>1</v>
      </c>
      <c r="I4009" s="0" t="n">
        <f aca="false">RANDBETWEEN(-250,250)*0.001</f>
        <v>0.068</v>
      </c>
      <c r="J4009" s="0" t="n">
        <f aca="false">RANDBETWEEN(-250,250)*0.001</f>
        <v>-0.187</v>
      </c>
      <c r="K4009" s="0" t="n">
        <f aca="false">RANDBETWEEN(-250,250)*0.001</f>
        <v>-0.16</v>
      </c>
    </row>
    <row r="4010" customFormat="false" ht="12.8" hidden="false" customHeight="false" outlineLevel="0" collapsed="false">
      <c r="A4010" s="0" t="n">
        <v>40.079999999998</v>
      </c>
      <c r="B4010" s="0" t="n">
        <f aca="false">-0.03+I4010</f>
        <v>0.111</v>
      </c>
      <c r="C4010" s="0" t="n">
        <f aca="false">-0.1+J4010</f>
        <v>-0.071</v>
      </c>
      <c r="D4010" s="0" t="n">
        <f aca="false">9.82+K4010</f>
        <v>9.974</v>
      </c>
      <c r="E4010" s="0" t="n">
        <v>0</v>
      </c>
      <c r="F4010" s="0" t="n">
        <v>0</v>
      </c>
      <c r="G4010" s="0" t="n">
        <v>0</v>
      </c>
      <c r="H4010" s="0" t="n">
        <v>1</v>
      </c>
      <c r="I4010" s="0" t="n">
        <f aca="false">RANDBETWEEN(-250,250)*0.001</f>
        <v>0.141</v>
      </c>
      <c r="J4010" s="0" t="n">
        <f aca="false">RANDBETWEEN(-250,250)*0.001</f>
        <v>0.029</v>
      </c>
      <c r="K4010" s="0" t="n">
        <f aca="false">RANDBETWEEN(-250,250)*0.001</f>
        <v>0.154</v>
      </c>
    </row>
    <row r="4011" customFormat="false" ht="12.8" hidden="false" customHeight="false" outlineLevel="0" collapsed="false">
      <c r="A4011" s="0" t="n">
        <v>40.089999999998</v>
      </c>
      <c r="B4011" s="0" t="n">
        <f aca="false">-0.03+I4011</f>
        <v>0.082</v>
      </c>
      <c r="C4011" s="0" t="n">
        <f aca="false">-0.1+J4011</f>
        <v>0.078</v>
      </c>
      <c r="D4011" s="0" t="n">
        <f aca="false">9.82+K4011</f>
        <v>9.818</v>
      </c>
      <c r="E4011" s="0" t="n">
        <v>0</v>
      </c>
      <c r="F4011" s="0" t="n">
        <v>0</v>
      </c>
      <c r="G4011" s="0" t="n">
        <v>0</v>
      </c>
      <c r="H4011" s="0" t="n">
        <v>1</v>
      </c>
      <c r="I4011" s="0" t="n">
        <f aca="false">RANDBETWEEN(-250,250)*0.001</f>
        <v>0.112</v>
      </c>
      <c r="J4011" s="0" t="n">
        <f aca="false">RANDBETWEEN(-250,250)*0.001</f>
        <v>0.178</v>
      </c>
      <c r="K4011" s="0" t="n">
        <f aca="false">RANDBETWEEN(-250,250)*0.001</f>
        <v>-0.002</v>
      </c>
    </row>
    <row r="4012" customFormat="false" ht="12.8" hidden="false" customHeight="false" outlineLevel="0" collapsed="false">
      <c r="A4012" s="0" t="n">
        <v>40.099999999998</v>
      </c>
      <c r="B4012" s="0" t="n">
        <f aca="false">-0.03+I4012</f>
        <v>-0.218</v>
      </c>
      <c r="C4012" s="0" t="n">
        <f aca="false">-0.1+J4012</f>
        <v>0.038</v>
      </c>
      <c r="D4012" s="0" t="n">
        <f aca="false">9.82+K4012</f>
        <v>9.65</v>
      </c>
      <c r="E4012" s="0" t="n">
        <v>0</v>
      </c>
      <c r="F4012" s="0" t="n">
        <v>0</v>
      </c>
      <c r="G4012" s="0" t="n">
        <v>0</v>
      </c>
      <c r="H4012" s="0" t="n">
        <v>1</v>
      </c>
      <c r="I4012" s="0" t="n">
        <f aca="false">RANDBETWEEN(-250,250)*0.001</f>
        <v>-0.188</v>
      </c>
      <c r="J4012" s="0" t="n">
        <f aca="false">RANDBETWEEN(-250,250)*0.001</f>
        <v>0.138</v>
      </c>
      <c r="K4012" s="0" t="n">
        <f aca="false">RANDBETWEEN(-250,250)*0.001</f>
        <v>-0.17</v>
      </c>
    </row>
    <row r="4013" customFormat="false" ht="12.8" hidden="false" customHeight="false" outlineLevel="0" collapsed="false">
      <c r="A4013" s="0" t="n">
        <v>40.109999999998</v>
      </c>
      <c r="B4013" s="0" t="n">
        <f aca="false">-0.03+I4013</f>
        <v>0.071</v>
      </c>
      <c r="C4013" s="0" t="n">
        <f aca="false">-0.1+J4013</f>
        <v>-0.153</v>
      </c>
      <c r="D4013" s="0" t="n">
        <f aca="false">9.82+K4013</f>
        <v>9.578</v>
      </c>
      <c r="E4013" s="0" t="n">
        <v>0</v>
      </c>
      <c r="F4013" s="0" t="n">
        <v>0</v>
      </c>
      <c r="G4013" s="0" t="n">
        <v>0</v>
      </c>
      <c r="H4013" s="0" t="n">
        <v>1</v>
      </c>
      <c r="I4013" s="0" t="n">
        <f aca="false">RANDBETWEEN(-250,250)*0.001</f>
        <v>0.101</v>
      </c>
      <c r="J4013" s="0" t="n">
        <f aca="false">RANDBETWEEN(-250,250)*0.001</f>
        <v>-0.053</v>
      </c>
      <c r="K4013" s="0" t="n">
        <f aca="false">RANDBETWEEN(-250,250)*0.001</f>
        <v>-0.242</v>
      </c>
    </row>
    <row r="4014" customFormat="false" ht="12.8" hidden="false" customHeight="false" outlineLevel="0" collapsed="false">
      <c r="A4014" s="0" t="n">
        <v>40.119999999998</v>
      </c>
      <c r="B4014" s="0" t="n">
        <f aca="false">-0.03+I4014</f>
        <v>0.176</v>
      </c>
      <c r="C4014" s="0" t="n">
        <f aca="false">-0.1+J4014</f>
        <v>-0.337</v>
      </c>
      <c r="D4014" s="0" t="n">
        <f aca="false">9.82+K4014</f>
        <v>9.767</v>
      </c>
      <c r="E4014" s="0" t="n">
        <v>0</v>
      </c>
      <c r="F4014" s="0" t="n">
        <v>0</v>
      </c>
      <c r="G4014" s="0" t="n">
        <v>0</v>
      </c>
      <c r="H4014" s="0" t="n">
        <v>1</v>
      </c>
      <c r="I4014" s="0" t="n">
        <f aca="false">RANDBETWEEN(-250,250)*0.001</f>
        <v>0.206</v>
      </c>
      <c r="J4014" s="0" t="n">
        <f aca="false">RANDBETWEEN(-250,250)*0.001</f>
        <v>-0.237</v>
      </c>
      <c r="K4014" s="0" t="n">
        <f aca="false">RANDBETWEEN(-250,250)*0.001</f>
        <v>-0.053</v>
      </c>
    </row>
    <row r="4015" customFormat="false" ht="12.8" hidden="false" customHeight="false" outlineLevel="0" collapsed="false">
      <c r="A4015" s="0" t="n">
        <v>40.129999999998</v>
      </c>
      <c r="B4015" s="0" t="n">
        <f aca="false">-0.03+I4015</f>
        <v>-0.228</v>
      </c>
      <c r="C4015" s="0" t="n">
        <f aca="false">-0.1+J4015</f>
        <v>-0.188</v>
      </c>
      <c r="D4015" s="0" t="n">
        <f aca="false">9.82+K4015</f>
        <v>9.662</v>
      </c>
      <c r="E4015" s="0" t="n">
        <v>0</v>
      </c>
      <c r="F4015" s="0" t="n">
        <v>0</v>
      </c>
      <c r="G4015" s="0" t="n">
        <v>0</v>
      </c>
      <c r="H4015" s="0" t="n">
        <v>1</v>
      </c>
      <c r="I4015" s="0" t="n">
        <f aca="false">RANDBETWEEN(-250,250)*0.001</f>
        <v>-0.198</v>
      </c>
      <c r="J4015" s="0" t="n">
        <f aca="false">RANDBETWEEN(-250,250)*0.001</f>
        <v>-0.088</v>
      </c>
      <c r="K4015" s="0" t="n">
        <f aca="false">RANDBETWEEN(-250,250)*0.001</f>
        <v>-0.158</v>
      </c>
    </row>
    <row r="4016" customFormat="false" ht="12.8" hidden="false" customHeight="false" outlineLevel="0" collapsed="false">
      <c r="A4016" s="0" t="n">
        <v>40.139999999998</v>
      </c>
      <c r="B4016" s="0" t="n">
        <f aca="false">-0.03+I4016</f>
        <v>0.215</v>
      </c>
      <c r="C4016" s="0" t="n">
        <f aca="false">-0.1+J4016</f>
        <v>-0.133</v>
      </c>
      <c r="D4016" s="0" t="n">
        <f aca="false">9.82+K4016</f>
        <v>9.707</v>
      </c>
      <c r="E4016" s="0" t="n">
        <v>0</v>
      </c>
      <c r="F4016" s="0" t="n">
        <v>0</v>
      </c>
      <c r="G4016" s="0" t="n">
        <v>0</v>
      </c>
      <c r="H4016" s="0" t="n">
        <v>1</v>
      </c>
      <c r="I4016" s="0" t="n">
        <f aca="false">RANDBETWEEN(-250,250)*0.001</f>
        <v>0.245</v>
      </c>
      <c r="J4016" s="0" t="n">
        <f aca="false">RANDBETWEEN(-250,250)*0.001</f>
        <v>-0.033</v>
      </c>
      <c r="K4016" s="0" t="n">
        <f aca="false">RANDBETWEEN(-250,250)*0.001</f>
        <v>-0.113</v>
      </c>
    </row>
    <row r="4017" customFormat="false" ht="12.8" hidden="false" customHeight="false" outlineLevel="0" collapsed="false">
      <c r="A4017" s="0" t="n">
        <v>40.149999999998</v>
      </c>
      <c r="B4017" s="0" t="n">
        <f aca="false">-0.03+I4017</f>
        <v>-0.184</v>
      </c>
      <c r="C4017" s="0" t="n">
        <f aca="false">-0.1+J4017</f>
        <v>0.026</v>
      </c>
      <c r="D4017" s="0" t="n">
        <f aca="false">9.82+K4017</f>
        <v>9.659</v>
      </c>
      <c r="E4017" s="0" t="n">
        <v>0</v>
      </c>
      <c r="F4017" s="0" t="n">
        <v>0</v>
      </c>
      <c r="G4017" s="0" t="n">
        <v>0</v>
      </c>
      <c r="H4017" s="0" t="n">
        <v>1</v>
      </c>
      <c r="I4017" s="0" t="n">
        <f aca="false">RANDBETWEEN(-250,250)*0.001</f>
        <v>-0.154</v>
      </c>
      <c r="J4017" s="0" t="n">
        <f aca="false">RANDBETWEEN(-250,250)*0.001</f>
        <v>0.126</v>
      </c>
      <c r="K4017" s="0" t="n">
        <f aca="false">RANDBETWEEN(-250,250)*0.001</f>
        <v>-0.161</v>
      </c>
    </row>
    <row r="4018" customFormat="false" ht="12.8" hidden="false" customHeight="false" outlineLevel="0" collapsed="false">
      <c r="A4018" s="0" t="n">
        <v>40.159999999998</v>
      </c>
      <c r="B4018" s="0" t="n">
        <f aca="false">-0.03+I4018</f>
        <v>-0.175</v>
      </c>
      <c r="C4018" s="0" t="n">
        <f aca="false">-0.1+J4018</f>
        <v>-0.076</v>
      </c>
      <c r="D4018" s="0" t="n">
        <f aca="false">9.82+K4018</f>
        <v>9.677</v>
      </c>
      <c r="E4018" s="0" t="n">
        <v>0</v>
      </c>
      <c r="F4018" s="0" t="n">
        <v>0</v>
      </c>
      <c r="G4018" s="0" t="n">
        <v>0</v>
      </c>
      <c r="H4018" s="0" t="n">
        <v>1</v>
      </c>
      <c r="I4018" s="0" t="n">
        <f aca="false">RANDBETWEEN(-250,250)*0.001</f>
        <v>-0.145</v>
      </c>
      <c r="J4018" s="0" t="n">
        <f aca="false">RANDBETWEEN(-250,250)*0.001</f>
        <v>0.024</v>
      </c>
      <c r="K4018" s="0" t="n">
        <f aca="false">RANDBETWEEN(-250,250)*0.001</f>
        <v>-0.143</v>
      </c>
    </row>
    <row r="4019" customFormat="false" ht="12.8" hidden="false" customHeight="false" outlineLevel="0" collapsed="false">
      <c r="A4019" s="0" t="n">
        <v>40.169999999998</v>
      </c>
      <c r="B4019" s="0" t="n">
        <f aca="false">-0.03+I4019</f>
        <v>-0.019</v>
      </c>
      <c r="C4019" s="0" t="n">
        <f aca="false">-0.1+J4019</f>
        <v>0.06</v>
      </c>
      <c r="D4019" s="0" t="n">
        <f aca="false">9.82+K4019</f>
        <v>10.02</v>
      </c>
      <c r="E4019" s="0" t="n">
        <v>0</v>
      </c>
      <c r="F4019" s="0" t="n">
        <v>0</v>
      </c>
      <c r="G4019" s="0" t="n">
        <v>0</v>
      </c>
      <c r="H4019" s="0" t="n">
        <v>1</v>
      </c>
      <c r="I4019" s="0" t="n">
        <f aca="false">RANDBETWEEN(-250,250)*0.001</f>
        <v>0.011</v>
      </c>
      <c r="J4019" s="0" t="n">
        <f aca="false">RANDBETWEEN(-250,250)*0.001</f>
        <v>0.16</v>
      </c>
      <c r="K4019" s="0" t="n">
        <f aca="false">RANDBETWEEN(-250,250)*0.001</f>
        <v>0.2</v>
      </c>
    </row>
    <row r="4020" customFormat="false" ht="12.8" hidden="false" customHeight="false" outlineLevel="0" collapsed="false">
      <c r="A4020" s="0" t="n">
        <v>40.179999999998</v>
      </c>
      <c r="B4020" s="0" t="n">
        <f aca="false">-0.03+I4020</f>
        <v>-0.043</v>
      </c>
      <c r="C4020" s="0" t="n">
        <f aca="false">-0.1+J4020</f>
        <v>-0.12</v>
      </c>
      <c r="D4020" s="0" t="n">
        <f aca="false">9.82+K4020</f>
        <v>9.66</v>
      </c>
      <c r="E4020" s="0" t="n">
        <v>0</v>
      </c>
      <c r="F4020" s="0" t="n">
        <v>0</v>
      </c>
      <c r="G4020" s="0" t="n">
        <v>0</v>
      </c>
      <c r="H4020" s="0" t="n">
        <v>1</v>
      </c>
      <c r="I4020" s="0" t="n">
        <f aca="false">RANDBETWEEN(-250,250)*0.001</f>
        <v>-0.013</v>
      </c>
      <c r="J4020" s="0" t="n">
        <f aca="false">RANDBETWEEN(-250,250)*0.001</f>
        <v>-0.02</v>
      </c>
      <c r="K4020" s="0" t="n">
        <f aca="false">RANDBETWEEN(-250,250)*0.001</f>
        <v>-0.16</v>
      </c>
    </row>
    <row r="4021" customFormat="false" ht="12.8" hidden="false" customHeight="false" outlineLevel="0" collapsed="false">
      <c r="A4021" s="0" t="n">
        <v>40.189999999998</v>
      </c>
      <c r="B4021" s="0" t="n">
        <f aca="false">-0.03+I4021</f>
        <v>0.157</v>
      </c>
      <c r="C4021" s="0" t="n">
        <f aca="false">-0.1+J4021</f>
        <v>-0.212</v>
      </c>
      <c r="D4021" s="0" t="n">
        <f aca="false">9.82+K4021</f>
        <v>10.062</v>
      </c>
      <c r="E4021" s="0" t="n">
        <v>0</v>
      </c>
      <c r="F4021" s="0" t="n">
        <v>0</v>
      </c>
      <c r="G4021" s="0" t="n">
        <v>0</v>
      </c>
      <c r="H4021" s="0" t="n">
        <v>1</v>
      </c>
      <c r="I4021" s="0" t="n">
        <f aca="false">RANDBETWEEN(-250,250)*0.001</f>
        <v>0.187</v>
      </c>
      <c r="J4021" s="0" t="n">
        <f aca="false">RANDBETWEEN(-250,250)*0.001</f>
        <v>-0.112</v>
      </c>
      <c r="K4021" s="0" t="n">
        <f aca="false">RANDBETWEEN(-250,250)*0.001</f>
        <v>0.242</v>
      </c>
    </row>
    <row r="4022" customFormat="false" ht="12.8" hidden="false" customHeight="false" outlineLevel="0" collapsed="false">
      <c r="A4022" s="0" t="n">
        <v>40.199999999998</v>
      </c>
      <c r="B4022" s="0" t="n">
        <f aca="false">-0.03+I4022</f>
        <v>-0.091</v>
      </c>
      <c r="C4022" s="0" t="n">
        <f aca="false">-0.1+J4022</f>
        <v>-0.291</v>
      </c>
      <c r="D4022" s="0" t="n">
        <f aca="false">9.82+K4022</f>
        <v>9.876</v>
      </c>
      <c r="E4022" s="0" t="n">
        <v>0</v>
      </c>
      <c r="F4022" s="0" t="n">
        <v>0</v>
      </c>
      <c r="G4022" s="0" t="n">
        <v>0</v>
      </c>
      <c r="H4022" s="0" t="n">
        <v>1</v>
      </c>
      <c r="I4022" s="0" t="n">
        <f aca="false">RANDBETWEEN(-250,250)*0.001</f>
        <v>-0.061</v>
      </c>
      <c r="J4022" s="0" t="n">
        <f aca="false">RANDBETWEEN(-250,250)*0.001</f>
        <v>-0.191</v>
      </c>
      <c r="K4022" s="0" t="n">
        <f aca="false">RANDBETWEEN(-250,250)*0.001</f>
        <v>0.056</v>
      </c>
    </row>
    <row r="4023" customFormat="false" ht="12.8" hidden="false" customHeight="false" outlineLevel="0" collapsed="false">
      <c r="A4023" s="0" t="n">
        <v>40.209999999998</v>
      </c>
      <c r="B4023" s="0" t="n">
        <f aca="false">-0.03+I4023</f>
        <v>0.028</v>
      </c>
      <c r="C4023" s="0" t="n">
        <f aca="false">-0.1+J4023</f>
        <v>-0.176</v>
      </c>
      <c r="D4023" s="0" t="n">
        <f aca="false">9.82+K4023</f>
        <v>9.717</v>
      </c>
      <c r="E4023" s="0" t="n">
        <v>0</v>
      </c>
      <c r="F4023" s="0" t="n">
        <v>0</v>
      </c>
      <c r="G4023" s="0" t="n">
        <v>0</v>
      </c>
      <c r="H4023" s="0" t="n">
        <v>1</v>
      </c>
      <c r="I4023" s="0" t="n">
        <f aca="false">RANDBETWEEN(-250,250)*0.001</f>
        <v>0.058</v>
      </c>
      <c r="J4023" s="0" t="n">
        <f aca="false">RANDBETWEEN(-250,250)*0.001</f>
        <v>-0.076</v>
      </c>
      <c r="K4023" s="0" t="n">
        <f aca="false">RANDBETWEEN(-250,250)*0.001</f>
        <v>-0.103</v>
      </c>
    </row>
    <row r="4024" customFormat="false" ht="12.8" hidden="false" customHeight="false" outlineLevel="0" collapsed="false">
      <c r="A4024" s="0" t="n">
        <v>40.219999999998</v>
      </c>
      <c r="B4024" s="0" t="n">
        <f aca="false">-0.03+I4024</f>
        <v>0.054</v>
      </c>
      <c r="C4024" s="0" t="n">
        <f aca="false">-0.1+J4024</f>
        <v>-0.17</v>
      </c>
      <c r="D4024" s="0" t="n">
        <f aca="false">9.82+K4024</f>
        <v>10.055</v>
      </c>
      <c r="E4024" s="0" t="n">
        <v>0</v>
      </c>
      <c r="F4024" s="0" t="n">
        <v>0</v>
      </c>
      <c r="G4024" s="0" t="n">
        <v>0</v>
      </c>
      <c r="H4024" s="0" t="n">
        <v>1</v>
      </c>
      <c r="I4024" s="0" t="n">
        <f aca="false">RANDBETWEEN(-250,250)*0.001</f>
        <v>0.084</v>
      </c>
      <c r="J4024" s="0" t="n">
        <f aca="false">RANDBETWEEN(-250,250)*0.001</f>
        <v>-0.07</v>
      </c>
      <c r="K4024" s="0" t="n">
        <f aca="false">RANDBETWEEN(-250,250)*0.001</f>
        <v>0.235</v>
      </c>
    </row>
    <row r="4025" customFormat="false" ht="12.8" hidden="false" customHeight="false" outlineLevel="0" collapsed="false">
      <c r="A4025" s="0" t="n">
        <v>40.229999999998</v>
      </c>
      <c r="B4025" s="0" t="n">
        <f aca="false">-0.03+I4025</f>
        <v>0.092</v>
      </c>
      <c r="C4025" s="0" t="n">
        <f aca="false">-0.1+J4025</f>
        <v>-0.133</v>
      </c>
      <c r="D4025" s="0" t="n">
        <f aca="false">9.82+K4025</f>
        <v>9.643</v>
      </c>
      <c r="E4025" s="0" t="n">
        <v>0</v>
      </c>
      <c r="F4025" s="0" t="n">
        <v>0</v>
      </c>
      <c r="G4025" s="0" t="n">
        <v>0</v>
      </c>
      <c r="H4025" s="0" t="n">
        <v>1</v>
      </c>
      <c r="I4025" s="0" t="n">
        <f aca="false">RANDBETWEEN(-250,250)*0.001</f>
        <v>0.122</v>
      </c>
      <c r="J4025" s="0" t="n">
        <f aca="false">RANDBETWEEN(-250,250)*0.001</f>
        <v>-0.033</v>
      </c>
      <c r="K4025" s="0" t="n">
        <f aca="false">RANDBETWEEN(-250,250)*0.001</f>
        <v>-0.177</v>
      </c>
    </row>
    <row r="4026" customFormat="false" ht="12.8" hidden="false" customHeight="false" outlineLevel="0" collapsed="false">
      <c r="A4026" s="0" t="n">
        <v>40.239999999998</v>
      </c>
      <c r="B4026" s="0" t="n">
        <f aca="false">-0.03+I4026</f>
        <v>-0.228</v>
      </c>
      <c r="C4026" s="0" t="n">
        <f aca="false">-0.1+J4026</f>
        <v>-0.066</v>
      </c>
      <c r="D4026" s="0" t="n">
        <f aca="false">9.82+K4026</f>
        <v>9.603</v>
      </c>
      <c r="E4026" s="0" t="n">
        <v>0</v>
      </c>
      <c r="F4026" s="0" t="n">
        <v>0</v>
      </c>
      <c r="G4026" s="0" t="n">
        <v>0</v>
      </c>
      <c r="H4026" s="0" t="n">
        <v>1</v>
      </c>
      <c r="I4026" s="0" t="n">
        <f aca="false">RANDBETWEEN(-250,250)*0.001</f>
        <v>-0.198</v>
      </c>
      <c r="J4026" s="0" t="n">
        <f aca="false">RANDBETWEEN(-250,250)*0.001</f>
        <v>0.034</v>
      </c>
      <c r="K4026" s="0" t="n">
        <f aca="false">RANDBETWEEN(-250,250)*0.001</f>
        <v>-0.217</v>
      </c>
    </row>
    <row r="4027" customFormat="false" ht="12.8" hidden="false" customHeight="false" outlineLevel="0" collapsed="false">
      <c r="A4027" s="0" t="n">
        <v>40.249999999998</v>
      </c>
      <c r="B4027" s="0" t="n">
        <f aca="false">-0.03+I4027</f>
        <v>-0.272</v>
      </c>
      <c r="C4027" s="0" t="n">
        <f aca="false">-0.1+J4027</f>
        <v>-0.232</v>
      </c>
      <c r="D4027" s="0" t="n">
        <f aca="false">9.82+K4027</f>
        <v>9.813</v>
      </c>
      <c r="E4027" s="0" t="n">
        <v>0</v>
      </c>
      <c r="F4027" s="0" t="n">
        <v>0</v>
      </c>
      <c r="G4027" s="0" t="n">
        <v>0</v>
      </c>
      <c r="H4027" s="0" t="n">
        <v>1</v>
      </c>
      <c r="I4027" s="0" t="n">
        <f aca="false">RANDBETWEEN(-250,250)*0.001</f>
        <v>-0.242</v>
      </c>
      <c r="J4027" s="0" t="n">
        <f aca="false">RANDBETWEEN(-250,250)*0.001</f>
        <v>-0.132</v>
      </c>
      <c r="K4027" s="0" t="n">
        <f aca="false">RANDBETWEEN(-250,250)*0.001</f>
        <v>-0.007</v>
      </c>
    </row>
    <row r="4028" customFormat="false" ht="12.8" hidden="false" customHeight="false" outlineLevel="0" collapsed="false">
      <c r="A4028" s="0" t="n">
        <v>40.259999999998</v>
      </c>
      <c r="B4028" s="0" t="n">
        <f aca="false">-0.03+I4028</f>
        <v>-0.139</v>
      </c>
      <c r="C4028" s="0" t="n">
        <f aca="false">-0.1+J4028</f>
        <v>-0.215</v>
      </c>
      <c r="D4028" s="0" t="n">
        <f aca="false">9.82+K4028</f>
        <v>10</v>
      </c>
      <c r="E4028" s="0" t="n">
        <v>0</v>
      </c>
      <c r="F4028" s="0" t="n">
        <v>0</v>
      </c>
      <c r="G4028" s="0" t="n">
        <v>0</v>
      </c>
      <c r="H4028" s="0" t="n">
        <v>1</v>
      </c>
      <c r="I4028" s="0" t="n">
        <f aca="false">RANDBETWEEN(-250,250)*0.001</f>
        <v>-0.109</v>
      </c>
      <c r="J4028" s="0" t="n">
        <f aca="false">RANDBETWEEN(-250,250)*0.001</f>
        <v>-0.115</v>
      </c>
      <c r="K4028" s="0" t="n">
        <f aca="false">RANDBETWEEN(-250,250)*0.001</f>
        <v>0.18</v>
      </c>
    </row>
    <row r="4029" customFormat="false" ht="12.8" hidden="false" customHeight="false" outlineLevel="0" collapsed="false">
      <c r="A4029" s="0" t="n">
        <v>40.269999999998</v>
      </c>
      <c r="B4029" s="0" t="n">
        <f aca="false">-0.03+I4029</f>
        <v>0.203</v>
      </c>
      <c r="C4029" s="0" t="n">
        <f aca="false">-0.1+J4029</f>
        <v>0.074</v>
      </c>
      <c r="D4029" s="0" t="n">
        <f aca="false">9.82+K4029</f>
        <v>9.674</v>
      </c>
      <c r="E4029" s="0" t="n">
        <v>0</v>
      </c>
      <c r="F4029" s="0" t="n">
        <v>0</v>
      </c>
      <c r="G4029" s="0" t="n">
        <v>0</v>
      </c>
      <c r="H4029" s="0" t="n">
        <v>1</v>
      </c>
      <c r="I4029" s="0" t="n">
        <f aca="false">RANDBETWEEN(-250,250)*0.001</f>
        <v>0.233</v>
      </c>
      <c r="J4029" s="0" t="n">
        <f aca="false">RANDBETWEEN(-250,250)*0.001</f>
        <v>0.174</v>
      </c>
      <c r="K4029" s="0" t="n">
        <f aca="false">RANDBETWEEN(-250,250)*0.001</f>
        <v>-0.146</v>
      </c>
    </row>
    <row r="4030" customFormat="false" ht="12.8" hidden="false" customHeight="false" outlineLevel="0" collapsed="false">
      <c r="A4030" s="0" t="n">
        <v>40.279999999998</v>
      </c>
      <c r="B4030" s="0" t="n">
        <f aca="false">-0.03+I4030</f>
        <v>-0.04</v>
      </c>
      <c r="C4030" s="0" t="n">
        <f aca="false">-0.1+J4030</f>
        <v>-0.239</v>
      </c>
      <c r="D4030" s="0" t="n">
        <f aca="false">9.82+K4030</f>
        <v>9.939</v>
      </c>
      <c r="E4030" s="0" t="n">
        <v>0</v>
      </c>
      <c r="F4030" s="0" t="n">
        <v>0</v>
      </c>
      <c r="G4030" s="0" t="n">
        <v>0</v>
      </c>
      <c r="H4030" s="0" t="n">
        <v>1</v>
      </c>
      <c r="I4030" s="0" t="n">
        <f aca="false">RANDBETWEEN(-250,250)*0.001</f>
        <v>-0.01</v>
      </c>
      <c r="J4030" s="0" t="n">
        <f aca="false">RANDBETWEEN(-250,250)*0.001</f>
        <v>-0.139</v>
      </c>
      <c r="K4030" s="0" t="n">
        <f aca="false">RANDBETWEEN(-250,250)*0.001</f>
        <v>0.119</v>
      </c>
    </row>
    <row r="4031" customFormat="false" ht="12.8" hidden="false" customHeight="false" outlineLevel="0" collapsed="false">
      <c r="A4031" s="0" t="n">
        <v>40.289999999998</v>
      </c>
      <c r="B4031" s="0" t="n">
        <f aca="false">-0.03+I4031</f>
        <v>0.099</v>
      </c>
      <c r="C4031" s="0" t="n">
        <f aca="false">-0.1+J4031</f>
        <v>-0.053</v>
      </c>
      <c r="D4031" s="0" t="n">
        <f aca="false">9.82+K4031</f>
        <v>9.948</v>
      </c>
      <c r="E4031" s="0" t="n">
        <v>0</v>
      </c>
      <c r="F4031" s="0" t="n">
        <v>0</v>
      </c>
      <c r="G4031" s="0" t="n">
        <v>0</v>
      </c>
      <c r="H4031" s="0" t="n">
        <v>1</v>
      </c>
      <c r="I4031" s="0" t="n">
        <f aca="false">RANDBETWEEN(-250,250)*0.001</f>
        <v>0.129</v>
      </c>
      <c r="J4031" s="0" t="n">
        <f aca="false">RANDBETWEEN(-250,250)*0.001</f>
        <v>0.047</v>
      </c>
      <c r="K4031" s="0" t="n">
        <f aca="false">RANDBETWEEN(-250,250)*0.001</f>
        <v>0.128</v>
      </c>
    </row>
    <row r="4032" customFormat="false" ht="12.8" hidden="false" customHeight="false" outlineLevel="0" collapsed="false">
      <c r="A4032" s="0" t="n">
        <v>40.299999999998</v>
      </c>
      <c r="B4032" s="0" t="n">
        <f aca="false">-0.03+I4032</f>
        <v>0.1</v>
      </c>
      <c r="C4032" s="0" t="n">
        <f aca="false">-0.1+J4032</f>
        <v>0.045</v>
      </c>
      <c r="D4032" s="0" t="n">
        <f aca="false">9.82+K4032</f>
        <v>10.042</v>
      </c>
      <c r="E4032" s="0" t="n">
        <v>0</v>
      </c>
      <c r="F4032" s="0" t="n">
        <v>0</v>
      </c>
      <c r="G4032" s="0" t="n">
        <v>0</v>
      </c>
      <c r="H4032" s="0" t="n">
        <v>1</v>
      </c>
      <c r="I4032" s="0" t="n">
        <f aca="false">RANDBETWEEN(-250,250)*0.001</f>
        <v>0.13</v>
      </c>
      <c r="J4032" s="0" t="n">
        <f aca="false">RANDBETWEEN(-250,250)*0.001</f>
        <v>0.145</v>
      </c>
      <c r="K4032" s="0" t="n">
        <f aca="false">RANDBETWEEN(-250,250)*0.001</f>
        <v>0.222</v>
      </c>
    </row>
    <row r="4033" customFormat="false" ht="12.8" hidden="false" customHeight="false" outlineLevel="0" collapsed="false">
      <c r="A4033" s="0" t="n">
        <v>40.309999999998</v>
      </c>
      <c r="B4033" s="0" t="n">
        <f aca="false">-0.03+I4033</f>
        <v>-0.195</v>
      </c>
      <c r="C4033" s="0" t="n">
        <f aca="false">-0.1+J4033</f>
        <v>0.027</v>
      </c>
      <c r="D4033" s="0" t="n">
        <f aca="false">9.82+K4033</f>
        <v>9.69</v>
      </c>
      <c r="E4033" s="0" t="n">
        <v>0</v>
      </c>
      <c r="F4033" s="0" t="n">
        <v>0</v>
      </c>
      <c r="G4033" s="0" t="n">
        <v>0</v>
      </c>
      <c r="H4033" s="0" t="n">
        <v>1</v>
      </c>
      <c r="I4033" s="0" t="n">
        <f aca="false">RANDBETWEEN(-250,250)*0.001</f>
        <v>-0.165</v>
      </c>
      <c r="J4033" s="0" t="n">
        <f aca="false">RANDBETWEEN(-250,250)*0.001</f>
        <v>0.127</v>
      </c>
      <c r="K4033" s="0" t="n">
        <f aca="false">RANDBETWEEN(-250,250)*0.001</f>
        <v>-0.13</v>
      </c>
    </row>
    <row r="4034" customFormat="false" ht="12.8" hidden="false" customHeight="false" outlineLevel="0" collapsed="false">
      <c r="A4034" s="0" t="n">
        <v>40.319999999998</v>
      </c>
      <c r="B4034" s="0" t="n">
        <f aca="false">-0.03+I4034</f>
        <v>0.137</v>
      </c>
      <c r="C4034" s="0" t="n">
        <f aca="false">-0.1+J4034</f>
        <v>0.063</v>
      </c>
      <c r="D4034" s="0" t="n">
        <f aca="false">9.82+K4034</f>
        <v>9.755</v>
      </c>
      <c r="E4034" s="0" t="n">
        <v>0</v>
      </c>
      <c r="F4034" s="0" t="n">
        <v>0</v>
      </c>
      <c r="G4034" s="0" t="n">
        <v>0</v>
      </c>
      <c r="H4034" s="0" t="n">
        <v>1</v>
      </c>
      <c r="I4034" s="0" t="n">
        <f aca="false">RANDBETWEEN(-250,250)*0.001</f>
        <v>0.167</v>
      </c>
      <c r="J4034" s="0" t="n">
        <f aca="false">RANDBETWEEN(-250,250)*0.001</f>
        <v>0.163</v>
      </c>
      <c r="K4034" s="0" t="n">
        <f aca="false">RANDBETWEEN(-250,250)*0.001</f>
        <v>-0.065</v>
      </c>
    </row>
    <row r="4035" customFormat="false" ht="12.8" hidden="false" customHeight="false" outlineLevel="0" collapsed="false">
      <c r="A4035" s="0" t="n">
        <v>40.329999999998</v>
      </c>
      <c r="B4035" s="0" t="n">
        <f aca="false">-0.03+I4035</f>
        <v>0.073</v>
      </c>
      <c r="C4035" s="0" t="n">
        <f aca="false">-0.1+J4035</f>
        <v>-0.255</v>
      </c>
      <c r="D4035" s="0" t="n">
        <f aca="false">9.82+K4035</f>
        <v>9.887</v>
      </c>
      <c r="E4035" s="0" t="n">
        <v>0</v>
      </c>
      <c r="F4035" s="0" t="n">
        <v>0</v>
      </c>
      <c r="G4035" s="0" t="n">
        <v>0</v>
      </c>
      <c r="H4035" s="0" t="n">
        <v>1</v>
      </c>
      <c r="I4035" s="0" t="n">
        <f aca="false">RANDBETWEEN(-250,250)*0.001</f>
        <v>0.103</v>
      </c>
      <c r="J4035" s="0" t="n">
        <f aca="false">RANDBETWEEN(-250,250)*0.001</f>
        <v>-0.155</v>
      </c>
      <c r="K4035" s="0" t="n">
        <f aca="false">RANDBETWEEN(-250,250)*0.001</f>
        <v>0.067</v>
      </c>
    </row>
    <row r="4036" customFormat="false" ht="12.8" hidden="false" customHeight="false" outlineLevel="0" collapsed="false">
      <c r="A4036" s="0" t="n">
        <v>40.3399999999979</v>
      </c>
      <c r="B4036" s="0" t="n">
        <f aca="false">-0.03+I4036</f>
        <v>0.076</v>
      </c>
      <c r="C4036" s="0" t="n">
        <f aca="false">-0.1+J4036</f>
        <v>0.099</v>
      </c>
      <c r="D4036" s="0" t="n">
        <f aca="false">9.82+K4036</f>
        <v>9.79</v>
      </c>
      <c r="E4036" s="0" t="n">
        <v>0</v>
      </c>
      <c r="F4036" s="0" t="n">
        <v>0</v>
      </c>
      <c r="G4036" s="0" t="n">
        <v>0</v>
      </c>
      <c r="H4036" s="0" t="n">
        <v>1</v>
      </c>
      <c r="I4036" s="0" t="n">
        <f aca="false">RANDBETWEEN(-250,250)*0.001</f>
        <v>0.106</v>
      </c>
      <c r="J4036" s="0" t="n">
        <f aca="false">RANDBETWEEN(-250,250)*0.001</f>
        <v>0.199</v>
      </c>
      <c r="K4036" s="0" t="n">
        <f aca="false">RANDBETWEEN(-250,250)*0.001</f>
        <v>-0.03</v>
      </c>
    </row>
    <row r="4037" customFormat="false" ht="12.8" hidden="false" customHeight="false" outlineLevel="0" collapsed="false">
      <c r="A4037" s="0" t="n">
        <v>40.349999999998</v>
      </c>
      <c r="B4037" s="0" t="n">
        <f aca="false">-0.03+I4037</f>
        <v>-0.032</v>
      </c>
      <c r="C4037" s="0" t="n">
        <f aca="false">-0.1+J4037</f>
        <v>-0.124</v>
      </c>
      <c r="D4037" s="0" t="n">
        <f aca="false">9.82+K4037</f>
        <v>9.925</v>
      </c>
      <c r="E4037" s="0" t="n">
        <v>0</v>
      </c>
      <c r="F4037" s="0" t="n">
        <v>0</v>
      </c>
      <c r="G4037" s="0" t="n">
        <v>0</v>
      </c>
      <c r="H4037" s="0" t="n">
        <v>1</v>
      </c>
      <c r="I4037" s="0" t="n">
        <f aca="false">RANDBETWEEN(-250,250)*0.001</f>
        <v>-0.002</v>
      </c>
      <c r="J4037" s="0" t="n">
        <f aca="false">RANDBETWEEN(-250,250)*0.001</f>
        <v>-0.024</v>
      </c>
      <c r="K4037" s="0" t="n">
        <f aca="false">RANDBETWEEN(-250,250)*0.001</f>
        <v>0.105</v>
      </c>
    </row>
    <row r="4038" customFormat="false" ht="12.8" hidden="false" customHeight="false" outlineLevel="0" collapsed="false">
      <c r="A4038" s="0" t="n">
        <v>40.3599999999979</v>
      </c>
      <c r="B4038" s="0" t="n">
        <f aca="false">-0.03+I4038</f>
        <v>-0.172</v>
      </c>
      <c r="C4038" s="0" t="n">
        <f aca="false">-0.1+J4038</f>
        <v>-0.344</v>
      </c>
      <c r="D4038" s="0" t="n">
        <f aca="false">9.82+K4038</f>
        <v>10.056</v>
      </c>
      <c r="E4038" s="0" t="n">
        <v>0</v>
      </c>
      <c r="F4038" s="0" t="n">
        <v>0</v>
      </c>
      <c r="G4038" s="0" t="n">
        <v>0</v>
      </c>
      <c r="H4038" s="0" t="n">
        <v>1</v>
      </c>
      <c r="I4038" s="0" t="n">
        <f aca="false">RANDBETWEEN(-250,250)*0.001</f>
        <v>-0.142</v>
      </c>
      <c r="J4038" s="0" t="n">
        <f aca="false">RANDBETWEEN(-250,250)*0.001</f>
        <v>-0.244</v>
      </c>
      <c r="K4038" s="0" t="n">
        <f aca="false">RANDBETWEEN(-250,250)*0.001</f>
        <v>0.236</v>
      </c>
    </row>
    <row r="4039" customFormat="false" ht="12.8" hidden="false" customHeight="false" outlineLevel="0" collapsed="false">
      <c r="A4039" s="0" t="n">
        <v>40.369999999998</v>
      </c>
      <c r="B4039" s="0" t="n">
        <f aca="false">-0.03+I4039</f>
        <v>0.12</v>
      </c>
      <c r="C4039" s="0" t="n">
        <f aca="false">-0.1+J4039</f>
        <v>-0.257</v>
      </c>
      <c r="D4039" s="0" t="n">
        <f aca="false">9.82+K4039</f>
        <v>9.921</v>
      </c>
      <c r="E4039" s="0" t="n">
        <v>0</v>
      </c>
      <c r="F4039" s="0" t="n">
        <v>0</v>
      </c>
      <c r="G4039" s="0" t="n">
        <v>0</v>
      </c>
      <c r="H4039" s="0" t="n">
        <v>1</v>
      </c>
      <c r="I4039" s="0" t="n">
        <f aca="false">RANDBETWEEN(-250,250)*0.001</f>
        <v>0.15</v>
      </c>
      <c r="J4039" s="0" t="n">
        <f aca="false">RANDBETWEEN(-250,250)*0.001</f>
        <v>-0.157</v>
      </c>
      <c r="K4039" s="0" t="n">
        <f aca="false">RANDBETWEEN(-250,250)*0.001</f>
        <v>0.101</v>
      </c>
    </row>
    <row r="4040" customFormat="false" ht="12.8" hidden="false" customHeight="false" outlineLevel="0" collapsed="false">
      <c r="A4040" s="0" t="n">
        <v>40.3799999999979</v>
      </c>
      <c r="B4040" s="0" t="n">
        <f aca="false">-0.03+I4040</f>
        <v>-0.197</v>
      </c>
      <c r="C4040" s="0" t="n">
        <f aca="false">-0.1+J4040</f>
        <v>-0.22</v>
      </c>
      <c r="D4040" s="0" t="n">
        <f aca="false">9.82+K4040</f>
        <v>9.933</v>
      </c>
      <c r="E4040" s="0" t="n">
        <v>0</v>
      </c>
      <c r="F4040" s="0" t="n">
        <v>0</v>
      </c>
      <c r="G4040" s="0" t="n">
        <v>0</v>
      </c>
      <c r="H4040" s="0" t="n">
        <v>1</v>
      </c>
      <c r="I4040" s="0" t="n">
        <f aca="false">RANDBETWEEN(-250,250)*0.001</f>
        <v>-0.167</v>
      </c>
      <c r="J4040" s="0" t="n">
        <f aca="false">RANDBETWEEN(-250,250)*0.001</f>
        <v>-0.12</v>
      </c>
      <c r="K4040" s="0" t="n">
        <f aca="false">RANDBETWEEN(-250,250)*0.001</f>
        <v>0.113</v>
      </c>
    </row>
    <row r="4041" customFormat="false" ht="12.8" hidden="false" customHeight="false" outlineLevel="0" collapsed="false">
      <c r="A4041" s="0" t="n">
        <v>40.3899999999979</v>
      </c>
      <c r="B4041" s="0" t="n">
        <f aca="false">-0.03+I4041</f>
        <v>-0.189</v>
      </c>
      <c r="C4041" s="0" t="n">
        <f aca="false">-0.1+J4041</f>
        <v>-0.335</v>
      </c>
      <c r="D4041" s="0" t="n">
        <f aca="false">9.82+K4041</f>
        <v>9.621</v>
      </c>
      <c r="E4041" s="0" t="n">
        <v>0</v>
      </c>
      <c r="F4041" s="0" t="n">
        <v>0</v>
      </c>
      <c r="G4041" s="0" t="n">
        <v>0</v>
      </c>
      <c r="H4041" s="0" t="n">
        <v>1</v>
      </c>
      <c r="I4041" s="0" t="n">
        <f aca="false">RANDBETWEEN(-250,250)*0.001</f>
        <v>-0.159</v>
      </c>
      <c r="J4041" s="0" t="n">
        <f aca="false">RANDBETWEEN(-250,250)*0.001</f>
        <v>-0.235</v>
      </c>
      <c r="K4041" s="0" t="n">
        <f aca="false">RANDBETWEEN(-250,250)*0.001</f>
        <v>-0.199</v>
      </c>
    </row>
    <row r="4042" customFormat="false" ht="12.8" hidden="false" customHeight="false" outlineLevel="0" collapsed="false">
      <c r="A4042" s="0" t="n">
        <v>40.3999999999979</v>
      </c>
      <c r="B4042" s="0" t="n">
        <f aca="false">-0.03+I4042</f>
        <v>0.117</v>
      </c>
      <c r="C4042" s="0" t="n">
        <f aca="false">-0.1+J4042</f>
        <v>-0.281</v>
      </c>
      <c r="D4042" s="0" t="n">
        <f aca="false">9.82+K4042</f>
        <v>9.951</v>
      </c>
      <c r="E4042" s="0" t="n">
        <v>0</v>
      </c>
      <c r="F4042" s="0" t="n">
        <v>0</v>
      </c>
      <c r="G4042" s="0" t="n">
        <v>0</v>
      </c>
      <c r="H4042" s="0" t="n">
        <v>1</v>
      </c>
      <c r="I4042" s="0" t="n">
        <f aca="false">RANDBETWEEN(-250,250)*0.001</f>
        <v>0.147</v>
      </c>
      <c r="J4042" s="0" t="n">
        <f aca="false">RANDBETWEEN(-250,250)*0.001</f>
        <v>-0.181</v>
      </c>
      <c r="K4042" s="0" t="n">
        <f aca="false">RANDBETWEEN(-250,250)*0.001</f>
        <v>0.131</v>
      </c>
    </row>
    <row r="4043" customFormat="false" ht="12.8" hidden="false" customHeight="false" outlineLevel="0" collapsed="false">
      <c r="A4043" s="0" t="n">
        <v>40.4099999999979</v>
      </c>
      <c r="B4043" s="0" t="n">
        <f aca="false">-0.03+I4043</f>
        <v>-0.14</v>
      </c>
      <c r="C4043" s="0" t="n">
        <f aca="false">-0.1+J4043</f>
        <v>-0.074</v>
      </c>
      <c r="D4043" s="0" t="n">
        <f aca="false">9.82+K4043</f>
        <v>9.607</v>
      </c>
      <c r="E4043" s="0" t="n">
        <v>0</v>
      </c>
      <c r="F4043" s="0" t="n">
        <v>0</v>
      </c>
      <c r="G4043" s="0" t="n">
        <v>0</v>
      </c>
      <c r="H4043" s="0" t="n">
        <v>1</v>
      </c>
      <c r="I4043" s="0" t="n">
        <f aca="false">RANDBETWEEN(-250,250)*0.001</f>
        <v>-0.11</v>
      </c>
      <c r="J4043" s="0" t="n">
        <f aca="false">RANDBETWEEN(-250,250)*0.001</f>
        <v>0.026</v>
      </c>
      <c r="K4043" s="0" t="n">
        <f aca="false">RANDBETWEEN(-250,250)*0.001</f>
        <v>-0.213</v>
      </c>
    </row>
    <row r="4044" customFormat="false" ht="12.8" hidden="false" customHeight="false" outlineLevel="0" collapsed="false">
      <c r="A4044" s="0" t="n">
        <v>40.4199999999979</v>
      </c>
      <c r="B4044" s="0" t="n">
        <f aca="false">-0.03+I4044</f>
        <v>-0.1</v>
      </c>
      <c r="C4044" s="0" t="n">
        <f aca="false">-0.1+J4044</f>
        <v>-0.319</v>
      </c>
      <c r="D4044" s="0" t="n">
        <f aca="false">9.82+K4044</f>
        <v>9.949</v>
      </c>
      <c r="E4044" s="0" t="n">
        <v>0</v>
      </c>
      <c r="F4044" s="0" t="n">
        <v>0</v>
      </c>
      <c r="G4044" s="0" t="n">
        <v>0</v>
      </c>
      <c r="H4044" s="0" t="n">
        <v>1</v>
      </c>
      <c r="I4044" s="0" t="n">
        <f aca="false">RANDBETWEEN(-250,250)*0.001</f>
        <v>-0.07</v>
      </c>
      <c r="J4044" s="0" t="n">
        <f aca="false">RANDBETWEEN(-250,250)*0.001</f>
        <v>-0.219</v>
      </c>
      <c r="K4044" s="0" t="n">
        <f aca="false">RANDBETWEEN(-250,250)*0.001</f>
        <v>0.129</v>
      </c>
    </row>
    <row r="4045" customFormat="false" ht="12.8" hidden="false" customHeight="false" outlineLevel="0" collapsed="false">
      <c r="A4045" s="0" t="n">
        <v>40.4299999999979</v>
      </c>
      <c r="B4045" s="0" t="n">
        <f aca="false">-0.03+I4045</f>
        <v>0.043</v>
      </c>
      <c r="C4045" s="0" t="n">
        <f aca="false">-0.1+J4045</f>
        <v>-0.099</v>
      </c>
      <c r="D4045" s="0" t="n">
        <f aca="false">9.82+K4045</f>
        <v>9.861</v>
      </c>
      <c r="E4045" s="0" t="n">
        <v>0</v>
      </c>
      <c r="F4045" s="0" t="n">
        <v>0</v>
      </c>
      <c r="G4045" s="0" t="n">
        <v>0</v>
      </c>
      <c r="H4045" s="0" t="n">
        <v>1</v>
      </c>
      <c r="I4045" s="0" t="n">
        <f aca="false">RANDBETWEEN(-250,250)*0.001</f>
        <v>0.073</v>
      </c>
      <c r="J4045" s="0" t="n">
        <f aca="false">RANDBETWEEN(-250,250)*0.001</f>
        <v>0.001</v>
      </c>
      <c r="K4045" s="0" t="n">
        <f aca="false">RANDBETWEEN(-250,250)*0.001</f>
        <v>0.041</v>
      </c>
    </row>
    <row r="4046" customFormat="false" ht="12.8" hidden="false" customHeight="false" outlineLevel="0" collapsed="false">
      <c r="A4046" s="0" t="n">
        <v>40.4399999999979</v>
      </c>
      <c r="B4046" s="0" t="n">
        <f aca="false">-0.03+I4046</f>
        <v>0.017</v>
      </c>
      <c r="C4046" s="0" t="n">
        <f aca="false">-0.1+J4046</f>
        <v>-0.094</v>
      </c>
      <c r="D4046" s="0" t="n">
        <f aca="false">9.82+K4046</f>
        <v>9.963</v>
      </c>
      <c r="E4046" s="0" t="n">
        <v>0</v>
      </c>
      <c r="F4046" s="0" t="n">
        <v>0</v>
      </c>
      <c r="G4046" s="0" t="n">
        <v>0</v>
      </c>
      <c r="H4046" s="0" t="n">
        <v>1</v>
      </c>
      <c r="I4046" s="0" t="n">
        <f aca="false">RANDBETWEEN(-250,250)*0.001</f>
        <v>0.047</v>
      </c>
      <c r="J4046" s="0" t="n">
        <f aca="false">RANDBETWEEN(-250,250)*0.001</f>
        <v>0.006</v>
      </c>
      <c r="K4046" s="0" t="n">
        <f aca="false">RANDBETWEEN(-250,250)*0.001</f>
        <v>0.143</v>
      </c>
    </row>
    <row r="4047" customFormat="false" ht="12.8" hidden="false" customHeight="false" outlineLevel="0" collapsed="false">
      <c r="A4047" s="0" t="n">
        <v>40.4499999999979</v>
      </c>
      <c r="B4047" s="0" t="n">
        <f aca="false">-0.03+I4047</f>
        <v>-0.253</v>
      </c>
      <c r="C4047" s="0" t="n">
        <f aca="false">-0.1+J4047</f>
        <v>-0.254</v>
      </c>
      <c r="D4047" s="0" t="n">
        <f aca="false">9.82+K4047</f>
        <v>9.776</v>
      </c>
      <c r="E4047" s="0" t="n">
        <v>0</v>
      </c>
      <c r="F4047" s="0" t="n">
        <v>0</v>
      </c>
      <c r="G4047" s="0" t="n">
        <v>0</v>
      </c>
      <c r="H4047" s="0" t="n">
        <v>1</v>
      </c>
      <c r="I4047" s="0" t="n">
        <f aca="false">RANDBETWEEN(-250,250)*0.001</f>
        <v>-0.223</v>
      </c>
      <c r="J4047" s="0" t="n">
        <f aca="false">RANDBETWEEN(-250,250)*0.001</f>
        <v>-0.154</v>
      </c>
      <c r="K4047" s="0" t="n">
        <f aca="false">RANDBETWEEN(-250,250)*0.001</f>
        <v>-0.044</v>
      </c>
    </row>
    <row r="4048" customFormat="false" ht="12.8" hidden="false" customHeight="false" outlineLevel="0" collapsed="false">
      <c r="A4048" s="0" t="n">
        <v>40.4599999999979</v>
      </c>
      <c r="B4048" s="0" t="n">
        <f aca="false">-0.03+I4048</f>
        <v>-0.186</v>
      </c>
      <c r="C4048" s="0" t="n">
        <f aca="false">-0.1+J4048</f>
        <v>-0.256</v>
      </c>
      <c r="D4048" s="0" t="n">
        <f aca="false">9.82+K4048</f>
        <v>9.963</v>
      </c>
      <c r="E4048" s="0" t="n">
        <v>0</v>
      </c>
      <c r="F4048" s="0" t="n">
        <v>0</v>
      </c>
      <c r="G4048" s="0" t="n">
        <v>0</v>
      </c>
      <c r="H4048" s="0" t="n">
        <v>1</v>
      </c>
      <c r="I4048" s="0" t="n">
        <f aca="false">RANDBETWEEN(-250,250)*0.001</f>
        <v>-0.156</v>
      </c>
      <c r="J4048" s="0" t="n">
        <f aca="false">RANDBETWEEN(-250,250)*0.001</f>
        <v>-0.156</v>
      </c>
      <c r="K4048" s="0" t="n">
        <f aca="false">RANDBETWEEN(-250,250)*0.001</f>
        <v>0.143</v>
      </c>
    </row>
    <row r="4049" customFormat="false" ht="12.8" hidden="false" customHeight="false" outlineLevel="0" collapsed="false">
      <c r="A4049" s="0" t="n">
        <v>40.4699999999979</v>
      </c>
      <c r="B4049" s="0" t="n">
        <f aca="false">-0.03+I4049</f>
        <v>0.063</v>
      </c>
      <c r="C4049" s="0" t="n">
        <f aca="false">-0.1+J4049</f>
        <v>-0.177</v>
      </c>
      <c r="D4049" s="0" t="n">
        <f aca="false">9.82+K4049</f>
        <v>9.713</v>
      </c>
      <c r="E4049" s="0" t="n">
        <v>0</v>
      </c>
      <c r="F4049" s="0" t="n">
        <v>0</v>
      </c>
      <c r="G4049" s="0" t="n">
        <v>0</v>
      </c>
      <c r="H4049" s="0" t="n">
        <v>1</v>
      </c>
      <c r="I4049" s="0" t="n">
        <f aca="false">RANDBETWEEN(-250,250)*0.001</f>
        <v>0.093</v>
      </c>
      <c r="J4049" s="0" t="n">
        <f aca="false">RANDBETWEEN(-250,250)*0.001</f>
        <v>-0.077</v>
      </c>
      <c r="K4049" s="0" t="n">
        <f aca="false">RANDBETWEEN(-250,250)*0.001</f>
        <v>-0.107</v>
      </c>
    </row>
    <row r="4050" customFormat="false" ht="12.8" hidden="false" customHeight="false" outlineLevel="0" collapsed="false">
      <c r="A4050" s="0" t="n">
        <v>40.4799999999979</v>
      </c>
      <c r="B4050" s="0" t="n">
        <f aca="false">-0.03+I4050</f>
        <v>-0.263</v>
      </c>
      <c r="C4050" s="0" t="n">
        <f aca="false">-0.1+J4050</f>
        <v>-0.203</v>
      </c>
      <c r="D4050" s="0" t="n">
        <f aca="false">9.82+K4050</f>
        <v>9.888</v>
      </c>
      <c r="E4050" s="0" t="n">
        <v>0</v>
      </c>
      <c r="F4050" s="0" t="n">
        <v>0</v>
      </c>
      <c r="G4050" s="0" t="n">
        <v>0</v>
      </c>
      <c r="H4050" s="0" t="n">
        <v>1</v>
      </c>
      <c r="I4050" s="0" t="n">
        <f aca="false">RANDBETWEEN(-250,250)*0.001</f>
        <v>-0.233</v>
      </c>
      <c r="J4050" s="0" t="n">
        <f aca="false">RANDBETWEEN(-250,250)*0.001</f>
        <v>-0.103</v>
      </c>
      <c r="K4050" s="0" t="n">
        <f aca="false">RANDBETWEEN(-250,250)*0.001</f>
        <v>0.068</v>
      </c>
    </row>
    <row r="4051" customFormat="false" ht="12.8" hidden="false" customHeight="false" outlineLevel="0" collapsed="false">
      <c r="A4051" s="0" t="n">
        <v>40.4899999999979</v>
      </c>
      <c r="B4051" s="0" t="n">
        <f aca="false">-0.03+I4051</f>
        <v>-0.198</v>
      </c>
      <c r="C4051" s="0" t="n">
        <f aca="false">-0.1+J4051</f>
        <v>0.098</v>
      </c>
      <c r="D4051" s="0" t="n">
        <f aca="false">9.82+K4051</f>
        <v>9.805</v>
      </c>
      <c r="E4051" s="0" t="n">
        <v>0</v>
      </c>
      <c r="F4051" s="0" t="n">
        <v>0</v>
      </c>
      <c r="G4051" s="0" t="n">
        <v>0</v>
      </c>
      <c r="H4051" s="0" t="n">
        <v>1</v>
      </c>
      <c r="I4051" s="0" t="n">
        <f aca="false">RANDBETWEEN(-250,250)*0.001</f>
        <v>-0.168</v>
      </c>
      <c r="J4051" s="0" t="n">
        <f aca="false">RANDBETWEEN(-250,250)*0.001</f>
        <v>0.198</v>
      </c>
      <c r="K4051" s="0" t="n">
        <f aca="false">RANDBETWEEN(-250,250)*0.001</f>
        <v>-0.015</v>
      </c>
    </row>
    <row r="4052" customFormat="false" ht="12.8" hidden="false" customHeight="false" outlineLevel="0" collapsed="false">
      <c r="A4052" s="0" t="n">
        <v>40.4999999999979</v>
      </c>
      <c r="B4052" s="0" t="n">
        <f aca="false">-0.03+I4052</f>
        <v>0.212</v>
      </c>
      <c r="C4052" s="0" t="n">
        <f aca="false">-0.1+J4052</f>
        <v>0.113</v>
      </c>
      <c r="D4052" s="0" t="n">
        <f aca="false">9.82+K4052</f>
        <v>9.746</v>
      </c>
      <c r="E4052" s="0" t="n">
        <v>0</v>
      </c>
      <c r="F4052" s="0" t="n">
        <v>0</v>
      </c>
      <c r="G4052" s="0" t="n">
        <v>0</v>
      </c>
      <c r="H4052" s="0" t="n">
        <v>1</v>
      </c>
      <c r="I4052" s="0" t="n">
        <f aca="false">RANDBETWEEN(-250,250)*0.001</f>
        <v>0.242</v>
      </c>
      <c r="J4052" s="0" t="n">
        <f aca="false">RANDBETWEEN(-250,250)*0.001</f>
        <v>0.213</v>
      </c>
      <c r="K4052" s="0" t="n">
        <f aca="false">RANDBETWEEN(-250,250)*0.001</f>
        <v>-0.074</v>
      </c>
    </row>
    <row r="4053" customFormat="false" ht="12.8" hidden="false" customHeight="false" outlineLevel="0" collapsed="false">
      <c r="A4053" s="0" t="n">
        <v>40.5099999999979</v>
      </c>
      <c r="B4053" s="0" t="n">
        <f aca="false">-0.03+I4053</f>
        <v>-0.238</v>
      </c>
      <c r="C4053" s="0" t="n">
        <f aca="false">-0.1+J4053</f>
        <v>0.121</v>
      </c>
      <c r="D4053" s="0" t="n">
        <f aca="false">9.82+K4053</f>
        <v>9.792</v>
      </c>
      <c r="E4053" s="0" t="n">
        <v>0</v>
      </c>
      <c r="F4053" s="0" t="n">
        <v>0</v>
      </c>
      <c r="G4053" s="0" t="n">
        <v>0</v>
      </c>
      <c r="H4053" s="0" t="n">
        <v>1</v>
      </c>
      <c r="I4053" s="0" t="n">
        <f aca="false">RANDBETWEEN(-250,250)*0.001</f>
        <v>-0.208</v>
      </c>
      <c r="J4053" s="0" t="n">
        <f aca="false">RANDBETWEEN(-250,250)*0.001</f>
        <v>0.221</v>
      </c>
      <c r="K4053" s="0" t="n">
        <f aca="false">RANDBETWEEN(-250,250)*0.001</f>
        <v>-0.028</v>
      </c>
    </row>
    <row r="4054" customFormat="false" ht="12.8" hidden="false" customHeight="false" outlineLevel="0" collapsed="false">
      <c r="A4054" s="0" t="n">
        <v>40.5199999999979</v>
      </c>
      <c r="B4054" s="0" t="n">
        <f aca="false">-0.03+I4054</f>
        <v>-0.146</v>
      </c>
      <c r="C4054" s="0" t="n">
        <f aca="false">-0.1+J4054</f>
        <v>-0.036</v>
      </c>
      <c r="D4054" s="0" t="n">
        <f aca="false">9.82+K4054</f>
        <v>9.601</v>
      </c>
      <c r="E4054" s="0" t="n">
        <v>0</v>
      </c>
      <c r="F4054" s="0" t="n">
        <v>0</v>
      </c>
      <c r="G4054" s="0" t="n">
        <v>0</v>
      </c>
      <c r="H4054" s="0" t="n">
        <v>1</v>
      </c>
      <c r="I4054" s="0" t="n">
        <f aca="false">RANDBETWEEN(-250,250)*0.001</f>
        <v>-0.116</v>
      </c>
      <c r="J4054" s="0" t="n">
        <f aca="false">RANDBETWEEN(-250,250)*0.001</f>
        <v>0.064</v>
      </c>
      <c r="K4054" s="0" t="n">
        <f aca="false">RANDBETWEEN(-250,250)*0.001</f>
        <v>-0.219</v>
      </c>
    </row>
    <row r="4055" customFormat="false" ht="12.8" hidden="false" customHeight="false" outlineLevel="0" collapsed="false">
      <c r="A4055" s="0" t="n">
        <v>40.5299999999979</v>
      </c>
      <c r="B4055" s="0" t="n">
        <f aca="false">-0.03+I4055</f>
        <v>0.002</v>
      </c>
      <c r="C4055" s="0" t="n">
        <f aca="false">-0.1+J4055</f>
        <v>0.091</v>
      </c>
      <c r="D4055" s="0" t="n">
        <f aca="false">9.82+K4055</f>
        <v>10.069</v>
      </c>
      <c r="E4055" s="0" t="n">
        <v>0</v>
      </c>
      <c r="F4055" s="0" t="n">
        <v>0</v>
      </c>
      <c r="G4055" s="0" t="n">
        <v>0</v>
      </c>
      <c r="H4055" s="0" t="n">
        <v>1</v>
      </c>
      <c r="I4055" s="0" t="n">
        <f aca="false">RANDBETWEEN(-250,250)*0.001</f>
        <v>0.032</v>
      </c>
      <c r="J4055" s="0" t="n">
        <f aca="false">RANDBETWEEN(-250,250)*0.001</f>
        <v>0.191</v>
      </c>
      <c r="K4055" s="0" t="n">
        <f aca="false">RANDBETWEEN(-250,250)*0.001</f>
        <v>0.249</v>
      </c>
    </row>
    <row r="4056" customFormat="false" ht="12.8" hidden="false" customHeight="false" outlineLevel="0" collapsed="false">
      <c r="A4056" s="0" t="n">
        <v>40.5399999999979</v>
      </c>
      <c r="B4056" s="0" t="n">
        <f aca="false">-0.03+I4056</f>
        <v>-0.012</v>
      </c>
      <c r="C4056" s="0" t="n">
        <f aca="false">-0.1+J4056</f>
        <v>0.002</v>
      </c>
      <c r="D4056" s="0" t="n">
        <f aca="false">9.82+K4056</f>
        <v>9.827</v>
      </c>
      <c r="E4056" s="0" t="n">
        <v>0</v>
      </c>
      <c r="F4056" s="0" t="n">
        <v>0</v>
      </c>
      <c r="G4056" s="0" t="n">
        <v>0</v>
      </c>
      <c r="H4056" s="0" t="n">
        <v>1</v>
      </c>
      <c r="I4056" s="0" t="n">
        <f aca="false">RANDBETWEEN(-250,250)*0.001</f>
        <v>0.018</v>
      </c>
      <c r="J4056" s="0" t="n">
        <f aca="false">RANDBETWEEN(-250,250)*0.001</f>
        <v>0.102</v>
      </c>
      <c r="K4056" s="0" t="n">
        <f aca="false">RANDBETWEEN(-250,250)*0.001</f>
        <v>0.007</v>
      </c>
    </row>
    <row r="4057" customFormat="false" ht="12.8" hidden="false" customHeight="false" outlineLevel="0" collapsed="false">
      <c r="A4057" s="0" t="n">
        <v>40.5499999999979</v>
      </c>
      <c r="B4057" s="0" t="n">
        <f aca="false">-0.03+I4057</f>
        <v>-0.209</v>
      </c>
      <c r="C4057" s="0" t="n">
        <f aca="false">-0.1+J4057</f>
        <v>0.052</v>
      </c>
      <c r="D4057" s="0" t="n">
        <f aca="false">9.82+K4057</f>
        <v>9.616</v>
      </c>
      <c r="E4057" s="0" t="n">
        <v>0</v>
      </c>
      <c r="F4057" s="0" t="n">
        <v>0</v>
      </c>
      <c r="G4057" s="0" t="n">
        <v>0</v>
      </c>
      <c r="H4057" s="0" t="n">
        <v>1</v>
      </c>
      <c r="I4057" s="0" t="n">
        <f aca="false">RANDBETWEEN(-250,250)*0.001</f>
        <v>-0.179</v>
      </c>
      <c r="J4057" s="0" t="n">
        <f aca="false">RANDBETWEEN(-250,250)*0.001</f>
        <v>0.152</v>
      </c>
      <c r="K4057" s="0" t="n">
        <f aca="false">RANDBETWEEN(-250,250)*0.001</f>
        <v>-0.204</v>
      </c>
    </row>
    <row r="4058" customFormat="false" ht="12.8" hidden="false" customHeight="false" outlineLevel="0" collapsed="false">
      <c r="A4058" s="0" t="n">
        <v>40.5599999999979</v>
      </c>
      <c r="B4058" s="0" t="n">
        <f aca="false">-0.03+I4058</f>
        <v>0.064</v>
      </c>
      <c r="C4058" s="0" t="n">
        <f aca="false">-0.1+J4058</f>
        <v>0.036</v>
      </c>
      <c r="D4058" s="0" t="n">
        <f aca="false">9.82+K4058</f>
        <v>9.629</v>
      </c>
      <c r="E4058" s="0" t="n">
        <v>0</v>
      </c>
      <c r="F4058" s="0" t="n">
        <v>0</v>
      </c>
      <c r="G4058" s="0" t="n">
        <v>0</v>
      </c>
      <c r="H4058" s="0" t="n">
        <v>1</v>
      </c>
      <c r="I4058" s="0" t="n">
        <f aca="false">RANDBETWEEN(-250,250)*0.001</f>
        <v>0.094</v>
      </c>
      <c r="J4058" s="0" t="n">
        <f aca="false">RANDBETWEEN(-250,250)*0.001</f>
        <v>0.136</v>
      </c>
      <c r="K4058" s="0" t="n">
        <f aca="false">RANDBETWEEN(-250,250)*0.001</f>
        <v>-0.191</v>
      </c>
    </row>
    <row r="4059" customFormat="false" ht="12.8" hidden="false" customHeight="false" outlineLevel="0" collapsed="false">
      <c r="A4059" s="0" t="n">
        <v>40.5699999999979</v>
      </c>
      <c r="B4059" s="0" t="n">
        <f aca="false">-0.03+I4059</f>
        <v>-0.227</v>
      </c>
      <c r="C4059" s="0" t="n">
        <f aca="false">-0.1+J4059</f>
        <v>0.033</v>
      </c>
      <c r="D4059" s="0" t="n">
        <f aca="false">9.82+K4059</f>
        <v>9.716</v>
      </c>
      <c r="E4059" s="0" t="n">
        <v>0</v>
      </c>
      <c r="F4059" s="0" t="n">
        <v>0</v>
      </c>
      <c r="G4059" s="0" t="n">
        <v>0</v>
      </c>
      <c r="H4059" s="0" t="n">
        <v>1</v>
      </c>
      <c r="I4059" s="0" t="n">
        <f aca="false">RANDBETWEEN(-250,250)*0.001</f>
        <v>-0.197</v>
      </c>
      <c r="J4059" s="0" t="n">
        <f aca="false">RANDBETWEEN(-250,250)*0.001</f>
        <v>0.133</v>
      </c>
      <c r="K4059" s="0" t="n">
        <f aca="false">RANDBETWEEN(-250,250)*0.001</f>
        <v>-0.104</v>
      </c>
    </row>
    <row r="4060" customFormat="false" ht="12.8" hidden="false" customHeight="false" outlineLevel="0" collapsed="false">
      <c r="A4060" s="0" t="n">
        <v>40.5799999999979</v>
      </c>
      <c r="B4060" s="0" t="n">
        <f aca="false">-0.03+I4060</f>
        <v>-0.126</v>
      </c>
      <c r="C4060" s="0" t="n">
        <f aca="false">-0.1+J4060</f>
        <v>0.138</v>
      </c>
      <c r="D4060" s="0" t="n">
        <f aca="false">9.82+K4060</f>
        <v>9.674</v>
      </c>
      <c r="E4060" s="0" t="n">
        <v>0</v>
      </c>
      <c r="F4060" s="0" t="n">
        <v>0</v>
      </c>
      <c r="G4060" s="0" t="n">
        <v>0</v>
      </c>
      <c r="H4060" s="0" t="n">
        <v>1</v>
      </c>
      <c r="I4060" s="0" t="n">
        <f aca="false">RANDBETWEEN(-250,250)*0.001</f>
        <v>-0.096</v>
      </c>
      <c r="J4060" s="0" t="n">
        <f aca="false">RANDBETWEEN(-250,250)*0.001</f>
        <v>0.238</v>
      </c>
      <c r="K4060" s="0" t="n">
        <f aca="false">RANDBETWEEN(-250,250)*0.001</f>
        <v>-0.146</v>
      </c>
    </row>
    <row r="4061" customFormat="false" ht="12.8" hidden="false" customHeight="false" outlineLevel="0" collapsed="false">
      <c r="A4061" s="0" t="n">
        <v>40.5899999999979</v>
      </c>
      <c r="B4061" s="0" t="n">
        <f aca="false">-0.03+I4061</f>
        <v>-0.078</v>
      </c>
      <c r="C4061" s="0" t="n">
        <f aca="false">-0.1+J4061</f>
        <v>0.142</v>
      </c>
      <c r="D4061" s="0" t="n">
        <f aca="false">9.82+K4061</f>
        <v>9.572</v>
      </c>
      <c r="E4061" s="0" t="n">
        <v>0</v>
      </c>
      <c r="F4061" s="0" t="n">
        <v>0</v>
      </c>
      <c r="G4061" s="0" t="n">
        <v>0</v>
      </c>
      <c r="H4061" s="0" t="n">
        <v>1</v>
      </c>
      <c r="I4061" s="0" t="n">
        <f aca="false">RANDBETWEEN(-250,250)*0.001</f>
        <v>-0.048</v>
      </c>
      <c r="J4061" s="0" t="n">
        <f aca="false">RANDBETWEEN(-250,250)*0.001</f>
        <v>0.242</v>
      </c>
      <c r="K4061" s="0" t="n">
        <f aca="false">RANDBETWEEN(-250,250)*0.001</f>
        <v>-0.248</v>
      </c>
    </row>
    <row r="4062" customFormat="false" ht="12.8" hidden="false" customHeight="false" outlineLevel="0" collapsed="false">
      <c r="A4062" s="0" t="n">
        <v>40.5999999999979</v>
      </c>
      <c r="B4062" s="0" t="n">
        <f aca="false">-0.03+I4062</f>
        <v>0.157</v>
      </c>
      <c r="C4062" s="0" t="n">
        <f aca="false">-0.1+J4062</f>
        <v>-0.25</v>
      </c>
      <c r="D4062" s="0" t="n">
        <f aca="false">9.82+K4062</f>
        <v>9.679</v>
      </c>
      <c r="E4062" s="0" t="n">
        <v>0</v>
      </c>
      <c r="F4062" s="0" t="n">
        <v>0</v>
      </c>
      <c r="G4062" s="0" t="n">
        <v>0</v>
      </c>
      <c r="H4062" s="0" t="n">
        <v>1</v>
      </c>
      <c r="I4062" s="0" t="n">
        <f aca="false">RANDBETWEEN(-250,250)*0.001</f>
        <v>0.187</v>
      </c>
      <c r="J4062" s="0" t="n">
        <f aca="false">RANDBETWEEN(-250,250)*0.001</f>
        <v>-0.15</v>
      </c>
      <c r="K4062" s="0" t="n">
        <f aca="false">RANDBETWEEN(-250,250)*0.001</f>
        <v>-0.141</v>
      </c>
    </row>
    <row r="4063" customFormat="false" ht="12.8" hidden="false" customHeight="false" outlineLevel="0" collapsed="false">
      <c r="A4063" s="0" t="n">
        <v>40.6099999999979</v>
      </c>
      <c r="B4063" s="0" t="n">
        <f aca="false">-0.03+I4063</f>
        <v>0.066</v>
      </c>
      <c r="C4063" s="0" t="n">
        <f aca="false">-0.1+J4063</f>
        <v>-0.144</v>
      </c>
      <c r="D4063" s="0" t="n">
        <f aca="false">9.82+K4063</f>
        <v>9.733</v>
      </c>
      <c r="E4063" s="0" t="n">
        <v>0</v>
      </c>
      <c r="F4063" s="0" t="n">
        <v>0</v>
      </c>
      <c r="G4063" s="0" t="n">
        <v>0</v>
      </c>
      <c r="H4063" s="0" t="n">
        <v>1</v>
      </c>
      <c r="I4063" s="0" t="n">
        <f aca="false">RANDBETWEEN(-250,250)*0.001</f>
        <v>0.096</v>
      </c>
      <c r="J4063" s="0" t="n">
        <f aca="false">RANDBETWEEN(-250,250)*0.001</f>
        <v>-0.044</v>
      </c>
      <c r="K4063" s="0" t="n">
        <f aca="false">RANDBETWEEN(-250,250)*0.001</f>
        <v>-0.087</v>
      </c>
    </row>
    <row r="4064" customFormat="false" ht="12.8" hidden="false" customHeight="false" outlineLevel="0" collapsed="false">
      <c r="A4064" s="0" t="n">
        <v>40.6199999999979</v>
      </c>
      <c r="B4064" s="0" t="n">
        <f aca="false">-0.03+I4064</f>
        <v>-0.006</v>
      </c>
      <c r="C4064" s="0" t="n">
        <f aca="false">-0.1+J4064</f>
        <v>-0.237</v>
      </c>
      <c r="D4064" s="0" t="n">
        <f aca="false">9.82+K4064</f>
        <v>9.722</v>
      </c>
      <c r="E4064" s="0" t="n">
        <v>0</v>
      </c>
      <c r="F4064" s="0" t="n">
        <v>0</v>
      </c>
      <c r="G4064" s="0" t="n">
        <v>0</v>
      </c>
      <c r="H4064" s="0" t="n">
        <v>1</v>
      </c>
      <c r="I4064" s="0" t="n">
        <f aca="false">RANDBETWEEN(-250,250)*0.001</f>
        <v>0.024</v>
      </c>
      <c r="J4064" s="0" t="n">
        <f aca="false">RANDBETWEEN(-250,250)*0.001</f>
        <v>-0.137</v>
      </c>
      <c r="K4064" s="0" t="n">
        <f aca="false">RANDBETWEEN(-250,250)*0.001</f>
        <v>-0.098</v>
      </c>
    </row>
    <row r="4065" customFormat="false" ht="12.8" hidden="false" customHeight="false" outlineLevel="0" collapsed="false">
      <c r="A4065" s="0" t="n">
        <v>40.6299999999979</v>
      </c>
      <c r="B4065" s="0" t="n">
        <f aca="false">-0.03+I4065</f>
        <v>-0.222</v>
      </c>
      <c r="C4065" s="0" t="n">
        <f aca="false">-0.1+J4065</f>
        <v>-0.132</v>
      </c>
      <c r="D4065" s="0" t="n">
        <f aca="false">9.82+K4065</f>
        <v>9.625</v>
      </c>
      <c r="E4065" s="0" t="n">
        <v>0</v>
      </c>
      <c r="F4065" s="0" t="n">
        <v>0</v>
      </c>
      <c r="G4065" s="0" t="n">
        <v>0</v>
      </c>
      <c r="H4065" s="0" t="n">
        <v>1</v>
      </c>
      <c r="I4065" s="0" t="n">
        <f aca="false">RANDBETWEEN(-250,250)*0.001</f>
        <v>-0.192</v>
      </c>
      <c r="J4065" s="0" t="n">
        <f aca="false">RANDBETWEEN(-250,250)*0.001</f>
        <v>-0.032</v>
      </c>
      <c r="K4065" s="0" t="n">
        <f aca="false">RANDBETWEEN(-250,250)*0.001</f>
        <v>-0.195</v>
      </c>
    </row>
    <row r="4066" customFormat="false" ht="12.8" hidden="false" customHeight="false" outlineLevel="0" collapsed="false">
      <c r="A4066" s="0" t="n">
        <v>40.6399999999979</v>
      </c>
      <c r="B4066" s="0" t="n">
        <f aca="false">-0.03+I4066</f>
        <v>0.19</v>
      </c>
      <c r="C4066" s="0" t="n">
        <f aca="false">-0.1+J4066</f>
        <v>-0.216</v>
      </c>
      <c r="D4066" s="0" t="n">
        <f aca="false">9.82+K4066</f>
        <v>9.726</v>
      </c>
      <c r="E4066" s="0" t="n">
        <v>0</v>
      </c>
      <c r="F4066" s="0" t="n">
        <v>0</v>
      </c>
      <c r="G4066" s="0" t="n">
        <v>0</v>
      </c>
      <c r="H4066" s="0" t="n">
        <v>1</v>
      </c>
      <c r="I4066" s="0" t="n">
        <f aca="false">RANDBETWEEN(-250,250)*0.001</f>
        <v>0.22</v>
      </c>
      <c r="J4066" s="0" t="n">
        <f aca="false">RANDBETWEEN(-250,250)*0.001</f>
        <v>-0.116</v>
      </c>
      <c r="K4066" s="0" t="n">
        <f aca="false">RANDBETWEEN(-250,250)*0.001</f>
        <v>-0.094</v>
      </c>
    </row>
    <row r="4067" customFormat="false" ht="12.8" hidden="false" customHeight="false" outlineLevel="0" collapsed="false">
      <c r="A4067" s="0" t="n">
        <v>40.6499999999979</v>
      </c>
      <c r="B4067" s="0" t="n">
        <f aca="false">-0.03+I4067</f>
        <v>0.181</v>
      </c>
      <c r="C4067" s="0" t="n">
        <f aca="false">-0.1+J4067</f>
        <v>-0.23</v>
      </c>
      <c r="D4067" s="0" t="n">
        <f aca="false">9.82+K4067</f>
        <v>9.743</v>
      </c>
      <c r="E4067" s="0" t="n">
        <v>0</v>
      </c>
      <c r="F4067" s="0" t="n">
        <v>0</v>
      </c>
      <c r="G4067" s="0" t="n">
        <v>0</v>
      </c>
      <c r="H4067" s="0" t="n">
        <v>1</v>
      </c>
      <c r="I4067" s="0" t="n">
        <f aca="false">RANDBETWEEN(-250,250)*0.001</f>
        <v>0.211</v>
      </c>
      <c r="J4067" s="0" t="n">
        <f aca="false">RANDBETWEEN(-250,250)*0.001</f>
        <v>-0.13</v>
      </c>
      <c r="K4067" s="0" t="n">
        <f aca="false">RANDBETWEEN(-250,250)*0.001</f>
        <v>-0.077</v>
      </c>
    </row>
    <row r="4068" customFormat="false" ht="12.8" hidden="false" customHeight="false" outlineLevel="0" collapsed="false">
      <c r="A4068" s="0" t="n">
        <v>40.6599999999979</v>
      </c>
      <c r="B4068" s="0" t="n">
        <f aca="false">-0.03+I4068</f>
        <v>0.199</v>
      </c>
      <c r="C4068" s="0" t="n">
        <f aca="false">-0.1+J4068</f>
        <v>0.139</v>
      </c>
      <c r="D4068" s="0" t="n">
        <f aca="false">9.82+K4068</f>
        <v>9.895</v>
      </c>
      <c r="E4068" s="0" t="n">
        <v>0</v>
      </c>
      <c r="F4068" s="0" t="n">
        <v>0</v>
      </c>
      <c r="G4068" s="0" t="n">
        <v>0</v>
      </c>
      <c r="H4068" s="0" t="n">
        <v>1</v>
      </c>
      <c r="I4068" s="0" t="n">
        <f aca="false">RANDBETWEEN(-250,250)*0.001</f>
        <v>0.229</v>
      </c>
      <c r="J4068" s="0" t="n">
        <f aca="false">RANDBETWEEN(-250,250)*0.001</f>
        <v>0.239</v>
      </c>
      <c r="K4068" s="0" t="n">
        <f aca="false">RANDBETWEEN(-250,250)*0.001</f>
        <v>0.075</v>
      </c>
    </row>
    <row r="4069" customFormat="false" ht="12.8" hidden="false" customHeight="false" outlineLevel="0" collapsed="false">
      <c r="A4069" s="0" t="n">
        <v>40.6699999999979</v>
      </c>
      <c r="B4069" s="0" t="n">
        <f aca="false">-0.03+I4069</f>
        <v>0.166</v>
      </c>
      <c r="C4069" s="0" t="n">
        <f aca="false">-0.1+J4069</f>
        <v>-0.219</v>
      </c>
      <c r="D4069" s="0" t="n">
        <f aca="false">9.82+K4069</f>
        <v>9.933</v>
      </c>
      <c r="E4069" s="0" t="n">
        <v>0</v>
      </c>
      <c r="F4069" s="0" t="n">
        <v>0</v>
      </c>
      <c r="G4069" s="0" t="n">
        <v>0</v>
      </c>
      <c r="H4069" s="0" t="n">
        <v>1</v>
      </c>
      <c r="I4069" s="0" t="n">
        <f aca="false">RANDBETWEEN(-250,250)*0.001</f>
        <v>0.196</v>
      </c>
      <c r="J4069" s="0" t="n">
        <f aca="false">RANDBETWEEN(-250,250)*0.001</f>
        <v>-0.119</v>
      </c>
      <c r="K4069" s="0" t="n">
        <f aca="false">RANDBETWEEN(-250,250)*0.001</f>
        <v>0.113</v>
      </c>
    </row>
    <row r="4070" customFormat="false" ht="12.8" hidden="false" customHeight="false" outlineLevel="0" collapsed="false">
      <c r="A4070" s="0" t="n">
        <v>40.6799999999979</v>
      </c>
      <c r="B4070" s="0" t="n">
        <f aca="false">-0.03+I4070</f>
        <v>-0.28</v>
      </c>
      <c r="C4070" s="0" t="n">
        <f aca="false">-0.1+J4070</f>
        <v>0.025</v>
      </c>
      <c r="D4070" s="0" t="n">
        <f aca="false">9.82+K4070</f>
        <v>9.621</v>
      </c>
      <c r="E4070" s="0" t="n">
        <v>0</v>
      </c>
      <c r="F4070" s="0" t="n">
        <v>0</v>
      </c>
      <c r="G4070" s="0" t="n">
        <v>0</v>
      </c>
      <c r="H4070" s="0" t="n">
        <v>1</v>
      </c>
      <c r="I4070" s="0" t="n">
        <f aca="false">RANDBETWEEN(-250,250)*0.001</f>
        <v>-0.25</v>
      </c>
      <c r="J4070" s="0" t="n">
        <f aca="false">RANDBETWEEN(-250,250)*0.001</f>
        <v>0.125</v>
      </c>
      <c r="K4070" s="0" t="n">
        <f aca="false">RANDBETWEEN(-250,250)*0.001</f>
        <v>-0.199</v>
      </c>
    </row>
    <row r="4071" customFormat="false" ht="12.8" hidden="false" customHeight="false" outlineLevel="0" collapsed="false">
      <c r="A4071" s="0" t="n">
        <v>40.6899999999979</v>
      </c>
      <c r="B4071" s="0" t="n">
        <f aca="false">-0.03+I4071</f>
        <v>-0.052</v>
      </c>
      <c r="C4071" s="0" t="n">
        <f aca="false">-0.1+J4071</f>
        <v>-0.183</v>
      </c>
      <c r="D4071" s="0" t="n">
        <f aca="false">9.82+K4071</f>
        <v>9.611</v>
      </c>
      <c r="E4071" s="0" t="n">
        <v>0</v>
      </c>
      <c r="F4071" s="0" t="n">
        <v>0</v>
      </c>
      <c r="G4071" s="0" t="n">
        <v>0</v>
      </c>
      <c r="H4071" s="0" t="n">
        <v>1</v>
      </c>
      <c r="I4071" s="0" t="n">
        <f aca="false">RANDBETWEEN(-250,250)*0.001</f>
        <v>-0.022</v>
      </c>
      <c r="J4071" s="0" t="n">
        <f aca="false">RANDBETWEEN(-250,250)*0.001</f>
        <v>-0.083</v>
      </c>
      <c r="K4071" s="0" t="n">
        <f aca="false">RANDBETWEEN(-250,250)*0.001</f>
        <v>-0.209</v>
      </c>
    </row>
    <row r="4072" customFormat="false" ht="12.8" hidden="false" customHeight="false" outlineLevel="0" collapsed="false">
      <c r="A4072" s="0" t="n">
        <v>40.6999999999979</v>
      </c>
      <c r="B4072" s="0" t="n">
        <f aca="false">-0.03+I4072</f>
        <v>-0.093</v>
      </c>
      <c r="C4072" s="0" t="n">
        <f aca="false">-0.1+J4072</f>
        <v>0.057</v>
      </c>
      <c r="D4072" s="0" t="n">
        <f aca="false">9.82+K4072</f>
        <v>10.058</v>
      </c>
      <c r="E4072" s="0" t="n">
        <v>0</v>
      </c>
      <c r="F4072" s="0" t="n">
        <v>0</v>
      </c>
      <c r="G4072" s="0" t="n">
        <v>0</v>
      </c>
      <c r="H4072" s="0" t="n">
        <v>1</v>
      </c>
      <c r="I4072" s="0" t="n">
        <f aca="false">RANDBETWEEN(-250,250)*0.001</f>
        <v>-0.063</v>
      </c>
      <c r="J4072" s="0" t="n">
        <f aca="false">RANDBETWEEN(-250,250)*0.001</f>
        <v>0.157</v>
      </c>
      <c r="K4072" s="0" t="n">
        <f aca="false">RANDBETWEEN(-250,250)*0.001</f>
        <v>0.238</v>
      </c>
    </row>
    <row r="4073" customFormat="false" ht="12.8" hidden="false" customHeight="false" outlineLevel="0" collapsed="false">
      <c r="A4073" s="0" t="n">
        <v>40.7099999999979</v>
      </c>
      <c r="B4073" s="0" t="n">
        <f aca="false">-0.03+I4073</f>
        <v>-0.218</v>
      </c>
      <c r="C4073" s="0" t="n">
        <f aca="false">-0.1+J4073</f>
        <v>-0.165</v>
      </c>
      <c r="D4073" s="0" t="n">
        <f aca="false">9.82+K4073</f>
        <v>9.58</v>
      </c>
      <c r="E4073" s="0" t="n">
        <v>0</v>
      </c>
      <c r="F4073" s="0" t="n">
        <v>0</v>
      </c>
      <c r="G4073" s="0" t="n">
        <v>0</v>
      </c>
      <c r="H4073" s="0" t="n">
        <v>1</v>
      </c>
      <c r="I4073" s="0" t="n">
        <f aca="false">RANDBETWEEN(-250,250)*0.001</f>
        <v>-0.188</v>
      </c>
      <c r="J4073" s="0" t="n">
        <f aca="false">RANDBETWEEN(-250,250)*0.001</f>
        <v>-0.065</v>
      </c>
      <c r="K4073" s="0" t="n">
        <f aca="false">RANDBETWEEN(-250,250)*0.001</f>
        <v>-0.24</v>
      </c>
    </row>
    <row r="4074" customFormat="false" ht="12.8" hidden="false" customHeight="false" outlineLevel="0" collapsed="false">
      <c r="A4074" s="0" t="n">
        <v>40.7199999999979</v>
      </c>
      <c r="B4074" s="0" t="n">
        <f aca="false">-0.03+I4074</f>
        <v>0.031</v>
      </c>
      <c r="C4074" s="0" t="n">
        <f aca="false">-0.1+J4074</f>
        <v>-0.00700000000000001</v>
      </c>
      <c r="D4074" s="0" t="n">
        <f aca="false">9.82+K4074</f>
        <v>9.587</v>
      </c>
      <c r="E4074" s="0" t="n">
        <v>0</v>
      </c>
      <c r="F4074" s="0" t="n">
        <v>0</v>
      </c>
      <c r="G4074" s="0" t="n">
        <v>0</v>
      </c>
      <c r="H4074" s="0" t="n">
        <v>1</v>
      </c>
      <c r="I4074" s="0" t="n">
        <f aca="false">RANDBETWEEN(-250,250)*0.001</f>
        <v>0.061</v>
      </c>
      <c r="J4074" s="0" t="n">
        <f aca="false">RANDBETWEEN(-250,250)*0.001</f>
        <v>0.093</v>
      </c>
      <c r="K4074" s="0" t="n">
        <f aca="false">RANDBETWEEN(-250,250)*0.001</f>
        <v>-0.233</v>
      </c>
    </row>
    <row r="4075" customFormat="false" ht="12.8" hidden="false" customHeight="false" outlineLevel="0" collapsed="false">
      <c r="A4075" s="0" t="n">
        <v>40.7299999999979</v>
      </c>
      <c r="B4075" s="0" t="n">
        <f aca="false">-0.03+I4075</f>
        <v>-0.105</v>
      </c>
      <c r="C4075" s="0" t="n">
        <f aca="false">-0.1+J4075</f>
        <v>0.149</v>
      </c>
      <c r="D4075" s="0" t="n">
        <f aca="false">9.82+K4075</f>
        <v>9.867</v>
      </c>
      <c r="E4075" s="0" t="n">
        <v>0</v>
      </c>
      <c r="F4075" s="0" t="n">
        <v>0</v>
      </c>
      <c r="G4075" s="0" t="n">
        <v>0</v>
      </c>
      <c r="H4075" s="0" t="n">
        <v>1</v>
      </c>
      <c r="I4075" s="0" t="n">
        <f aca="false">RANDBETWEEN(-250,250)*0.001</f>
        <v>-0.075</v>
      </c>
      <c r="J4075" s="0" t="n">
        <f aca="false">RANDBETWEEN(-250,250)*0.001</f>
        <v>0.249</v>
      </c>
      <c r="K4075" s="0" t="n">
        <f aca="false">RANDBETWEEN(-250,250)*0.001</f>
        <v>0.047</v>
      </c>
    </row>
    <row r="4076" customFormat="false" ht="12.8" hidden="false" customHeight="false" outlineLevel="0" collapsed="false">
      <c r="A4076" s="0" t="n">
        <v>40.7399999999979</v>
      </c>
      <c r="B4076" s="0" t="n">
        <f aca="false">-0.03+I4076</f>
        <v>0.106</v>
      </c>
      <c r="C4076" s="0" t="n">
        <f aca="false">-0.1+J4076</f>
        <v>0.02</v>
      </c>
      <c r="D4076" s="0" t="n">
        <f aca="false">9.82+K4076</f>
        <v>9.664</v>
      </c>
      <c r="E4076" s="0" t="n">
        <v>0</v>
      </c>
      <c r="F4076" s="0" t="n">
        <v>0</v>
      </c>
      <c r="G4076" s="0" t="n">
        <v>0</v>
      </c>
      <c r="H4076" s="0" t="n">
        <v>1</v>
      </c>
      <c r="I4076" s="0" t="n">
        <f aca="false">RANDBETWEEN(-250,250)*0.001</f>
        <v>0.136</v>
      </c>
      <c r="J4076" s="0" t="n">
        <f aca="false">RANDBETWEEN(-250,250)*0.001</f>
        <v>0.12</v>
      </c>
      <c r="K4076" s="0" t="n">
        <f aca="false">RANDBETWEEN(-250,250)*0.001</f>
        <v>-0.156</v>
      </c>
    </row>
    <row r="4077" customFormat="false" ht="12.8" hidden="false" customHeight="false" outlineLevel="0" collapsed="false">
      <c r="A4077" s="0" t="n">
        <v>40.7499999999979</v>
      </c>
      <c r="B4077" s="0" t="n">
        <f aca="false">-0.03+I4077</f>
        <v>0.103</v>
      </c>
      <c r="C4077" s="0" t="n">
        <f aca="false">-0.1+J4077</f>
        <v>0.094</v>
      </c>
      <c r="D4077" s="0" t="n">
        <f aca="false">9.82+K4077</f>
        <v>9.649</v>
      </c>
      <c r="E4077" s="0" t="n">
        <v>0</v>
      </c>
      <c r="F4077" s="0" t="n">
        <v>0</v>
      </c>
      <c r="G4077" s="0" t="n">
        <v>0</v>
      </c>
      <c r="H4077" s="0" t="n">
        <v>1</v>
      </c>
      <c r="I4077" s="0" t="n">
        <f aca="false">RANDBETWEEN(-250,250)*0.001</f>
        <v>0.133</v>
      </c>
      <c r="J4077" s="0" t="n">
        <f aca="false">RANDBETWEEN(-250,250)*0.001</f>
        <v>0.194</v>
      </c>
      <c r="K4077" s="0" t="n">
        <f aca="false">RANDBETWEEN(-250,250)*0.001</f>
        <v>-0.171</v>
      </c>
    </row>
    <row r="4078" customFormat="false" ht="12.8" hidden="false" customHeight="false" outlineLevel="0" collapsed="false">
      <c r="A4078" s="0" t="n">
        <v>40.7599999999979</v>
      </c>
      <c r="B4078" s="0" t="n">
        <f aca="false">-0.03+I4078</f>
        <v>-0.072</v>
      </c>
      <c r="C4078" s="0" t="n">
        <f aca="false">-0.1+J4078</f>
        <v>-0.28</v>
      </c>
      <c r="D4078" s="0" t="n">
        <f aca="false">9.82+K4078</f>
        <v>9.697</v>
      </c>
      <c r="E4078" s="0" t="n">
        <v>0</v>
      </c>
      <c r="F4078" s="0" t="n">
        <v>0</v>
      </c>
      <c r="G4078" s="0" t="n">
        <v>0</v>
      </c>
      <c r="H4078" s="0" t="n">
        <v>1</v>
      </c>
      <c r="I4078" s="0" t="n">
        <f aca="false">RANDBETWEEN(-250,250)*0.001</f>
        <v>-0.042</v>
      </c>
      <c r="J4078" s="0" t="n">
        <f aca="false">RANDBETWEEN(-250,250)*0.001</f>
        <v>-0.18</v>
      </c>
      <c r="K4078" s="0" t="n">
        <f aca="false">RANDBETWEEN(-250,250)*0.001</f>
        <v>-0.123</v>
      </c>
    </row>
    <row r="4079" customFormat="false" ht="12.8" hidden="false" customHeight="false" outlineLevel="0" collapsed="false">
      <c r="A4079" s="0" t="n">
        <v>40.7699999999979</v>
      </c>
      <c r="B4079" s="0" t="n">
        <f aca="false">-0.03+I4079</f>
        <v>-0.076</v>
      </c>
      <c r="C4079" s="0" t="n">
        <f aca="false">-0.1+J4079</f>
        <v>-0.042</v>
      </c>
      <c r="D4079" s="0" t="n">
        <f aca="false">9.82+K4079</f>
        <v>9.833</v>
      </c>
      <c r="E4079" s="0" t="n">
        <v>0</v>
      </c>
      <c r="F4079" s="0" t="n">
        <v>0</v>
      </c>
      <c r="G4079" s="0" t="n">
        <v>0</v>
      </c>
      <c r="H4079" s="0" t="n">
        <v>1</v>
      </c>
      <c r="I4079" s="0" t="n">
        <f aca="false">RANDBETWEEN(-250,250)*0.001</f>
        <v>-0.046</v>
      </c>
      <c r="J4079" s="0" t="n">
        <f aca="false">RANDBETWEEN(-250,250)*0.001</f>
        <v>0.058</v>
      </c>
      <c r="K4079" s="0" t="n">
        <f aca="false">RANDBETWEEN(-250,250)*0.001</f>
        <v>0.013</v>
      </c>
    </row>
    <row r="4080" customFormat="false" ht="12.8" hidden="false" customHeight="false" outlineLevel="0" collapsed="false">
      <c r="A4080" s="0" t="n">
        <v>40.7799999999979</v>
      </c>
      <c r="B4080" s="0" t="n">
        <f aca="false">-0.03+I4080</f>
        <v>0.117</v>
      </c>
      <c r="C4080" s="0" t="n">
        <f aca="false">-0.1+J4080</f>
        <v>0.052</v>
      </c>
      <c r="D4080" s="0" t="n">
        <f aca="false">9.82+K4080</f>
        <v>9.762</v>
      </c>
      <c r="E4080" s="0" t="n">
        <v>0</v>
      </c>
      <c r="F4080" s="0" t="n">
        <v>0</v>
      </c>
      <c r="G4080" s="0" t="n">
        <v>0</v>
      </c>
      <c r="H4080" s="0" t="n">
        <v>1</v>
      </c>
      <c r="I4080" s="0" t="n">
        <f aca="false">RANDBETWEEN(-250,250)*0.001</f>
        <v>0.147</v>
      </c>
      <c r="J4080" s="0" t="n">
        <f aca="false">RANDBETWEEN(-250,250)*0.001</f>
        <v>0.152</v>
      </c>
      <c r="K4080" s="0" t="n">
        <f aca="false">RANDBETWEEN(-250,250)*0.001</f>
        <v>-0.058</v>
      </c>
    </row>
    <row r="4081" customFormat="false" ht="12.8" hidden="false" customHeight="false" outlineLevel="0" collapsed="false">
      <c r="A4081" s="0" t="n">
        <v>40.7899999999979</v>
      </c>
      <c r="B4081" s="0" t="n">
        <f aca="false">-0.03+I4081</f>
        <v>0.098</v>
      </c>
      <c r="C4081" s="0" t="n">
        <f aca="false">-0.1+J4081</f>
        <v>-0.279</v>
      </c>
      <c r="D4081" s="0" t="n">
        <f aca="false">9.82+K4081</f>
        <v>9.982</v>
      </c>
      <c r="E4081" s="0" t="n">
        <v>0</v>
      </c>
      <c r="F4081" s="0" t="n">
        <v>0</v>
      </c>
      <c r="G4081" s="0" t="n">
        <v>0</v>
      </c>
      <c r="H4081" s="0" t="n">
        <v>1</v>
      </c>
      <c r="I4081" s="0" t="n">
        <f aca="false">RANDBETWEEN(-250,250)*0.001</f>
        <v>0.128</v>
      </c>
      <c r="J4081" s="0" t="n">
        <f aca="false">RANDBETWEEN(-250,250)*0.001</f>
        <v>-0.179</v>
      </c>
      <c r="K4081" s="0" t="n">
        <f aca="false">RANDBETWEEN(-250,250)*0.001</f>
        <v>0.162</v>
      </c>
    </row>
    <row r="4082" customFormat="false" ht="12.8" hidden="false" customHeight="false" outlineLevel="0" collapsed="false">
      <c r="A4082" s="0" t="n">
        <v>40.7999999999979</v>
      </c>
      <c r="B4082" s="0" t="n">
        <f aca="false">-0.03+I4082</f>
        <v>0.22</v>
      </c>
      <c r="C4082" s="0" t="n">
        <f aca="false">-0.1+J4082</f>
        <v>-0.143</v>
      </c>
      <c r="D4082" s="0" t="n">
        <f aca="false">9.82+K4082</f>
        <v>9.877</v>
      </c>
      <c r="E4082" s="0" t="n">
        <v>0</v>
      </c>
      <c r="F4082" s="0" t="n">
        <v>0</v>
      </c>
      <c r="G4082" s="0" t="n">
        <v>0</v>
      </c>
      <c r="H4082" s="0" t="n">
        <v>1</v>
      </c>
      <c r="I4082" s="0" t="n">
        <f aca="false">RANDBETWEEN(-250,250)*0.001</f>
        <v>0.25</v>
      </c>
      <c r="J4082" s="0" t="n">
        <f aca="false">RANDBETWEEN(-250,250)*0.001</f>
        <v>-0.043</v>
      </c>
      <c r="K4082" s="0" t="n">
        <f aca="false">RANDBETWEEN(-250,250)*0.001</f>
        <v>0.057</v>
      </c>
    </row>
    <row r="4083" customFormat="false" ht="12.8" hidden="false" customHeight="false" outlineLevel="0" collapsed="false">
      <c r="A4083" s="0" t="n">
        <v>40.8099999999979</v>
      </c>
      <c r="B4083" s="0" t="n">
        <f aca="false">-0.03+I4083</f>
        <v>0.035</v>
      </c>
      <c r="C4083" s="0" t="n">
        <f aca="false">-0.1+J4083</f>
        <v>0.014</v>
      </c>
      <c r="D4083" s="0" t="n">
        <f aca="false">9.82+K4083</f>
        <v>9.639</v>
      </c>
      <c r="E4083" s="0" t="n">
        <v>0</v>
      </c>
      <c r="F4083" s="0" t="n">
        <v>0</v>
      </c>
      <c r="G4083" s="0" t="n">
        <v>0</v>
      </c>
      <c r="H4083" s="0" t="n">
        <v>1</v>
      </c>
      <c r="I4083" s="0" t="n">
        <f aca="false">RANDBETWEEN(-250,250)*0.001</f>
        <v>0.065</v>
      </c>
      <c r="J4083" s="0" t="n">
        <f aca="false">RANDBETWEEN(-250,250)*0.001</f>
        <v>0.114</v>
      </c>
      <c r="K4083" s="0" t="n">
        <f aca="false">RANDBETWEEN(-250,250)*0.001</f>
        <v>-0.181</v>
      </c>
    </row>
    <row r="4084" customFormat="false" ht="12.8" hidden="false" customHeight="false" outlineLevel="0" collapsed="false">
      <c r="A4084" s="0" t="n">
        <v>40.8199999999979</v>
      </c>
      <c r="B4084" s="0" t="n">
        <f aca="false">-0.03+I4084</f>
        <v>-0.241</v>
      </c>
      <c r="C4084" s="0" t="n">
        <f aca="false">-0.1+J4084</f>
        <v>0.043</v>
      </c>
      <c r="D4084" s="0" t="n">
        <f aca="false">9.82+K4084</f>
        <v>9.713</v>
      </c>
      <c r="E4084" s="0" t="n">
        <v>0</v>
      </c>
      <c r="F4084" s="0" t="n">
        <v>0</v>
      </c>
      <c r="G4084" s="0" t="n">
        <v>0</v>
      </c>
      <c r="H4084" s="0" t="n">
        <v>1</v>
      </c>
      <c r="I4084" s="0" t="n">
        <f aca="false">RANDBETWEEN(-250,250)*0.001</f>
        <v>-0.211</v>
      </c>
      <c r="J4084" s="0" t="n">
        <f aca="false">RANDBETWEEN(-250,250)*0.001</f>
        <v>0.143</v>
      </c>
      <c r="K4084" s="0" t="n">
        <f aca="false">RANDBETWEEN(-250,250)*0.001</f>
        <v>-0.107</v>
      </c>
    </row>
    <row r="4085" customFormat="false" ht="12.8" hidden="false" customHeight="false" outlineLevel="0" collapsed="false">
      <c r="A4085" s="0" t="n">
        <v>40.8299999999979</v>
      </c>
      <c r="B4085" s="0" t="n">
        <f aca="false">-0.03+I4085</f>
        <v>-0.149</v>
      </c>
      <c r="C4085" s="0" t="n">
        <f aca="false">-0.1+J4085</f>
        <v>0.148</v>
      </c>
      <c r="D4085" s="0" t="n">
        <f aca="false">9.82+K4085</f>
        <v>9.616</v>
      </c>
      <c r="E4085" s="0" t="n">
        <v>0</v>
      </c>
      <c r="F4085" s="0" t="n">
        <v>0</v>
      </c>
      <c r="G4085" s="0" t="n">
        <v>0</v>
      </c>
      <c r="H4085" s="0" t="n">
        <v>1</v>
      </c>
      <c r="I4085" s="0" t="n">
        <f aca="false">RANDBETWEEN(-250,250)*0.001</f>
        <v>-0.119</v>
      </c>
      <c r="J4085" s="0" t="n">
        <f aca="false">RANDBETWEEN(-250,250)*0.001</f>
        <v>0.248</v>
      </c>
      <c r="K4085" s="0" t="n">
        <f aca="false">RANDBETWEEN(-250,250)*0.001</f>
        <v>-0.204</v>
      </c>
    </row>
    <row r="4086" customFormat="false" ht="12.8" hidden="false" customHeight="false" outlineLevel="0" collapsed="false">
      <c r="A4086" s="0" t="n">
        <v>40.8399999999979</v>
      </c>
      <c r="B4086" s="0" t="n">
        <f aca="false">-0.03+I4086</f>
        <v>0.065</v>
      </c>
      <c r="C4086" s="0" t="n">
        <f aca="false">-0.1+J4086</f>
        <v>0.00499999999999999</v>
      </c>
      <c r="D4086" s="0" t="n">
        <f aca="false">9.82+K4086</f>
        <v>9.95</v>
      </c>
      <c r="E4086" s="0" t="n">
        <v>0</v>
      </c>
      <c r="F4086" s="0" t="n">
        <v>0</v>
      </c>
      <c r="G4086" s="0" t="n">
        <v>0</v>
      </c>
      <c r="H4086" s="0" t="n">
        <v>1</v>
      </c>
      <c r="I4086" s="0" t="n">
        <f aca="false">RANDBETWEEN(-250,250)*0.001</f>
        <v>0.095</v>
      </c>
      <c r="J4086" s="0" t="n">
        <f aca="false">RANDBETWEEN(-250,250)*0.001</f>
        <v>0.105</v>
      </c>
      <c r="K4086" s="0" t="n">
        <f aca="false">RANDBETWEEN(-250,250)*0.001</f>
        <v>0.13</v>
      </c>
    </row>
    <row r="4087" customFormat="false" ht="12.8" hidden="false" customHeight="false" outlineLevel="0" collapsed="false">
      <c r="A4087" s="0" t="n">
        <v>40.8499999999979</v>
      </c>
      <c r="B4087" s="0" t="n">
        <f aca="false">-0.03+I4087</f>
        <v>-0.047</v>
      </c>
      <c r="C4087" s="0" t="n">
        <f aca="false">-0.1+J4087</f>
        <v>0.00599999999999999</v>
      </c>
      <c r="D4087" s="0" t="n">
        <f aca="false">9.82+K4087</f>
        <v>9.752</v>
      </c>
      <c r="E4087" s="0" t="n">
        <v>0</v>
      </c>
      <c r="F4087" s="0" t="n">
        <v>0</v>
      </c>
      <c r="G4087" s="0" t="n">
        <v>0</v>
      </c>
      <c r="H4087" s="0" t="n">
        <v>1</v>
      </c>
      <c r="I4087" s="0" t="n">
        <f aca="false">RANDBETWEEN(-250,250)*0.001</f>
        <v>-0.017</v>
      </c>
      <c r="J4087" s="0" t="n">
        <f aca="false">RANDBETWEEN(-250,250)*0.001</f>
        <v>0.106</v>
      </c>
      <c r="K4087" s="0" t="n">
        <f aca="false">RANDBETWEEN(-250,250)*0.001</f>
        <v>-0.068</v>
      </c>
    </row>
    <row r="4088" customFormat="false" ht="12.8" hidden="false" customHeight="false" outlineLevel="0" collapsed="false">
      <c r="A4088" s="0" t="n">
        <v>40.8599999999978</v>
      </c>
      <c r="B4088" s="0" t="n">
        <f aca="false">-0.03+I4088</f>
        <v>0.202</v>
      </c>
      <c r="C4088" s="0" t="n">
        <f aca="false">-0.1+J4088</f>
        <v>-0.203</v>
      </c>
      <c r="D4088" s="0" t="n">
        <f aca="false">9.82+K4088</f>
        <v>9.752</v>
      </c>
      <c r="E4088" s="0" t="n">
        <v>0</v>
      </c>
      <c r="F4088" s="0" t="n">
        <v>0</v>
      </c>
      <c r="G4088" s="0" t="n">
        <v>0</v>
      </c>
      <c r="H4088" s="0" t="n">
        <v>1</v>
      </c>
      <c r="I4088" s="0" t="n">
        <f aca="false">RANDBETWEEN(-250,250)*0.001</f>
        <v>0.232</v>
      </c>
      <c r="J4088" s="0" t="n">
        <f aca="false">RANDBETWEEN(-250,250)*0.001</f>
        <v>-0.103</v>
      </c>
      <c r="K4088" s="0" t="n">
        <f aca="false">RANDBETWEEN(-250,250)*0.001</f>
        <v>-0.068</v>
      </c>
    </row>
    <row r="4089" customFormat="false" ht="12.8" hidden="false" customHeight="false" outlineLevel="0" collapsed="false">
      <c r="A4089" s="0" t="n">
        <v>40.8699999999979</v>
      </c>
      <c r="B4089" s="0" t="n">
        <f aca="false">-0.03+I4089</f>
        <v>0.097</v>
      </c>
      <c r="C4089" s="0" t="n">
        <f aca="false">-0.1+J4089</f>
        <v>-0.056</v>
      </c>
      <c r="D4089" s="0" t="n">
        <f aca="false">9.82+K4089</f>
        <v>9.62</v>
      </c>
      <c r="E4089" s="0" t="n">
        <v>0</v>
      </c>
      <c r="F4089" s="0" t="n">
        <v>0</v>
      </c>
      <c r="G4089" s="0" t="n">
        <v>0</v>
      </c>
      <c r="H4089" s="0" t="n">
        <v>1</v>
      </c>
      <c r="I4089" s="0" t="n">
        <f aca="false">RANDBETWEEN(-250,250)*0.001</f>
        <v>0.127</v>
      </c>
      <c r="J4089" s="0" t="n">
        <f aca="false">RANDBETWEEN(-250,250)*0.001</f>
        <v>0.044</v>
      </c>
      <c r="K4089" s="0" t="n">
        <f aca="false">RANDBETWEEN(-250,250)*0.001</f>
        <v>-0.2</v>
      </c>
    </row>
    <row r="4090" customFormat="false" ht="12.8" hidden="false" customHeight="false" outlineLevel="0" collapsed="false">
      <c r="A4090" s="0" t="n">
        <v>40.8799999999978</v>
      </c>
      <c r="B4090" s="0" t="n">
        <f aca="false">-0.03+I4090</f>
        <v>-0.012</v>
      </c>
      <c r="C4090" s="0" t="n">
        <f aca="false">-0.1+J4090</f>
        <v>-0.253</v>
      </c>
      <c r="D4090" s="0" t="n">
        <f aca="false">9.82+K4090</f>
        <v>9.978</v>
      </c>
      <c r="E4090" s="0" t="n">
        <v>0</v>
      </c>
      <c r="F4090" s="0" t="n">
        <v>0</v>
      </c>
      <c r="G4090" s="0" t="n">
        <v>0</v>
      </c>
      <c r="H4090" s="0" t="n">
        <v>1</v>
      </c>
      <c r="I4090" s="0" t="n">
        <f aca="false">RANDBETWEEN(-250,250)*0.001</f>
        <v>0.018</v>
      </c>
      <c r="J4090" s="0" t="n">
        <f aca="false">RANDBETWEEN(-250,250)*0.001</f>
        <v>-0.153</v>
      </c>
      <c r="K4090" s="0" t="n">
        <f aca="false">RANDBETWEEN(-250,250)*0.001</f>
        <v>0.158</v>
      </c>
    </row>
    <row r="4091" customFormat="false" ht="12.8" hidden="false" customHeight="false" outlineLevel="0" collapsed="false">
      <c r="A4091" s="0" t="n">
        <v>40.8899999999978</v>
      </c>
      <c r="B4091" s="0" t="n">
        <f aca="false">-0.03+I4091</f>
        <v>-0.027</v>
      </c>
      <c r="C4091" s="0" t="n">
        <f aca="false">-0.1+J4091</f>
        <v>-0.344</v>
      </c>
      <c r="D4091" s="0" t="n">
        <f aca="false">9.82+K4091</f>
        <v>9.672</v>
      </c>
      <c r="E4091" s="0" t="n">
        <v>0</v>
      </c>
      <c r="F4091" s="0" t="n">
        <v>0</v>
      </c>
      <c r="G4091" s="0" t="n">
        <v>0</v>
      </c>
      <c r="H4091" s="0" t="n">
        <v>1</v>
      </c>
      <c r="I4091" s="0" t="n">
        <f aca="false">RANDBETWEEN(-250,250)*0.001</f>
        <v>0.003</v>
      </c>
      <c r="J4091" s="0" t="n">
        <f aca="false">RANDBETWEEN(-250,250)*0.001</f>
        <v>-0.244</v>
      </c>
      <c r="K4091" s="0" t="n">
        <f aca="false">RANDBETWEEN(-250,250)*0.001</f>
        <v>-0.148</v>
      </c>
    </row>
    <row r="4092" customFormat="false" ht="12.8" hidden="false" customHeight="false" outlineLevel="0" collapsed="false">
      <c r="A4092" s="0" t="n">
        <v>40.8999999999978</v>
      </c>
      <c r="B4092" s="0" t="n">
        <f aca="false">-0.03+I4092</f>
        <v>-0.147</v>
      </c>
      <c r="C4092" s="0" t="n">
        <f aca="false">-0.1+J4092</f>
        <v>-0.187</v>
      </c>
      <c r="D4092" s="0" t="n">
        <f aca="false">9.82+K4092</f>
        <v>9.676</v>
      </c>
      <c r="E4092" s="0" t="n">
        <v>0</v>
      </c>
      <c r="F4092" s="0" t="n">
        <v>0</v>
      </c>
      <c r="G4092" s="0" t="n">
        <v>0</v>
      </c>
      <c r="H4092" s="0" t="n">
        <v>1</v>
      </c>
      <c r="I4092" s="0" t="n">
        <f aca="false">RANDBETWEEN(-250,250)*0.001</f>
        <v>-0.117</v>
      </c>
      <c r="J4092" s="0" t="n">
        <f aca="false">RANDBETWEEN(-250,250)*0.001</f>
        <v>-0.087</v>
      </c>
      <c r="K4092" s="0" t="n">
        <f aca="false">RANDBETWEEN(-250,250)*0.001</f>
        <v>-0.144</v>
      </c>
    </row>
    <row r="4093" customFormat="false" ht="12.8" hidden="false" customHeight="false" outlineLevel="0" collapsed="false">
      <c r="A4093" s="0" t="n">
        <v>40.9099999999978</v>
      </c>
      <c r="B4093" s="0" t="n">
        <f aca="false">-0.03+I4093</f>
        <v>-0.011</v>
      </c>
      <c r="C4093" s="0" t="n">
        <f aca="false">-0.1+J4093</f>
        <v>-0.155</v>
      </c>
      <c r="D4093" s="0" t="n">
        <f aca="false">9.82+K4093</f>
        <v>9.668</v>
      </c>
      <c r="E4093" s="0" t="n">
        <v>0</v>
      </c>
      <c r="F4093" s="0" t="n">
        <v>0</v>
      </c>
      <c r="G4093" s="0" t="n">
        <v>0</v>
      </c>
      <c r="H4093" s="0" t="n">
        <v>1</v>
      </c>
      <c r="I4093" s="0" t="n">
        <f aca="false">RANDBETWEEN(-250,250)*0.001</f>
        <v>0.019</v>
      </c>
      <c r="J4093" s="0" t="n">
        <f aca="false">RANDBETWEEN(-250,250)*0.001</f>
        <v>-0.055</v>
      </c>
      <c r="K4093" s="0" t="n">
        <f aca="false">RANDBETWEEN(-250,250)*0.001</f>
        <v>-0.152</v>
      </c>
    </row>
    <row r="4094" customFormat="false" ht="12.8" hidden="false" customHeight="false" outlineLevel="0" collapsed="false">
      <c r="A4094" s="0" t="n">
        <v>40.9199999999978</v>
      </c>
      <c r="B4094" s="0" t="n">
        <f aca="false">-0.03+I4094</f>
        <v>0.046</v>
      </c>
      <c r="C4094" s="0" t="n">
        <f aca="false">-0.1+J4094</f>
        <v>-0.265</v>
      </c>
      <c r="D4094" s="0" t="n">
        <f aca="false">9.82+K4094</f>
        <v>9.995</v>
      </c>
      <c r="E4094" s="0" t="n">
        <v>0</v>
      </c>
      <c r="F4094" s="0" t="n">
        <v>0</v>
      </c>
      <c r="G4094" s="0" t="n">
        <v>0</v>
      </c>
      <c r="H4094" s="0" t="n">
        <v>1</v>
      </c>
      <c r="I4094" s="0" t="n">
        <f aca="false">RANDBETWEEN(-250,250)*0.001</f>
        <v>0.076</v>
      </c>
      <c r="J4094" s="0" t="n">
        <f aca="false">RANDBETWEEN(-250,250)*0.001</f>
        <v>-0.165</v>
      </c>
      <c r="K4094" s="0" t="n">
        <f aca="false">RANDBETWEEN(-250,250)*0.001</f>
        <v>0.175</v>
      </c>
    </row>
    <row r="4095" customFormat="false" ht="12.8" hidden="false" customHeight="false" outlineLevel="0" collapsed="false">
      <c r="A4095" s="0" t="n">
        <v>40.9299999999978</v>
      </c>
      <c r="B4095" s="0" t="n">
        <f aca="false">-0.03+I4095</f>
        <v>-0.032</v>
      </c>
      <c r="C4095" s="0" t="n">
        <f aca="false">-0.1+J4095</f>
        <v>-0.341</v>
      </c>
      <c r="D4095" s="0" t="n">
        <f aca="false">9.82+K4095</f>
        <v>9.609</v>
      </c>
      <c r="E4095" s="0" t="n">
        <v>0</v>
      </c>
      <c r="F4095" s="0" t="n">
        <v>0</v>
      </c>
      <c r="G4095" s="0" t="n">
        <v>0</v>
      </c>
      <c r="H4095" s="0" t="n">
        <v>1</v>
      </c>
      <c r="I4095" s="0" t="n">
        <f aca="false">RANDBETWEEN(-250,250)*0.001</f>
        <v>-0.002</v>
      </c>
      <c r="J4095" s="0" t="n">
        <f aca="false">RANDBETWEEN(-250,250)*0.001</f>
        <v>-0.241</v>
      </c>
      <c r="K4095" s="0" t="n">
        <f aca="false">RANDBETWEEN(-250,250)*0.001</f>
        <v>-0.211</v>
      </c>
    </row>
    <row r="4096" customFormat="false" ht="12.8" hidden="false" customHeight="false" outlineLevel="0" collapsed="false">
      <c r="A4096" s="0" t="n">
        <v>40.9399999999978</v>
      </c>
      <c r="B4096" s="0" t="n">
        <f aca="false">-0.03+I4096</f>
        <v>0.171</v>
      </c>
      <c r="C4096" s="0" t="n">
        <f aca="false">-0.1+J4096</f>
        <v>-0.25</v>
      </c>
      <c r="D4096" s="0" t="n">
        <f aca="false">9.82+K4096</f>
        <v>9.97</v>
      </c>
      <c r="E4096" s="0" t="n">
        <v>0</v>
      </c>
      <c r="F4096" s="0" t="n">
        <v>0</v>
      </c>
      <c r="G4096" s="0" t="n">
        <v>0</v>
      </c>
      <c r="H4096" s="0" t="n">
        <v>1</v>
      </c>
      <c r="I4096" s="0" t="n">
        <f aca="false">RANDBETWEEN(-250,250)*0.001</f>
        <v>0.201</v>
      </c>
      <c r="J4096" s="0" t="n">
        <f aca="false">RANDBETWEEN(-250,250)*0.001</f>
        <v>-0.15</v>
      </c>
      <c r="K4096" s="0" t="n">
        <f aca="false">RANDBETWEEN(-250,250)*0.001</f>
        <v>0.15</v>
      </c>
    </row>
    <row r="4097" customFormat="false" ht="12.8" hidden="false" customHeight="false" outlineLevel="0" collapsed="false">
      <c r="A4097" s="0" t="n">
        <v>40.9499999999978</v>
      </c>
      <c r="B4097" s="0" t="n">
        <f aca="false">-0.03+I4097</f>
        <v>0.051</v>
      </c>
      <c r="C4097" s="0" t="n">
        <f aca="false">-0.1+J4097</f>
        <v>-0.236</v>
      </c>
      <c r="D4097" s="0" t="n">
        <f aca="false">9.82+K4097</f>
        <v>9.772</v>
      </c>
      <c r="E4097" s="0" t="n">
        <v>0</v>
      </c>
      <c r="F4097" s="0" t="n">
        <v>0</v>
      </c>
      <c r="G4097" s="0" t="n">
        <v>0</v>
      </c>
      <c r="H4097" s="0" t="n">
        <v>1</v>
      </c>
      <c r="I4097" s="0" t="n">
        <f aca="false">RANDBETWEEN(-250,250)*0.001</f>
        <v>0.081</v>
      </c>
      <c r="J4097" s="0" t="n">
        <f aca="false">RANDBETWEEN(-250,250)*0.001</f>
        <v>-0.136</v>
      </c>
      <c r="K4097" s="0" t="n">
        <f aca="false">RANDBETWEEN(-250,250)*0.001</f>
        <v>-0.048</v>
      </c>
    </row>
    <row r="4098" customFormat="false" ht="12.8" hidden="false" customHeight="false" outlineLevel="0" collapsed="false">
      <c r="A4098" s="0" t="n">
        <v>40.9599999999978</v>
      </c>
      <c r="B4098" s="0" t="n">
        <f aca="false">-0.03+I4098</f>
        <v>0.218</v>
      </c>
      <c r="C4098" s="0" t="n">
        <f aca="false">-0.1+J4098</f>
        <v>-0.304</v>
      </c>
      <c r="D4098" s="0" t="n">
        <f aca="false">9.82+K4098</f>
        <v>9.591</v>
      </c>
      <c r="E4098" s="0" t="n">
        <v>0</v>
      </c>
      <c r="F4098" s="0" t="n">
        <v>0</v>
      </c>
      <c r="G4098" s="0" t="n">
        <v>0</v>
      </c>
      <c r="H4098" s="0" t="n">
        <v>1</v>
      </c>
      <c r="I4098" s="0" t="n">
        <f aca="false">RANDBETWEEN(-250,250)*0.001</f>
        <v>0.248</v>
      </c>
      <c r="J4098" s="0" t="n">
        <f aca="false">RANDBETWEEN(-250,250)*0.001</f>
        <v>-0.204</v>
      </c>
      <c r="K4098" s="0" t="n">
        <f aca="false">RANDBETWEEN(-250,250)*0.001</f>
        <v>-0.229</v>
      </c>
    </row>
    <row r="4099" customFormat="false" ht="12.8" hidden="false" customHeight="false" outlineLevel="0" collapsed="false">
      <c r="A4099" s="0" t="n">
        <v>40.9699999999978</v>
      </c>
      <c r="B4099" s="0" t="n">
        <f aca="false">-0.03+I4099</f>
        <v>-0.092</v>
      </c>
      <c r="C4099" s="0" t="n">
        <f aca="false">-0.1+J4099</f>
        <v>-0.309</v>
      </c>
      <c r="D4099" s="0" t="n">
        <f aca="false">9.82+K4099</f>
        <v>9.585</v>
      </c>
      <c r="E4099" s="0" t="n">
        <v>0</v>
      </c>
      <c r="F4099" s="0" t="n">
        <v>0</v>
      </c>
      <c r="G4099" s="0" t="n">
        <v>0</v>
      </c>
      <c r="H4099" s="0" t="n">
        <v>1</v>
      </c>
      <c r="I4099" s="0" t="n">
        <f aca="false">RANDBETWEEN(-250,250)*0.001</f>
        <v>-0.062</v>
      </c>
      <c r="J4099" s="0" t="n">
        <f aca="false">RANDBETWEEN(-250,250)*0.001</f>
        <v>-0.209</v>
      </c>
      <c r="K4099" s="0" t="n">
        <f aca="false">RANDBETWEEN(-250,250)*0.001</f>
        <v>-0.235</v>
      </c>
    </row>
    <row r="4100" customFormat="false" ht="12.8" hidden="false" customHeight="false" outlineLevel="0" collapsed="false">
      <c r="A4100" s="0" t="n">
        <v>40.9799999999978</v>
      </c>
      <c r="B4100" s="0" t="n">
        <f aca="false">-0.03+I4100</f>
        <v>0.211</v>
      </c>
      <c r="C4100" s="0" t="n">
        <f aca="false">-0.1+J4100</f>
        <v>-0.21</v>
      </c>
      <c r="D4100" s="0" t="n">
        <f aca="false">9.82+K4100</f>
        <v>9.98</v>
      </c>
      <c r="E4100" s="0" t="n">
        <v>0</v>
      </c>
      <c r="F4100" s="0" t="n">
        <v>0</v>
      </c>
      <c r="G4100" s="0" t="n">
        <v>0</v>
      </c>
      <c r="H4100" s="0" t="n">
        <v>1</v>
      </c>
      <c r="I4100" s="0" t="n">
        <f aca="false">RANDBETWEEN(-250,250)*0.001</f>
        <v>0.241</v>
      </c>
      <c r="J4100" s="0" t="n">
        <f aca="false">RANDBETWEEN(-250,250)*0.001</f>
        <v>-0.11</v>
      </c>
      <c r="K4100" s="0" t="n">
        <f aca="false">RANDBETWEEN(-250,250)*0.001</f>
        <v>0.16</v>
      </c>
    </row>
    <row r="4101" customFormat="false" ht="12.8" hidden="false" customHeight="false" outlineLevel="0" collapsed="false">
      <c r="A4101" s="0" t="n">
        <v>40.9899999999978</v>
      </c>
      <c r="B4101" s="0" t="n">
        <f aca="false">-0.03+I4101</f>
        <v>-0.063</v>
      </c>
      <c r="C4101" s="0" t="n">
        <f aca="false">-0.1+J4101</f>
        <v>-0.03</v>
      </c>
      <c r="D4101" s="0" t="n">
        <f aca="false">9.82+K4101</f>
        <v>9.728</v>
      </c>
      <c r="E4101" s="0" t="n">
        <v>0</v>
      </c>
      <c r="F4101" s="0" t="n">
        <v>0</v>
      </c>
      <c r="G4101" s="0" t="n">
        <v>0</v>
      </c>
      <c r="H4101" s="0" t="n">
        <v>1</v>
      </c>
      <c r="I4101" s="0" t="n">
        <f aca="false">RANDBETWEEN(-250,250)*0.001</f>
        <v>-0.033</v>
      </c>
      <c r="J4101" s="0" t="n">
        <f aca="false">RANDBETWEEN(-250,250)*0.001</f>
        <v>0.07</v>
      </c>
      <c r="K4101" s="0" t="n">
        <f aca="false">RANDBETWEEN(-250,250)*0.001</f>
        <v>-0.092</v>
      </c>
    </row>
    <row r="4102" customFormat="false" ht="12.8" hidden="false" customHeight="false" outlineLevel="0" collapsed="false">
      <c r="A4102" s="0" t="n">
        <v>40.9999999999978</v>
      </c>
      <c r="B4102" s="0" t="n">
        <f aca="false">-0.03+I4102</f>
        <v>-0.063</v>
      </c>
      <c r="C4102" s="0" t="n">
        <f aca="false">-0.1+J4102</f>
        <v>-0.184</v>
      </c>
      <c r="D4102" s="0" t="n">
        <f aca="false">9.82+K4102</f>
        <v>9.655</v>
      </c>
      <c r="E4102" s="0" t="n">
        <v>0</v>
      </c>
      <c r="F4102" s="0" t="n">
        <v>0</v>
      </c>
      <c r="G4102" s="0" t="n">
        <v>0</v>
      </c>
      <c r="H4102" s="0" t="n">
        <v>1</v>
      </c>
      <c r="I4102" s="0" t="n">
        <f aca="false">RANDBETWEEN(-250,250)*0.001</f>
        <v>-0.033</v>
      </c>
      <c r="J4102" s="0" t="n">
        <f aca="false">RANDBETWEEN(-250,250)*0.001</f>
        <v>-0.084</v>
      </c>
      <c r="K4102" s="0" t="n">
        <f aca="false">RANDBETWEEN(-250,250)*0.001</f>
        <v>-0.165</v>
      </c>
    </row>
    <row r="4103" customFormat="false" ht="12.8" hidden="false" customHeight="false" outlineLevel="0" collapsed="false">
      <c r="A4103" s="0" t="n">
        <v>41.0099999999978</v>
      </c>
      <c r="B4103" s="0" t="n">
        <f aca="false">-0.03+I4103</f>
        <v>-0.053</v>
      </c>
      <c r="C4103" s="0" t="n">
        <f aca="false">-0.1+J4103</f>
        <v>-0.011</v>
      </c>
      <c r="D4103" s="0" t="n">
        <f aca="false">9.82+K4103</f>
        <v>9.75</v>
      </c>
      <c r="E4103" s="0" t="n">
        <v>0</v>
      </c>
      <c r="F4103" s="0" t="n">
        <v>0</v>
      </c>
      <c r="G4103" s="0" t="n">
        <v>0</v>
      </c>
      <c r="H4103" s="0" t="n">
        <v>1</v>
      </c>
      <c r="I4103" s="0" t="n">
        <f aca="false">RANDBETWEEN(-250,250)*0.001</f>
        <v>-0.023</v>
      </c>
      <c r="J4103" s="0" t="n">
        <f aca="false">RANDBETWEEN(-250,250)*0.001</f>
        <v>0.089</v>
      </c>
      <c r="K4103" s="0" t="n">
        <f aca="false">RANDBETWEEN(-250,250)*0.001</f>
        <v>-0.07</v>
      </c>
    </row>
    <row r="4104" customFormat="false" ht="12.8" hidden="false" customHeight="false" outlineLevel="0" collapsed="false">
      <c r="A4104" s="0" t="n">
        <v>41.0199999999978</v>
      </c>
      <c r="B4104" s="0" t="n">
        <f aca="false">-0.03+I4104</f>
        <v>0.086</v>
      </c>
      <c r="C4104" s="0" t="n">
        <f aca="false">-0.1+J4104</f>
        <v>-0.283</v>
      </c>
      <c r="D4104" s="0" t="n">
        <f aca="false">9.82+K4104</f>
        <v>9.745</v>
      </c>
      <c r="E4104" s="0" t="n">
        <v>0</v>
      </c>
      <c r="F4104" s="0" t="n">
        <v>0</v>
      </c>
      <c r="G4104" s="0" t="n">
        <v>0</v>
      </c>
      <c r="H4104" s="0" t="n">
        <v>1</v>
      </c>
      <c r="I4104" s="0" t="n">
        <f aca="false">RANDBETWEEN(-250,250)*0.001</f>
        <v>0.116</v>
      </c>
      <c r="J4104" s="0" t="n">
        <f aca="false">RANDBETWEEN(-250,250)*0.001</f>
        <v>-0.183</v>
      </c>
      <c r="K4104" s="0" t="n">
        <f aca="false">RANDBETWEEN(-250,250)*0.001</f>
        <v>-0.075</v>
      </c>
    </row>
    <row r="4105" customFormat="false" ht="12.8" hidden="false" customHeight="false" outlineLevel="0" collapsed="false">
      <c r="A4105" s="0" t="n">
        <v>41.0299999999978</v>
      </c>
      <c r="B4105" s="0" t="n">
        <f aca="false">-0.03+I4105</f>
        <v>-0.258</v>
      </c>
      <c r="C4105" s="0" t="n">
        <f aca="false">-0.1+J4105</f>
        <v>0.119</v>
      </c>
      <c r="D4105" s="0" t="n">
        <f aca="false">9.82+K4105</f>
        <v>9.91</v>
      </c>
      <c r="E4105" s="0" t="n">
        <v>0</v>
      </c>
      <c r="F4105" s="0" t="n">
        <v>0</v>
      </c>
      <c r="G4105" s="0" t="n">
        <v>0</v>
      </c>
      <c r="H4105" s="0" t="n">
        <v>1</v>
      </c>
      <c r="I4105" s="0" t="n">
        <f aca="false">RANDBETWEEN(-250,250)*0.001</f>
        <v>-0.228</v>
      </c>
      <c r="J4105" s="0" t="n">
        <f aca="false">RANDBETWEEN(-250,250)*0.001</f>
        <v>0.219</v>
      </c>
      <c r="K4105" s="0" t="n">
        <f aca="false">RANDBETWEEN(-250,250)*0.001</f>
        <v>0.09</v>
      </c>
    </row>
    <row r="4106" customFormat="false" ht="12.8" hidden="false" customHeight="false" outlineLevel="0" collapsed="false">
      <c r="A4106" s="0" t="n">
        <v>41.0399999999978</v>
      </c>
      <c r="B4106" s="0" t="n">
        <f aca="false">-0.03+I4106</f>
        <v>0.203</v>
      </c>
      <c r="C4106" s="0" t="n">
        <f aca="false">-0.1+J4106</f>
        <v>0.047</v>
      </c>
      <c r="D4106" s="0" t="n">
        <f aca="false">9.82+K4106</f>
        <v>9.799</v>
      </c>
      <c r="E4106" s="0" t="n">
        <v>0</v>
      </c>
      <c r="F4106" s="0" t="n">
        <v>0</v>
      </c>
      <c r="G4106" s="0" t="n">
        <v>0</v>
      </c>
      <c r="H4106" s="0" t="n">
        <v>1</v>
      </c>
      <c r="I4106" s="0" t="n">
        <f aca="false">RANDBETWEEN(-250,250)*0.001</f>
        <v>0.233</v>
      </c>
      <c r="J4106" s="0" t="n">
        <f aca="false">RANDBETWEEN(-250,250)*0.001</f>
        <v>0.147</v>
      </c>
      <c r="K4106" s="0" t="n">
        <f aca="false">RANDBETWEEN(-250,250)*0.001</f>
        <v>-0.021</v>
      </c>
    </row>
    <row r="4107" customFormat="false" ht="12.8" hidden="false" customHeight="false" outlineLevel="0" collapsed="false">
      <c r="A4107" s="0" t="n">
        <v>41.0499999999978</v>
      </c>
      <c r="B4107" s="0" t="n">
        <f aca="false">-0.03+I4107</f>
        <v>0.122</v>
      </c>
      <c r="C4107" s="0" t="n">
        <f aca="false">-0.1+J4107</f>
        <v>-0.209</v>
      </c>
      <c r="D4107" s="0" t="n">
        <f aca="false">9.82+K4107</f>
        <v>9.8</v>
      </c>
      <c r="E4107" s="0" t="n">
        <v>0</v>
      </c>
      <c r="F4107" s="0" t="n">
        <v>0</v>
      </c>
      <c r="G4107" s="0" t="n">
        <v>0</v>
      </c>
      <c r="H4107" s="0" t="n">
        <v>1</v>
      </c>
      <c r="I4107" s="0" t="n">
        <f aca="false">RANDBETWEEN(-250,250)*0.001</f>
        <v>0.152</v>
      </c>
      <c r="J4107" s="0" t="n">
        <f aca="false">RANDBETWEEN(-250,250)*0.001</f>
        <v>-0.109</v>
      </c>
      <c r="K4107" s="0" t="n">
        <f aca="false">RANDBETWEEN(-250,250)*0.001</f>
        <v>-0.02</v>
      </c>
    </row>
    <row r="4108" customFormat="false" ht="12.8" hidden="false" customHeight="false" outlineLevel="0" collapsed="false">
      <c r="A4108" s="0" t="n">
        <v>41.0599999999978</v>
      </c>
      <c r="B4108" s="0" t="n">
        <f aca="false">-0.03+I4108</f>
        <v>-0.18</v>
      </c>
      <c r="C4108" s="0" t="n">
        <f aca="false">-0.1+J4108</f>
        <v>0.044</v>
      </c>
      <c r="D4108" s="0" t="n">
        <f aca="false">9.82+K4108</f>
        <v>9.789</v>
      </c>
      <c r="E4108" s="0" t="n">
        <v>0</v>
      </c>
      <c r="F4108" s="0" t="n">
        <v>0</v>
      </c>
      <c r="G4108" s="0" t="n">
        <v>0</v>
      </c>
      <c r="H4108" s="0" t="n">
        <v>1</v>
      </c>
      <c r="I4108" s="0" t="n">
        <f aca="false">RANDBETWEEN(-250,250)*0.001</f>
        <v>-0.15</v>
      </c>
      <c r="J4108" s="0" t="n">
        <f aca="false">RANDBETWEEN(-250,250)*0.001</f>
        <v>0.144</v>
      </c>
      <c r="K4108" s="0" t="n">
        <f aca="false">RANDBETWEEN(-250,250)*0.001</f>
        <v>-0.031</v>
      </c>
    </row>
    <row r="4109" customFormat="false" ht="12.8" hidden="false" customHeight="false" outlineLevel="0" collapsed="false">
      <c r="A4109" s="0" t="n">
        <v>41.0699999999978</v>
      </c>
      <c r="B4109" s="0" t="n">
        <f aca="false">-0.03+I4109</f>
        <v>-0.029</v>
      </c>
      <c r="C4109" s="0" t="n">
        <f aca="false">-0.1+J4109</f>
        <v>-0.145</v>
      </c>
      <c r="D4109" s="0" t="n">
        <f aca="false">9.82+K4109</f>
        <v>9.741</v>
      </c>
      <c r="E4109" s="0" t="n">
        <v>0</v>
      </c>
      <c r="F4109" s="0" t="n">
        <v>0</v>
      </c>
      <c r="G4109" s="0" t="n">
        <v>0</v>
      </c>
      <c r="H4109" s="0" t="n">
        <v>1</v>
      </c>
      <c r="I4109" s="0" t="n">
        <f aca="false">RANDBETWEEN(-250,250)*0.001</f>
        <v>0.001</v>
      </c>
      <c r="J4109" s="0" t="n">
        <f aca="false">RANDBETWEEN(-250,250)*0.001</f>
        <v>-0.045</v>
      </c>
      <c r="K4109" s="0" t="n">
        <f aca="false">RANDBETWEEN(-250,250)*0.001</f>
        <v>-0.079</v>
      </c>
    </row>
    <row r="4110" customFormat="false" ht="12.8" hidden="false" customHeight="false" outlineLevel="0" collapsed="false">
      <c r="A4110" s="0" t="n">
        <v>41.0799999999978</v>
      </c>
      <c r="B4110" s="0" t="n">
        <f aca="false">-0.03+I4110</f>
        <v>0.179</v>
      </c>
      <c r="C4110" s="0" t="n">
        <f aca="false">-0.1+J4110</f>
        <v>0.019</v>
      </c>
      <c r="D4110" s="0" t="n">
        <f aca="false">9.82+K4110</f>
        <v>9.927</v>
      </c>
      <c r="E4110" s="0" t="n">
        <v>0</v>
      </c>
      <c r="F4110" s="0" t="n">
        <v>0</v>
      </c>
      <c r="G4110" s="0" t="n">
        <v>0</v>
      </c>
      <c r="H4110" s="0" t="n">
        <v>1</v>
      </c>
      <c r="I4110" s="0" t="n">
        <f aca="false">RANDBETWEEN(-250,250)*0.001</f>
        <v>0.209</v>
      </c>
      <c r="J4110" s="0" t="n">
        <f aca="false">RANDBETWEEN(-250,250)*0.001</f>
        <v>0.119</v>
      </c>
      <c r="K4110" s="0" t="n">
        <f aca="false">RANDBETWEEN(-250,250)*0.001</f>
        <v>0.107</v>
      </c>
    </row>
    <row r="4111" customFormat="false" ht="12.8" hidden="false" customHeight="false" outlineLevel="0" collapsed="false">
      <c r="A4111" s="0" t="n">
        <v>41.0899999999978</v>
      </c>
      <c r="B4111" s="0" t="n">
        <f aca="false">-0.03+I4111</f>
        <v>0.212</v>
      </c>
      <c r="C4111" s="0" t="n">
        <f aca="false">-0.1+J4111</f>
        <v>-0.116</v>
      </c>
      <c r="D4111" s="0" t="n">
        <f aca="false">9.82+K4111</f>
        <v>9.825</v>
      </c>
      <c r="E4111" s="0" t="n">
        <v>0</v>
      </c>
      <c r="F4111" s="0" t="n">
        <v>0</v>
      </c>
      <c r="G4111" s="0" t="n">
        <v>0</v>
      </c>
      <c r="H4111" s="0" t="n">
        <v>1</v>
      </c>
      <c r="I4111" s="0" t="n">
        <f aca="false">RANDBETWEEN(-250,250)*0.001</f>
        <v>0.242</v>
      </c>
      <c r="J4111" s="0" t="n">
        <f aca="false">RANDBETWEEN(-250,250)*0.001</f>
        <v>-0.016</v>
      </c>
      <c r="K4111" s="0" t="n">
        <f aca="false">RANDBETWEEN(-250,250)*0.001</f>
        <v>0.005</v>
      </c>
    </row>
    <row r="4112" customFormat="false" ht="12.8" hidden="false" customHeight="false" outlineLevel="0" collapsed="false">
      <c r="A4112" s="0" t="n">
        <v>41.0999999999978</v>
      </c>
      <c r="B4112" s="0" t="n">
        <f aca="false">-0.03+I4112</f>
        <v>-0.188</v>
      </c>
      <c r="C4112" s="0" t="n">
        <f aca="false">-0.1+J4112</f>
        <v>-0.227</v>
      </c>
      <c r="D4112" s="0" t="n">
        <f aca="false">9.82+K4112</f>
        <v>9.618</v>
      </c>
      <c r="E4112" s="0" t="n">
        <v>0</v>
      </c>
      <c r="F4112" s="0" t="n">
        <v>0</v>
      </c>
      <c r="G4112" s="0" t="n">
        <v>0</v>
      </c>
      <c r="H4112" s="0" t="n">
        <v>1</v>
      </c>
      <c r="I4112" s="0" t="n">
        <f aca="false">RANDBETWEEN(-250,250)*0.001</f>
        <v>-0.158</v>
      </c>
      <c r="J4112" s="0" t="n">
        <f aca="false">RANDBETWEEN(-250,250)*0.001</f>
        <v>-0.127</v>
      </c>
      <c r="K4112" s="0" t="n">
        <f aca="false">RANDBETWEEN(-250,250)*0.001</f>
        <v>-0.202</v>
      </c>
    </row>
    <row r="4113" customFormat="false" ht="12.8" hidden="false" customHeight="false" outlineLevel="0" collapsed="false">
      <c r="A4113" s="0" t="n">
        <v>41.1099999999978</v>
      </c>
      <c r="B4113" s="0" t="n">
        <f aca="false">-0.03+I4113</f>
        <v>-0.093</v>
      </c>
      <c r="C4113" s="0" t="n">
        <f aca="false">-0.1+J4113</f>
        <v>-0.207</v>
      </c>
      <c r="D4113" s="0" t="n">
        <f aca="false">9.82+K4113</f>
        <v>9.646</v>
      </c>
      <c r="E4113" s="0" t="n">
        <v>0</v>
      </c>
      <c r="F4113" s="0" t="n">
        <v>0</v>
      </c>
      <c r="G4113" s="0" t="n">
        <v>0</v>
      </c>
      <c r="H4113" s="0" t="n">
        <v>1</v>
      </c>
      <c r="I4113" s="0" t="n">
        <f aca="false">RANDBETWEEN(-250,250)*0.001</f>
        <v>-0.063</v>
      </c>
      <c r="J4113" s="0" t="n">
        <f aca="false">RANDBETWEEN(-250,250)*0.001</f>
        <v>-0.107</v>
      </c>
      <c r="K4113" s="0" t="n">
        <f aca="false">RANDBETWEEN(-250,250)*0.001</f>
        <v>-0.174</v>
      </c>
    </row>
    <row r="4114" customFormat="false" ht="12.8" hidden="false" customHeight="false" outlineLevel="0" collapsed="false">
      <c r="A4114" s="0" t="n">
        <v>41.1199999999978</v>
      </c>
      <c r="B4114" s="0" t="n">
        <f aca="false">-0.03+I4114</f>
        <v>-0.065</v>
      </c>
      <c r="C4114" s="0" t="n">
        <f aca="false">-0.1+J4114</f>
        <v>-0.037</v>
      </c>
      <c r="D4114" s="0" t="n">
        <f aca="false">9.82+K4114</f>
        <v>9.964</v>
      </c>
      <c r="E4114" s="0" t="n">
        <v>0</v>
      </c>
      <c r="F4114" s="0" t="n">
        <v>0</v>
      </c>
      <c r="G4114" s="0" t="n">
        <v>0</v>
      </c>
      <c r="H4114" s="0" t="n">
        <v>1</v>
      </c>
      <c r="I4114" s="0" t="n">
        <f aca="false">RANDBETWEEN(-250,250)*0.001</f>
        <v>-0.035</v>
      </c>
      <c r="J4114" s="0" t="n">
        <f aca="false">RANDBETWEEN(-250,250)*0.001</f>
        <v>0.063</v>
      </c>
      <c r="K4114" s="0" t="n">
        <f aca="false">RANDBETWEEN(-250,250)*0.001</f>
        <v>0.144</v>
      </c>
    </row>
    <row r="4115" customFormat="false" ht="12.8" hidden="false" customHeight="false" outlineLevel="0" collapsed="false">
      <c r="A4115" s="0" t="n">
        <v>41.1299999999978</v>
      </c>
      <c r="B4115" s="0" t="n">
        <f aca="false">-0.03+I4115</f>
        <v>-0.213</v>
      </c>
      <c r="C4115" s="0" t="n">
        <f aca="false">-0.1+J4115</f>
        <v>-0.254</v>
      </c>
      <c r="D4115" s="0" t="n">
        <f aca="false">9.82+K4115</f>
        <v>9.751</v>
      </c>
      <c r="E4115" s="0" t="n">
        <v>0</v>
      </c>
      <c r="F4115" s="0" t="n">
        <v>0</v>
      </c>
      <c r="G4115" s="0" t="n">
        <v>0</v>
      </c>
      <c r="H4115" s="0" t="n">
        <v>1</v>
      </c>
      <c r="I4115" s="0" t="n">
        <f aca="false">RANDBETWEEN(-250,250)*0.001</f>
        <v>-0.183</v>
      </c>
      <c r="J4115" s="0" t="n">
        <f aca="false">RANDBETWEEN(-250,250)*0.001</f>
        <v>-0.154</v>
      </c>
      <c r="K4115" s="0" t="n">
        <f aca="false">RANDBETWEEN(-250,250)*0.001</f>
        <v>-0.069</v>
      </c>
    </row>
    <row r="4116" customFormat="false" ht="12.8" hidden="false" customHeight="false" outlineLevel="0" collapsed="false">
      <c r="A4116" s="0" t="n">
        <v>41.1399999999978</v>
      </c>
      <c r="B4116" s="0" t="n">
        <f aca="false">-0.03+I4116</f>
        <v>-0.086</v>
      </c>
      <c r="C4116" s="0" t="n">
        <f aca="false">-0.1+J4116</f>
        <v>-0.233</v>
      </c>
      <c r="D4116" s="0" t="n">
        <f aca="false">9.82+K4116</f>
        <v>9.887</v>
      </c>
      <c r="E4116" s="0" t="n">
        <v>0</v>
      </c>
      <c r="F4116" s="0" t="n">
        <v>0</v>
      </c>
      <c r="G4116" s="0" t="n">
        <v>0</v>
      </c>
      <c r="H4116" s="0" t="n">
        <v>1</v>
      </c>
      <c r="I4116" s="0" t="n">
        <f aca="false">RANDBETWEEN(-250,250)*0.001</f>
        <v>-0.056</v>
      </c>
      <c r="J4116" s="0" t="n">
        <f aca="false">RANDBETWEEN(-250,250)*0.001</f>
        <v>-0.133</v>
      </c>
      <c r="K4116" s="0" t="n">
        <f aca="false">RANDBETWEEN(-250,250)*0.001</f>
        <v>0.067</v>
      </c>
    </row>
    <row r="4117" customFormat="false" ht="12.8" hidden="false" customHeight="false" outlineLevel="0" collapsed="false">
      <c r="A4117" s="0" t="n">
        <v>41.1499999999978</v>
      </c>
      <c r="B4117" s="0" t="n">
        <f aca="false">-0.03+I4117</f>
        <v>0.101</v>
      </c>
      <c r="C4117" s="0" t="n">
        <f aca="false">-0.1+J4117</f>
        <v>-0.258</v>
      </c>
      <c r="D4117" s="0" t="n">
        <f aca="false">9.82+K4117</f>
        <v>9.78</v>
      </c>
      <c r="E4117" s="0" t="n">
        <v>0</v>
      </c>
      <c r="F4117" s="0" t="n">
        <v>0</v>
      </c>
      <c r="G4117" s="0" t="n">
        <v>0</v>
      </c>
      <c r="H4117" s="0" t="n">
        <v>1</v>
      </c>
      <c r="I4117" s="0" t="n">
        <f aca="false">RANDBETWEEN(-250,250)*0.001</f>
        <v>0.131</v>
      </c>
      <c r="J4117" s="0" t="n">
        <f aca="false">RANDBETWEEN(-250,250)*0.001</f>
        <v>-0.158</v>
      </c>
      <c r="K4117" s="0" t="n">
        <f aca="false">RANDBETWEEN(-250,250)*0.001</f>
        <v>-0.04</v>
      </c>
    </row>
    <row r="4118" customFormat="false" ht="12.8" hidden="false" customHeight="false" outlineLevel="0" collapsed="false">
      <c r="A4118" s="0" t="n">
        <v>41.1599999999978</v>
      </c>
      <c r="B4118" s="0" t="n">
        <f aca="false">-0.03+I4118</f>
        <v>-0.249</v>
      </c>
      <c r="C4118" s="0" t="n">
        <f aca="false">-0.1+J4118</f>
        <v>0.02</v>
      </c>
      <c r="D4118" s="0" t="n">
        <f aca="false">9.82+K4118</f>
        <v>9.985</v>
      </c>
      <c r="E4118" s="0" t="n">
        <v>0</v>
      </c>
      <c r="F4118" s="0" t="n">
        <v>0</v>
      </c>
      <c r="G4118" s="0" t="n">
        <v>0</v>
      </c>
      <c r="H4118" s="0" t="n">
        <v>1</v>
      </c>
      <c r="I4118" s="0" t="n">
        <f aca="false">RANDBETWEEN(-250,250)*0.001</f>
        <v>-0.219</v>
      </c>
      <c r="J4118" s="0" t="n">
        <f aca="false">RANDBETWEEN(-250,250)*0.001</f>
        <v>0.12</v>
      </c>
      <c r="K4118" s="0" t="n">
        <f aca="false">RANDBETWEEN(-250,250)*0.001</f>
        <v>0.165</v>
      </c>
    </row>
    <row r="4119" customFormat="false" ht="12.8" hidden="false" customHeight="false" outlineLevel="0" collapsed="false">
      <c r="A4119" s="0" t="n">
        <v>41.1699999999978</v>
      </c>
      <c r="B4119" s="0" t="n">
        <f aca="false">-0.03+I4119</f>
        <v>-0.152</v>
      </c>
      <c r="C4119" s="0" t="n">
        <f aca="false">-0.1+J4119</f>
        <v>-0.143</v>
      </c>
      <c r="D4119" s="0" t="n">
        <f aca="false">9.82+K4119</f>
        <v>9.695</v>
      </c>
      <c r="E4119" s="0" t="n">
        <v>0</v>
      </c>
      <c r="F4119" s="0" t="n">
        <v>0</v>
      </c>
      <c r="G4119" s="0" t="n">
        <v>0</v>
      </c>
      <c r="H4119" s="0" t="n">
        <v>1</v>
      </c>
      <c r="I4119" s="0" t="n">
        <f aca="false">RANDBETWEEN(-250,250)*0.001</f>
        <v>-0.122</v>
      </c>
      <c r="J4119" s="0" t="n">
        <f aca="false">RANDBETWEEN(-250,250)*0.001</f>
        <v>-0.043</v>
      </c>
      <c r="K4119" s="0" t="n">
        <f aca="false">RANDBETWEEN(-250,250)*0.001</f>
        <v>-0.125</v>
      </c>
    </row>
    <row r="4120" customFormat="false" ht="12.8" hidden="false" customHeight="false" outlineLevel="0" collapsed="false">
      <c r="A4120" s="0" t="n">
        <v>41.1799999999978</v>
      </c>
      <c r="B4120" s="0" t="n">
        <f aca="false">-0.03+I4120</f>
        <v>-0.071</v>
      </c>
      <c r="C4120" s="0" t="n">
        <f aca="false">-0.1+J4120</f>
        <v>-0.016</v>
      </c>
      <c r="D4120" s="0" t="n">
        <f aca="false">9.82+K4120</f>
        <v>9.781</v>
      </c>
      <c r="E4120" s="0" t="n">
        <v>0</v>
      </c>
      <c r="F4120" s="0" t="n">
        <v>0</v>
      </c>
      <c r="G4120" s="0" t="n">
        <v>0</v>
      </c>
      <c r="H4120" s="0" t="n">
        <v>1</v>
      </c>
      <c r="I4120" s="0" t="n">
        <f aca="false">RANDBETWEEN(-250,250)*0.001</f>
        <v>-0.041</v>
      </c>
      <c r="J4120" s="0" t="n">
        <f aca="false">RANDBETWEEN(-250,250)*0.001</f>
        <v>0.084</v>
      </c>
      <c r="K4120" s="0" t="n">
        <f aca="false">RANDBETWEEN(-250,250)*0.001</f>
        <v>-0.039</v>
      </c>
    </row>
    <row r="4121" customFormat="false" ht="12.8" hidden="false" customHeight="false" outlineLevel="0" collapsed="false">
      <c r="A4121" s="0" t="n">
        <v>41.1899999999978</v>
      </c>
      <c r="B4121" s="0" t="n">
        <f aca="false">-0.03+I4121</f>
        <v>0.145</v>
      </c>
      <c r="C4121" s="0" t="n">
        <f aca="false">-0.1+J4121</f>
        <v>-0.033</v>
      </c>
      <c r="D4121" s="0" t="n">
        <f aca="false">9.82+K4121</f>
        <v>9.918</v>
      </c>
      <c r="E4121" s="0" t="n">
        <v>0</v>
      </c>
      <c r="F4121" s="0" t="n">
        <v>0</v>
      </c>
      <c r="G4121" s="0" t="n">
        <v>0</v>
      </c>
      <c r="H4121" s="0" t="n">
        <v>1</v>
      </c>
      <c r="I4121" s="0" t="n">
        <f aca="false">RANDBETWEEN(-250,250)*0.001</f>
        <v>0.175</v>
      </c>
      <c r="J4121" s="0" t="n">
        <f aca="false">RANDBETWEEN(-250,250)*0.001</f>
        <v>0.067</v>
      </c>
      <c r="K4121" s="0" t="n">
        <f aca="false">RANDBETWEEN(-250,250)*0.001</f>
        <v>0.098</v>
      </c>
    </row>
    <row r="4122" customFormat="false" ht="12.8" hidden="false" customHeight="false" outlineLevel="0" collapsed="false">
      <c r="A4122" s="0" t="n">
        <v>41.1999999999978</v>
      </c>
      <c r="B4122" s="0" t="n">
        <f aca="false">-0.03+I4122</f>
        <v>-0.25</v>
      </c>
      <c r="C4122" s="0" t="n">
        <f aca="false">-0.1+J4122</f>
        <v>-0.137</v>
      </c>
      <c r="D4122" s="0" t="n">
        <f aca="false">9.82+K4122</f>
        <v>9.576</v>
      </c>
      <c r="E4122" s="0" t="n">
        <v>0</v>
      </c>
      <c r="F4122" s="0" t="n">
        <v>0</v>
      </c>
      <c r="G4122" s="0" t="n">
        <v>0</v>
      </c>
      <c r="H4122" s="0" t="n">
        <v>1</v>
      </c>
      <c r="I4122" s="0" t="n">
        <f aca="false">RANDBETWEEN(-250,250)*0.001</f>
        <v>-0.22</v>
      </c>
      <c r="J4122" s="0" t="n">
        <f aca="false">RANDBETWEEN(-250,250)*0.001</f>
        <v>-0.037</v>
      </c>
      <c r="K4122" s="0" t="n">
        <f aca="false">RANDBETWEEN(-250,250)*0.001</f>
        <v>-0.244</v>
      </c>
    </row>
    <row r="4123" customFormat="false" ht="12.8" hidden="false" customHeight="false" outlineLevel="0" collapsed="false">
      <c r="A4123" s="0" t="n">
        <v>41.2099999999978</v>
      </c>
      <c r="B4123" s="0" t="n">
        <f aca="false">-0.03+I4123</f>
        <v>0.201</v>
      </c>
      <c r="C4123" s="0" t="n">
        <f aca="false">-0.1+J4123</f>
        <v>-0.005</v>
      </c>
      <c r="D4123" s="0" t="n">
        <f aca="false">9.82+K4123</f>
        <v>9.594</v>
      </c>
      <c r="E4123" s="0" t="n">
        <v>0</v>
      </c>
      <c r="F4123" s="0" t="n">
        <v>0</v>
      </c>
      <c r="G4123" s="0" t="n">
        <v>0</v>
      </c>
      <c r="H4123" s="0" t="n">
        <v>1</v>
      </c>
      <c r="I4123" s="0" t="n">
        <f aca="false">RANDBETWEEN(-250,250)*0.001</f>
        <v>0.231</v>
      </c>
      <c r="J4123" s="0" t="n">
        <f aca="false">RANDBETWEEN(-250,250)*0.001</f>
        <v>0.095</v>
      </c>
      <c r="K4123" s="0" t="n">
        <f aca="false">RANDBETWEEN(-250,250)*0.001</f>
        <v>-0.226</v>
      </c>
    </row>
    <row r="4124" customFormat="false" ht="12.8" hidden="false" customHeight="false" outlineLevel="0" collapsed="false">
      <c r="A4124" s="0" t="n">
        <v>41.2199999999978</v>
      </c>
      <c r="B4124" s="0" t="n">
        <f aca="false">-0.03+I4124</f>
        <v>0.175</v>
      </c>
      <c r="C4124" s="0" t="n">
        <f aca="false">-0.1+J4124</f>
        <v>0.024</v>
      </c>
      <c r="D4124" s="0" t="n">
        <f aca="false">9.82+K4124</f>
        <v>9.973</v>
      </c>
      <c r="E4124" s="0" t="n">
        <v>0</v>
      </c>
      <c r="F4124" s="0" t="n">
        <v>0</v>
      </c>
      <c r="G4124" s="0" t="n">
        <v>0</v>
      </c>
      <c r="H4124" s="0" t="n">
        <v>1</v>
      </c>
      <c r="I4124" s="0" t="n">
        <f aca="false">RANDBETWEEN(-250,250)*0.001</f>
        <v>0.205</v>
      </c>
      <c r="J4124" s="0" t="n">
        <f aca="false">RANDBETWEEN(-250,250)*0.001</f>
        <v>0.124</v>
      </c>
      <c r="K4124" s="0" t="n">
        <f aca="false">RANDBETWEEN(-250,250)*0.001</f>
        <v>0.153</v>
      </c>
    </row>
    <row r="4125" customFormat="false" ht="12.8" hidden="false" customHeight="false" outlineLevel="0" collapsed="false">
      <c r="A4125" s="0" t="n">
        <v>41.2299999999978</v>
      </c>
      <c r="B4125" s="0" t="n">
        <f aca="false">-0.03+I4125</f>
        <v>0.195</v>
      </c>
      <c r="C4125" s="0" t="n">
        <f aca="false">-0.1+J4125</f>
        <v>-0.078</v>
      </c>
      <c r="D4125" s="0" t="n">
        <f aca="false">9.82+K4125</f>
        <v>9.902</v>
      </c>
      <c r="E4125" s="0" t="n">
        <v>0</v>
      </c>
      <c r="F4125" s="0" t="n">
        <v>0</v>
      </c>
      <c r="G4125" s="0" t="n">
        <v>0</v>
      </c>
      <c r="H4125" s="0" t="n">
        <v>1</v>
      </c>
      <c r="I4125" s="0" t="n">
        <f aca="false">RANDBETWEEN(-250,250)*0.001</f>
        <v>0.225</v>
      </c>
      <c r="J4125" s="0" t="n">
        <f aca="false">RANDBETWEEN(-250,250)*0.001</f>
        <v>0.022</v>
      </c>
      <c r="K4125" s="0" t="n">
        <f aca="false">RANDBETWEEN(-250,250)*0.001</f>
        <v>0.082</v>
      </c>
    </row>
    <row r="4126" customFormat="false" ht="12.8" hidden="false" customHeight="false" outlineLevel="0" collapsed="false">
      <c r="A4126" s="0" t="n">
        <v>41.2399999999978</v>
      </c>
      <c r="B4126" s="0" t="n">
        <f aca="false">-0.03+I4126</f>
        <v>-0.245</v>
      </c>
      <c r="C4126" s="0" t="n">
        <f aca="false">-0.1+J4126</f>
        <v>-0.114</v>
      </c>
      <c r="D4126" s="0" t="n">
        <f aca="false">9.82+K4126</f>
        <v>10.062</v>
      </c>
      <c r="E4126" s="0" t="n">
        <v>0</v>
      </c>
      <c r="F4126" s="0" t="n">
        <v>0</v>
      </c>
      <c r="G4126" s="0" t="n">
        <v>0</v>
      </c>
      <c r="H4126" s="0" t="n">
        <v>1</v>
      </c>
      <c r="I4126" s="0" t="n">
        <f aca="false">RANDBETWEEN(-250,250)*0.001</f>
        <v>-0.215</v>
      </c>
      <c r="J4126" s="0" t="n">
        <f aca="false">RANDBETWEEN(-250,250)*0.001</f>
        <v>-0.014</v>
      </c>
      <c r="K4126" s="0" t="n">
        <f aca="false">RANDBETWEEN(-250,250)*0.001</f>
        <v>0.242</v>
      </c>
    </row>
    <row r="4127" customFormat="false" ht="12.8" hidden="false" customHeight="false" outlineLevel="0" collapsed="false">
      <c r="A4127" s="0" t="n">
        <v>41.2499999999978</v>
      </c>
      <c r="B4127" s="0" t="n">
        <f aca="false">-0.03+I4127</f>
        <v>0.166</v>
      </c>
      <c r="C4127" s="0" t="n">
        <f aca="false">-0.1+J4127</f>
        <v>0.00499999999999999</v>
      </c>
      <c r="D4127" s="0" t="n">
        <f aca="false">9.82+K4127</f>
        <v>9.81</v>
      </c>
      <c r="E4127" s="0" t="n">
        <v>0</v>
      </c>
      <c r="F4127" s="0" t="n">
        <v>0</v>
      </c>
      <c r="G4127" s="0" t="n">
        <v>0</v>
      </c>
      <c r="H4127" s="0" t="n">
        <v>1</v>
      </c>
      <c r="I4127" s="0" t="n">
        <f aca="false">RANDBETWEEN(-250,250)*0.001</f>
        <v>0.196</v>
      </c>
      <c r="J4127" s="0" t="n">
        <f aca="false">RANDBETWEEN(-250,250)*0.001</f>
        <v>0.105</v>
      </c>
      <c r="K4127" s="0" t="n">
        <f aca="false">RANDBETWEEN(-250,250)*0.001</f>
        <v>-0.01</v>
      </c>
    </row>
    <row r="4128" customFormat="false" ht="12.8" hidden="false" customHeight="false" outlineLevel="0" collapsed="false">
      <c r="A4128" s="0" t="n">
        <v>41.2599999999978</v>
      </c>
      <c r="B4128" s="0" t="n">
        <f aca="false">-0.03+I4128</f>
        <v>-0.182</v>
      </c>
      <c r="C4128" s="0" t="n">
        <f aca="false">-0.1+J4128</f>
        <v>-0.315</v>
      </c>
      <c r="D4128" s="0" t="n">
        <f aca="false">9.82+K4128</f>
        <v>9.911</v>
      </c>
      <c r="E4128" s="0" t="n">
        <v>0</v>
      </c>
      <c r="F4128" s="0" t="n">
        <v>0</v>
      </c>
      <c r="G4128" s="0" t="n">
        <v>0</v>
      </c>
      <c r="H4128" s="0" t="n">
        <v>1</v>
      </c>
      <c r="I4128" s="0" t="n">
        <f aca="false">RANDBETWEEN(-250,250)*0.001</f>
        <v>-0.152</v>
      </c>
      <c r="J4128" s="0" t="n">
        <f aca="false">RANDBETWEEN(-250,250)*0.001</f>
        <v>-0.215</v>
      </c>
      <c r="K4128" s="0" t="n">
        <f aca="false">RANDBETWEEN(-250,250)*0.001</f>
        <v>0.091</v>
      </c>
    </row>
    <row r="4129" customFormat="false" ht="12.8" hidden="false" customHeight="false" outlineLevel="0" collapsed="false">
      <c r="A4129" s="0" t="n">
        <v>41.2699999999978</v>
      </c>
      <c r="B4129" s="0" t="n">
        <f aca="false">-0.03+I4129</f>
        <v>-0.177</v>
      </c>
      <c r="C4129" s="0" t="n">
        <f aca="false">-0.1+J4129</f>
        <v>-0.011</v>
      </c>
      <c r="D4129" s="0" t="n">
        <f aca="false">9.82+K4129</f>
        <v>9.79</v>
      </c>
      <c r="E4129" s="0" t="n">
        <v>0</v>
      </c>
      <c r="F4129" s="0" t="n">
        <v>0</v>
      </c>
      <c r="G4129" s="0" t="n">
        <v>0</v>
      </c>
      <c r="H4129" s="0" t="n">
        <v>1</v>
      </c>
      <c r="I4129" s="0" t="n">
        <f aca="false">RANDBETWEEN(-250,250)*0.001</f>
        <v>-0.147</v>
      </c>
      <c r="J4129" s="0" t="n">
        <f aca="false">RANDBETWEEN(-250,250)*0.001</f>
        <v>0.089</v>
      </c>
      <c r="K4129" s="0" t="n">
        <f aca="false">RANDBETWEEN(-250,250)*0.001</f>
        <v>-0.03</v>
      </c>
    </row>
    <row r="4130" customFormat="false" ht="12.8" hidden="false" customHeight="false" outlineLevel="0" collapsed="false">
      <c r="A4130" s="0" t="n">
        <v>41.2799999999978</v>
      </c>
      <c r="B4130" s="0" t="n">
        <f aca="false">-0.03+I4130</f>
        <v>-0.099</v>
      </c>
      <c r="C4130" s="0" t="n">
        <f aca="false">-0.1+J4130</f>
        <v>0.121</v>
      </c>
      <c r="D4130" s="0" t="n">
        <f aca="false">9.82+K4130</f>
        <v>9.971</v>
      </c>
      <c r="E4130" s="0" t="n">
        <v>0</v>
      </c>
      <c r="F4130" s="0" t="n">
        <v>0</v>
      </c>
      <c r="G4130" s="0" t="n">
        <v>0</v>
      </c>
      <c r="H4130" s="0" t="n">
        <v>1</v>
      </c>
      <c r="I4130" s="0" t="n">
        <f aca="false">RANDBETWEEN(-250,250)*0.001</f>
        <v>-0.069</v>
      </c>
      <c r="J4130" s="0" t="n">
        <f aca="false">RANDBETWEEN(-250,250)*0.001</f>
        <v>0.221</v>
      </c>
      <c r="K4130" s="0" t="n">
        <f aca="false">RANDBETWEEN(-250,250)*0.001</f>
        <v>0.151</v>
      </c>
    </row>
    <row r="4131" customFormat="false" ht="12.8" hidden="false" customHeight="false" outlineLevel="0" collapsed="false">
      <c r="A4131" s="0" t="n">
        <v>41.2899999999978</v>
      </c>
      <c r="B4131" s="0" t="n">
        <f aca="false">-0.03+I4131</f>
        <v>0.043</v>
      </c>
      <c r="C4131" s="0" t="n">
        <f aca="false">-0.1+J4131</f>
        <v>-0.204</v>
      </c>
      <c r="D4131" s="0" t="n">
        <f aca="false">9.82+K4131</f>
        <v>10.057</v>
      </c>
      <c r="E4131" s="0" t="n">
        <v>0</v>
      </c>
      <c r="F4131" s="0" t="n">
        <v>0</v>
      </c>
      <c r="G4131" s="0" t="n">
        <v>0</v>
      </c>
      <c r="H4131" s="0" t="n">
        <v>1</v>
      </c>
      <c r="I4131" s="0" t="n">
        <f aca="false">RANDBETWEEN(-250,250)*0.001</f>
        <v>0.073</v>
      </c>
      <c r="J4131" s="0" t="n">
        <f aca="false">RANDBETWEEN(-250,250)*0.001</f>
        <v>-0.104</v>
      </c>
      <c r="K4131" s="0" t="n">
        <f aca="false">RANDBETWEEN(-250,250)*0.001</f>
        <v>0.237</v>
      </c>
    </row>
    <row r="4132" customFormat="false" ht="12.8" hidden="false" customHeight="false" outlineLevel="0" collapsed="false">
      <c r="A4132" s="0" t="n">
        <v>41.2999999999978</v>
      </c>
      <c r="B4132" s="0" t="n">
        <f aca="false">-0.03+I4132</f>
        <v>-0.043</v>
      </c>
      <c r="C4132" s="0" t="n">
        <f aca="false">-0.1+J4132</f>
        <v>-0.105</v>
      </c>
      <c r="D4132" s="0" t="n">
        <f aca="false">9.82+K4132</f>
        <v>9.582</v>
      </c>
      <c r="E4132" s="0" t="n">
        <v>0</v>
      </c>
      <c r="F4132" s="0" t="n">
        <v>0</v>
      </c>
      <c r="G4132" s="0" t="n">
        <v>0</v>
      </c>
      <c r="H4132" s="0" t="n">
        <v>1</v>
      </c>
      <c r="I4132" s="0" t="n">
        <f aca="false">RANDBETWEEN(-250,250)*0.001</f>
        <v>-0.013</v>
      </c>
      <c r="J4132" s="0" t="n">
        <f aca="false">RANDBETWEEN(-250,250)*0.001</f>
        <v>-0.005</v>
      </c>
      <c r="K4132" s="0" t="n">
        <f aca="false">RANDBETWEEN(-250,250)*0.001</f>
        <v>-0.238</v>
      </c>
    </row>
    <row r="4133" customFormat="false" ht="12.8" hidden="false" customHeight="false" outlineLevel="0" collapsed="false">
      <c r="A4133" s="0" t="n">
        <v>41.3099999999977</v>
      </c>
      <c r="B4133" s="0" t="n">
        <f aca="false">-0.03+I4133</f>
        <v>-0.271</v>
      </c>
      <c r="C4133" s="0" t="n">
        <f aca="false">-0.1+J4133</f>
        <v>0.061</v>
      </c>
      <c r="D4133" s="0" t="n">
        <f aca="false">9.82+K4133</f>
        <v>9.819</v>
      </c>
      <c r="E4133" s="0" t="n">
        <v>0</v>
      </c>
      <c r="F4133" s="0" t="n">
        <v>0</v>
      </c>
      <c r="G4133" s="0" t="n">
        <v>0</v>
      </c>
      <c r="H4133" s="0" t="n">
        <v>1</v>
      </c>
      <c r="I4133" s="0" t="n">
        <f aca="false">RANDBETWEEN(-250,250)*0.001</f>
        <v>-0.241</v>
      </c>
      <c r="J4133" s="0" t="n">
        <f aca="false">RANDBETWEEN(-250,250)*0.001</f>
        <v>0.161</v>
      </c>
      <c r="K4133" s="0" t="n">
        <f aca="false">RANDBETWEEN(-250,250)*0.001</f>
        <v>-0.001</v>
      </c>
    </row>
    <row r="4134" customFormat="false" ht="12.8" hidden="false" customHeight="false" outlineLevel="0" collapsed="false">
      <c r="A4134" s="0" t="n">
        <v>41.3199999999978</v>
      </c>
      <c r="B4134" s="0" t="n">
        <f aca="false">-0.03+I4134</f>
        <v>-0.108</v>
      </c>
      <c r="C4134" s="0" t="n">
        <f aca="false">-0.1+J4134</f>
        <v>0.116</v>
      </c>
      <c r="D4134" s="0" t="n">
        <f aca="false">9.82+K4134</f>
        <v>9.904</v>
      </c>
      <c r="E4134" s="0" t="n">
        <v>0</v>
      </c>
      <c r="F4134" s="0" t="n">
        <v>0</v>
      </c>
      <c r="G4134" s="0" t="n">
        <v>0</v>
      </c>
      <c r="H4134" s="0" t="n">
        <v>1</v>
      </c>
      <c r="I4134" s="0" t="n">
        <f aca="false">RANDBETWEEN(-250,250)*0.001</f>
        <v>-0.078</v>
      </c>
      <c r="J4134" s="0" t="n">
        <f aca="false">RANDBETWEEN(-250,250)*0.001</f>
        <v>0.216</v>
      </c>
      <c r="K4134" s="0" t="n">
        <f aca="false">RANDBETWEEN(-250,250)*0.001</f>
        <v>0.084</v>
      </c>
    </row>
    <row r="4135" customFormat="false" ht="12.8" hidden="false" customHeight="false" outlineLevel="0" collapsed="false">
      <c r="A4135" s="0" t="n">
        <v>41.3299999999977</v>
      </c>
      <c r="B4135" s="0" t="n">
        <f aca="false">-0.03+I4135</f>
        <v>-0.109</v>
      </c>
      <c r="C4135" s="0" t="n">
        <f aca="false">-0.1+J4135</f>
        <v>-0.341</v>
      </c>
      <c r="D4135" s="0" t="n">
        <f aca="false">9.82+K4135</f>
        <v>9.639</v>
      </c>
      <c r="E4135" s="0" t="n">
        <v>0</v>
      </c>
      <c r="F4135" s="0" t="n">
        <v>0</v>
      </c>
      <c r="G4135" s="0" t="n">
        <v>0</v>
      </c>
      <c r="H4135" s="0" t="n">
        <v>1</v>
      </c>
      <c r="I4135" s="0" t="n">
        <f aca="false">RANDBETWEEN(-250,250)*0.001</f>
        <v>-0.079</v>
      </c>
      <c r="J4135" s="0" t="n">
        <f aca="false">RANDBETWEEN(-250,250)*0.001</f>
        <v>-0.241</v>
      </c>
      <c r="K4135" s="0" t="n">
        <f aca="false">RANDBETWEEN(-250,250)*0.001</f>
        <v>-0.181</v>
      </c>
    </row>
    <row r="4136" customFormat="false" ht="12.8" hidden="false" customHeight="false" outlineLevel="0" collapsed="false">
      <c r="A4136" s="0" t="n">
        <v>41.3399999999978</v>
      </c>
      <c r="B4136" s="0" t="n">
        <f aca="false">-0.03+I4136</f>
        <v>-0.047</v>
      </c>
      <c r="C4136" s="0" t="n">
        <f aca="false">-0.1+J4136</f>
        <v>0.085</v>
      </c>
      <c r="D4136" s="0" t="n">
        <f aca="false">9.82+K4136</f>
        <v>9.675</v>
      </c>
      <c r="E4136" s="0" t="n">
        <v>0</v>
      </c>
      <c r="F4136" s="0" t="n">
        <v>0</v>
      </c>
      <c r="G4136" s="0" t="n">
        <v>0</v>
      </c>
      <c r="H4136" s="0" t="n">
        <v>1</v>
      </c>
      <c r="I4136" s="0" t="n">
        <f aca="false">RANDBETWEEN(-250,250)*0.001</f>
        <v>-0.017</v>
      </c>
      <c r="J4136" s="0" t="n">
        <f aca="false">RANDBETWEEN(-250,250)*0.001</f>
        <v>0.185</v>
      </c>
      <c r="K4136" s="0" t="n">
        <f aca="false">RANDBETWEEN(-250,250)*0.001</f>
        <v>-0.145</v>
      </c>
    </row>
    <row r="4137" customFormat="false" ht="12.8" hidden="false" customHeight="false" outlineLevel="0" collapsed="false">
      <c r="A4137" s="0" t="n">
        <v>41.3499999999977</v>
      </c>
      <c r="B4137" s="0" t="n">
        <f aca="false">-0.03+I4137</f>
        <v>0.152</v>
      </c>
      <c r="C4137" s="0" t="n">
        <f aca="false">-0.1+J4137</f>
        <v>-0.299</v>
      </c>
      <c r="D4137" s="0" t="n">
        <f aca="false">9.82+K4137</f>
        <v>10.005</v>
      </c>
      <c r="E4137" s="0" t="n">
        <v>0</v>
      </c>
      <c r="F4137" s="0" t="n">
        <v>0</v>
      </c>
      <c r="G4137" s="0" t="n">
        <v>0</v>
      </c>
      <c r="H4137" s="0" t="n">
        <v>1</v>
      </c>
      <c r="I4137" s="0" t="n">
        <f aca="false">RANDBETWEEN(-250,250)*0.001</f>
        <v>0.182</v>
      </c>
      <c r="J4137" s="0" t="n">
        <f aca="false">RANDBETWEEN(-250,250)*0.001</f>
        <v>-0.199</v>
      </c>
      <c r="K4137" s="0" t="n">
        <f aca="false">RANDBETWEEN(-250,250)*0.001</f>
        <v>0.185</v>
      </c>
    </row>
    <row r="4138" customFormat="false" ht="12.8" hidden="false" customHeight="false" outlineLevel="0" collapsed="false">
      <c r="A4138" s="0" t="n">
        <v>41.3599999999977</v>
      </c>
      <c r="B4138" s="0" t="n">
        <f aca="false">-0.03+I4138</f>
        <v>-0.23</v>
      </c>
      <c r="C4138" s="0" t="n">
        <f aca="false">-0.1+J4138</f>
        <v>-0.049</v>
      </c>
      <c r="D4138" s="0" t="n">
        <f aca="false">9.82+K4138</f>
        <v>9.924</v>
      </c>
      <c r="E4138" s="0" t="n">
        <v>0</v>
      </c>
      <c r="F4138" s="0" t="n">
        <v>0</v>
      </c>
      <c r="G4138" s="0" t="n">
        <v>0</v>
      </c>
      <c r="H4138" s="0" t="n">
        <v>1</v>
      </c>
      <c r="I4138" s="0" t="n">
        <f aca="false">RANDBETWEEN(-250,250)*0.001</f>
        <v>-0.2</v>
      </c>
      <c r="J4138" s="0" t="n">
        <f aca="false">RANDBETWEEN(-250,250)*0.001</f>
        <v>0.051</v>
      </c>
      <c r="K4138" s="0" t="n">
        <f aca="false">RANDBETWEEN(-250,250)*0.001</f>
        <v>0.104</v>
      </c>
    </row>
    <row r="4139" customFormat="false" ht="12.8" hidden="false" customHeight="false" outlineLevel="0" collapsed="false">
      <c r="A4139" s="0" t="n">
        <v>41.3699999999977</v>
      </c>
      <c r="B4139" s="0" t="n">
        <f aca="false">-0.03+I4139</f>
        <v>-0.006</v>
      </c>
      <c r="C4139" s="0" t="n">
        <f aca="false">-0.1+J4139</f>
        <v>-0.031</v>
      </c>
      <c r="D4139" s="0" t="n">
        <f aca="false">9.82+K4139</f>
        <v>9.614</v>
      </c>
      <c r="E4139" s="0" t="n">
        <v>0</v>
      </c>
      <c r="F4139" s="0" t="n">
        <v>0</v>
      </c>
      <c r="G4139" s="0" t="n">
        <v>0</v>
      </c>
      <c r="H4139" s="0" t="n">
        <v>1</v>
      </c>
      <c r="I4139" s="0" t="n">
        <f aca="false">RANDBETWEEN(-250,250)*0.001</f>
        <v>0.024</v>
      </c>
      <c r="J4139" s="0" t="n">
        <f aca="false">RANDBETWEEN(-250,250)*0.001</f>
        <v>0.069</v>
      </c>
      <c r="K4139" s="0" t="n">
        <f aca="false">RANDBETWEEN(-250,250)*0.001</f>
        <v>-0.206</v>
      </c>
    </row>
    <row r="4140" customFormat="false" ht="12.8" hidden="false" customHeight="false" outlineLevel="0" collapsed="false">
      <c r="A4140" s="0" t="n">
        <v>41.3799999999977</v>
      </c>
      <c r="B4140" s="0" t="n">
        <f aca="false">-0.03+I4140</f>
        <v>0.15</v>
      </c>
      <c r="C4140" s="0" t="n">
        <f aca="false">-0.1+J4140</f>
        <v>-0.004</v>
      </c>
      <c r="D4140" s="0" t="n">
        <f aca="false">9.82+K4140</f>
        <v>9.966</v>
      </c>
      <c r="E4140" s="0" t="n">
        <v>0</v>
      </c>
      <c r="F4140" s="0" t="n">
        <v>0</v>
      </c>
      <c r="G4140" s="0" t="n">
        <v>0</v>
      </c>
      <c r="H4140" s="0" t="n">
        <v>1</v>
      </c>
      <c r="I4140" s="0" t="n">
        <f aca="false">RANDBETWEEN(-250,250)*0.001</f>
        <v>0.18</v>
      </c>
      <c r="J4140" s="0" t="n">
        <f aca="false">RANDBETWEEN(-250,250)*0.001</f>
        <v>0.096</v>
      </c>
      <c r="K4140" s="0" t="n">
        <f aca="false">RANDBETWEEN(-250,250)*0.001</f>
        <v>0.146</v>
      </c>
    </row>
    <row r="4141" customFormat="false" ht="12.8" hidden="false" customHeight="false" outlineLevel="0" collapsed="false">
      <c r="A4141" s="0" t="n">
        <v>41.3899999999977</v>
      </c>
      <c r="B4141" s="0" t="n">
        <f aca="false">-0.03+I4141</f>
        <v>-0.132</v>
      </c>
      <c r="C4141" s="0" t="n">
        <f aca="false">-0.1+J4141</f>
        <v>0.137</v>
      </c>
      <c r="D4141" s="0" t="n">
        <f aca="false">9.82+K4141</f>
        <v>9.873</v>
      </c>
      <c r="E4141" s="0" t="n">
        <v>0</v>
      </c>
      <c r="F4141" s="0" t="n">
        <v>0</v>
      </c>
      <c r="G4141" s="0" t="n">
        <v>0</v>
      </c>
      <c r="H4141" s="0" t="n">
        <v>1</v>
      </c>
      <c r="I4141" s="0" t="n">
        <f aca="false">RANDBETWEEN(-250,250)*0.001</f>
        <v>-0.102</v>
      </c>
      <c r="J4141" s="0" t="n">
        <f aca="false">RANDBETWEEN(-250,250)*0.001</f>
        <v>0.237</v>
      </c>
      <c r="K4141" s="0" t="n">
        <f aca="false">RANDBETWEEN(-250,250)*0.001</f>
        <v>0.053</v>
      </c>
    </row>
    <row r="4142" customFormat="false" ht="12.8" hidden="false" customHeight="false" outlineLevel="0" collapsed="false">
      <c r="A4142" s="0" t="n">
        <v>41.3999999999977</v>
      </c>
      <c r="B4142" s="0" t="n">
        <f aca="false">-0.03+I4142</f>
        <v>-0.266</v>
      </c>
      <c r="C4142" s="0" t="n">
        <f aca="false">-0.1+J4142</f>
        <v>0.098</v>
      </c>
      <c r="D4142" s="0" t="n">
        <f aca="false">9.82+K4142</f>
        <v>9.847</v>
      </c>
      <c r="E4142" s="0" t="n">
        <v>0</v>
      </c>
      <c r="F4142" s="0" t="n">
        <v>0</v>
      </c>
      <c r="G4142" s="0" t="n">
        <v>0</v>
      </c>
      <c r="H4142" s="0" t="n">
        <v>1</v>
      </c>
      <c r="I4142" s="0" t="n">
        <f aca="false">RANDBETWEEN(-250,250)*0.001</f>
        <v>-0.236</v>
      </c>
      <c r="J4142" s="0" t="n">
        <f aca="false">RANDBETWEEN(-250,250)*0.001</f>
        <v>0.198</v>
      </c>
      <c r="K4142" s="0" t="n">
        <f aca="false">RANDBETWEEN(-250,250)*0.001</f>
        <v>0.027</v>
      </c>
    </row>
    <row r="4143" customFormat="false" ht="12.8" hidden="false" customHeight="false" outlineLevel="0" collapsed="false">
      <c r="A4143" s="0" t="n">
        <v>41.4099999999977</v>
      </c>
      <c r="B4143" s="0" t="n">
        <f aca="false">-0.03+I4143</f>
        <v>-0.271</v>
      </c>
      <c r="C4143" s="0" t="n">
        <f aca="false">-0.1+J4143</f>
        <v>-0.284</v>
      </c>
      <c r="D4143" s="0" t="n">
        <f aca="false">9.82+K4143</f>
        <v>9.767</v>
      </c>
      <c r="E4143" s="0" t="n">
        <v>0</v>
      </c>
      <c r="F4143" s="0" t="n">
        <v>0</v>
      </c>
      <c r="G4143" s="0" t="n">
        <v>0</v>
      </c>
      <c r="H4143" s="0" t="n">
        <v>1</v>
      </c>
      <c r="I4143" s="0" t="n">
        <f aca="false">RANDBETWEEN(-250,250)*0.001</f>
        <v>-0.241</v>
      </c>
      <c r="J4143" s="0" t="n">
        <f aca="false">RANDBETWEEN(-250,250)*0.001</f>
        <v>-0.184</v>
      </c>
      <c r="K4143" s="0" t="n">
        <f aca="false">RANDBETWEEN(-250,250)*0.001</f>
        <v>-0.053</v>
      </c>
    </row>
    <row r="4144" customFormat="false" ht="12.8" hidden="false" customHeight="false" outlineLevel="0" collapsed="false">
      <c r="A4144" s="0" t="n">
        <v>41.4199999999977</v>
      </c>
      <c r="B4144" s="0" t="n">
        <f aca="false">-0.03+I4144</f>
        <v>0.007</v>
      </c>
      <c r="C4144" s="0" t="n">
        <f aca="false">-0.1+J4144</f>
        <v>-0.034</v>
      </c>
      <c r="D4144" s="0" t="n">
        <f aca="false">9.82+K4144</f>
        <v>9.686</v>
      </c>
      <c r="E4144" s="0" t="n">
        <v>0</v>
      </c>
      <c r="F4144" s="0" t="n">
        <v>0</v>
      </c>
      <c r="G4144" s="0" t="n">
        <v>0</v>
      </c>
      <c r="H4144" s="0" t="n">
        <v>1</v>
      </c>
      <c r="I4144" s="0" t="n">
        <f aca="false">RANDBETWEEN(-250,250)*0.001</f>
        <v>0.037</v>
      </c>
      <c r="J4144" s="0" t="n">
        <f aca="false">RANDBETWEEN(-250,250)*0.001</f>
        <v>0.066</v>
      </c>
      <c r="K4144" s="0" t="n">
        <f aca="false">RANDBETWEEN(-250,250)*0.001</f>
        <v>-0.134</v>
      </c>
    </row>
    <row r="4145" customFormat="false" ht="12.8" hidden="false" customHeight="false" outlineLevel="0" collapsed="false">
      <c r="A4145" s="0" t="n">
        <v>41.4299999999977</v>
      </c>
      <c r="B4145" s="0" t="n">
        <f aca="false">-0.03+I4145</f>
        <v>-0.24</v>
      </c>
      <c r="C4145" s="0" t="n">
        <f aca="false">-0.1+J4145</f>
        <v>-0.052</v>
      </c>
      <c r="D4145" s="0" t="n">
        <f aca="false">9.82+K4145</f>
        <v>9.715</v>
      </c>
      <c r="E4145" s="0" t="n">
        <v>0</v>
      </c>
      <c r="F4145" s="0" t="n">
        <v>0</v>
      </c>
      <c r="G4145" s="0" t="n">
        <v>0</v>
      </c>
      <c r="H4145" s="0" t="n">
        <v>1</v>
      </c>
      <c r="I4145" s="0" t="n">
        <f aca="false">RANDBETWEEN(-250,250)*0.001</f>
        <v>-0.21</v>
      </c>
      <c r="J4145" s="0" t="n">
        <f aca="false">RANDBETWEEN(-250,250)*0.001</f>
        <v>0.048</v>
      </c>
      <c r="K4145" s="0" t="n">
        <f aca="false">RANDBETWEEN(-250,250)*0.001</f>
        <v>-0.105</v>
      </c>
    </row>
    <row r="4146" customFormat="false" ht="12.8" hidden="false" customHeight="false" outlineLevel="0" collapsed="false">
      <c r="A4146" s="0" t="n">
        <v>41.4399999999977</v>
      </c>
      <c r="B4146" s="0" t="n">
        <f aca="false">-0.03+I4146</f>
        <v>0.194</v>
      </c>
      <c r="C4146" s="0" t="n">
        <f aca="false">-0.1+J4146</f>
        <v>0.15</v>
      </c>
      <c r="D4146" s="0" t="n">
        <f aca="false">9.82+K4146</f>
        <v>10.029</v>
      </c>
      <c r="E4146" s="0" t="n">
        <v>0</v>
      </c>
      <c r="F4146" s="0" t="n">
        <v>0</v>
      </c>
      <c r="G4146" s="0" t="n">
        <v>0</v>
      </c>
      <c r="H4146" s="0" t="n">
        <v>1</v>
      </c>
      <c r="I4146" s="0" t="n">
        <f aca="false">RANDBETWEEN(-250,250)*0.001</f>
        <v>0.224</v>
      </c>
      <c r="J4146" s="0" t="n">
        <f aca="false">RANDBETWEEN(-250,250)*0.001</f>
        <v>0.25</v>
      </c>
      <c r="K4146" s="0" t="n">
        <f aca="false">RANDBETWEEN(-250,250)*0.001</f>
        <v>0.209</v>
      </c>
    </row>
    <row r="4147" customFormat="false" ht="12.8" hidden="false" customHeight="false" outlineLevel="0" collapsed="false">
      <c r="A4147" s="0" t="n">
        <v>41.4499999999977</v>
      </c>
      <c r="B4147" s="0" t="n">
        <f aca="false">-0.03+I4147</f>
        <v>0.197</v>
      </c>
      <c r="C4147" s="0" t="n">
        <f aca="false">-0.1+J4147</f>
        <v>-0.128</v>
      </c>
      <c r="D4147" s="0" t="n">
        <f aca="false">9.82+K4147</f>
        <v>9.903</v>
      </c>
      <c r="E4147" s="0" t="n">
        <v>0</v>
      </c>
      <c r="F4147" s="0" t="n">
        <v>0</v>
      </c>
      <c r="G4147" s="0" t="n">
        <v>0</v>
      </c>
      <c r="H4147" s="0" t="n">
        <v>1</v>
      </c>
      <c r="I4147" s="0" t="n">
        <f aca="false">RANDBETWEEN(-250,250)*0.001</f>
        <v>0.227</v>
      </c>
      <c r="J4147" s="0" t="n">
        <f aca="false">RANDBETWEEN(-250,250)*0.001</f>
        <v>-0.028</v>
      </c>
      <c r="K4147" s="0" t="n">
        <f aca="false">RANDBETWEEN(-250,250)*0.001</f>
        <v>0.083</v>
      </c>
    </row>
    <row r="4148" customFormat="false" ht="12.8" hidden="false" customHeight="false" outlineLevel="0" collapsed="false">
      <c r="A4148" s="0" t="n">
        <v>41.4599999999977</v>
      </c>
      <c r="B4148" s="0" t="n">
        <f aca="false">-0.03+I4148</f>
        <v>0.07</v>
      </c>
      <c r="C4148" s="0" t="n">
        <f aca="false">-0.1+J4148</f>
        <v>0.078</v>
      </c>
      <c r="D4148" s="0" t="n">
        <f aca="false">9.82+K4148</f>
        <v>9.786</v>
      </c>
      <c r="E4148" s="0" t="n">
        <v>0</v>
      </c>
      <c r="F4148" s="0" t="n">
        <v>0</v>
      </c>
      <c r="G4148" s="0" t="n">
        <v>0</v>
      </c>
      <c r="H4148" s="0" t="n">
        <v>1</v>
      </c>
      <c r="I4148" s="0" t="n">
        <f aca="false">RANDBETWEEN(-250,250)*0.001</f>
        <v>0.1</v>
      </c>
      <c r="J4148" s="0" t="n">
        <f aca="false">RANDBETWEEN(-250,250)*0.001</f>
        <v>0.178</v>
      </c>
      <c r="K4148" s="0" t="n">
        <f aca="false">RANDBETWEEN(-250,250)*0.001</f>
        <v>-0.034</v>
      </c>
    </row>
    <row r="4149" customFormat="false" ht="12.8" hidden="false" customHeight="false" outlineLevel="0" collapsed="false">
      <c r="A4149" s="0" t="n">
        <v>41.4699999999977</v>
      </c>
      <c r="B4149" s="0" t="n">
        <f aca="false">-0.03+I4149</f>
        <v>-0.017</v>
      </c>
      <c r="C4149" s="0" t="n">
        <f aca="false">-0.1+J4149</f>
        <v>-0.048</v>
      </c>
      <c r="D4149" s="0" t="n">
        <f aca="false">9.82+K4149</f>
        <v>9.993</v>
      </c>
      <c r="E4149" s="0" t="n">
        <v>0</v>
      </c>
      <c r="F4149" s="0" t="n">
        <v>0</v>
      </c>
      <c r="G4149" s="0" t="n">
        <v>0</v>
      </c>
      <c r="H4149" s="0" t="n">
        <v>1</v>
      </c>
      <c r="I4149" s="0" t="n">
        <f aca="false">RANDBETWEEN(-250,250)*0.001</f>
        <v>0.013</v>
      </c>
      <c r="J4149" s="0" t="n">
        <f aca="false">RANDBETWEEN(-250,250)*0.001</f>
        <v>0.052</v>
      </c>
      <c r="K4149" s="0" t="n">
        <f aca="false">RANDBETWEEN(-250,250)*0.001</f>
        <v>0.173</v>
      </c>
    </row>
    <row r="4150" customFormat="false" ht="12.8" hidden="false" customHeight="false" outlineLevel="0" collapsed="false">
      <c r="A4150" s="0" t="n">
        <v>41.4799999999977</v>
      </c>
      <c r="B4150" s="0" t="n">
        <f aca="false">-0.03+I4150</f>
        <v>0.146</v>
      </c>
      <c r="C4150" s="0" t="n">
        <f aca="false">-0.1+J4150</f>
        <v>-0.229</v>
      </c>
      <c r="D4150" s="0" t="n">
        <f aca="false">9.82+K4150</f>
        <v>10.014</v>
      </c>
      <c r="E4150" s="0" t="n">
        <v>0</v>
      </c>
      <c r="F4150" s="0" t="n">
        <v>0</v>
      </c>
      <c r="G4150" s="0" t="n">
        <v>0</v>
      </c>
      <c r="H4150" s="0" t="n">
        <v>1</v>
      </c>
      <c r="I4150" s="0" t="n">
        <f aca="false">RANDBETWEEN(-250,250)*0.001</f>
        <v>0.176</v>
      </c>
      <c r="J4150" s="0" t="n">
        <f aca="false">RANDBETWEEN(-250,250)*0.001</f>
        <v>-0.129</v>
      </c>
      <c r="K4150" s="0" t="n">
        <f aca="false">RANDBETWEEN(-250,250)*0.001</f>
        <v>0.194</v>
      </c>
    </row>
    <row r="4151" customFormat="false" ht="12.8" hidden="false" customHeight="false" outlineLevel="0" collapsed="false">
      <c r="A4151" s="0" t="n">
        <v>41.4899999999977</v>
      </c>
      <c r="B4151" s="0" t="n">
        <f aca="false">-0.03+I4151</f>
        <v>-0.096</v>
      </c>
      <c r="C4151" s="0" t="n">
        <f aca="false">-0.1+J4151</f>
        <v>-0.00600000000000001</v>
      </c>
      <c r="D4151" s="0" t="n">
        <f aca="false">9.82+K4151</f>
        <v>9.579</v>
      </c>
      <c r="E4151" s="0" t="n">
        <v>0</v>
      </c>
      <c r="F4151" s="0" t="n">
        <v>0</v>
      </c>
      <c r="G4151" s="0" t="n">
        <v>0</v>
      </c>
      <c r="H4151" s="0" t="n">
        <v>1</v>
      </c>
      <c r="I4151" s="0" t="n">
        <f aca="false">RANDBETWEEN(-250,250)*0.001</f>
        <v>-0.066</v>
      </c>
      <c r="J4151" s="0" t="n">
        <f aca="false">RANDBETWEEN(-250,250)*0.001</f>
        <v>0.094</v>
      </c>
      <c r="K4151" s="0" t="n">
        <f aca="false">RANDBETWEEN(-250,250)*0.001</f>
        <v>-0.241</v>
      </c>
    </row>
    <row r="4152" customFormat="false" ht="12.8" hidden="false" customHeight="false" outlineLevel="0" collapsed="false">
      <c r="A4152" s="0" t="n">
        <v>41.4999999999977</v>
      </c>
      <c r="B4152" s="0" t="n">
        <f aca="false">-0.03+I4152</f>
        <v>0.116</v>
      </c>
      <c r="C4152" s="0" t="n">
        <f aca="false">-0.1+J4152</f>
        <v>0.15</v>
      </c>
      <c r="D4152" s="0" t="n">
        <f aca="false">9.82+K4152</f>
        <v>9.675</v>
      </c>
      <c r="E4152" s="0" t="n">
        <v>0</v>
      </c>
      <c r="F4152" s="0" t="n">
        <v>0</v>
      </c>
      <c r="G4152" s="0" t="n">
        <v>0</v>
      </c>
      <c r="H4152" s="0" t="n">
        <v>1</v>
      </c>
      <c r="I4152" s="0" t="n">
        <f aca="false">RANDBETWEEN(-250,250)*0.001</f>
        <v>0.146</v>
      </c>
      <c r="J4152" s="0" t="n">
        <f aca="false">RANDBETWEEN(-250,250)*0.001</f>
        <v>0.25</v>
      </c>
      <c r="K4152" s="0" t="n">
        <f aca="false">RANDBETWEEN(-250,250)*0.001</f>
        <v>-0.145</v>
      </c>
    </row>
    <row r="4153" customFormat="false" ht="12.8" hidden="false" customHeight="false" outlineLevel="0" collapsed="false">
      <c r="A4153" s="0" t="n">
        <v>41.5099999999977</v>
      </c>
      <c r="B4153" s="0" t="n">
        <f aca="false">-0.03+I4153</f>
        <v>-0.135</v>
      </c>
      <c r="C4153" s="0" t="n">
        <f aca="false">-0.1+J4153</f>
        <v>0.135</v>
      </c>
      <c r="D4153" s="0" t="n">
        <f aca="false">9.82+K4153</f>
        <v>9.789</v>
      </c>
      <c r="E4153" s="0" t="n">
        <v>0</v>
      </c>
      <c r="F4153" s="0" t="n">
        <v>0</v>
      </c>
      <c r="G4153" s="0" t="n">
        <v>0</v>
      </c>
      <c r="H4153" s="0" t="n">
        <v>1</v>
      </c>
      <c r="I4153" s="0" t="n">
        <f aca="false">RANDBETWEEN(-250,250)*0.001</f>
        <v>-0.105</v>
      </c>
      <c r="J4153" s="0" t="n">
        <f aca="false">RANDBETWEEN(-250,250)*0.001</f>
        <v>0.235</v>
      </c>
      <c r="K4153" s="0" t="n">
        <f aca="false">RANDBETWEEN(-250,250)*0.001</f>
        <v>-0.031</v>
      </c>
    </row>
    <row r="4154" customFormat="false" ht="12.8" hidden="false" customHeight="false" outlineLevel="0" collapsed="false">
      <c r="A4154" s="0" t="n">
        <v>41.5199999999977</v>
      </c>
      <c r="B4154" s="0" t="n">
        <f aca="false">-0.03+I4154</f>
        <v>-0.218</v>
      </c>
      <c r="C4154" s="0" t="n">
        <f aca="false">-0.1+J4154</f>
        <v>-0.232</v>
      </c>
      <c r="D4154" s="0" t="n">
        <f aca="false">9.82+K4154</f>
        <v>9.939</v>
      </c>
      <c r="E4154" s="0" t="n">
        <v>0</v>
      </c>
      <c r="F4154" s="0" t="n">
        <v>0</v>
      </c>
      <c r="G4154" s="0" t="n">
        <v>0</v>
      </c>
      <c r="H4154" s="0" t="n">
        <v>1</v>
      </c>
      <c r="I4154" s="0" t="n">
        <f aca="false">RANDBETWEEN(-250,250)*0.001</f>
        <v>-0.188</v>
      </c>
      <c r="J4154" s="0" t="n">
        <f aca="false">RANDBETWEEN(-250,250)*0.001</f>
        <v>-0.132</v>
      </c>
      <c r="K4154" s="0" t="n">
        <f aca="false">RANDBETWEEN(-250,250)*0.001</f>
        <v>0.119</v>
      </c>
    </row>
    <row r="4155" customFormat="false" ht="12.8" hidden="false" customHeight="false" outlineLevel="0" collapsed="false">
      <c r="A4155" s="0" t="n">
        <v>41.5299999999977</v>
      </c>
      <c r="B4155" s="0" t="n">
        <f aca="false">-0.03+I4155</f>
        <v>-0.097</v>
      </c>
      <c r="C4155" s="0" t="n">
        <f aca="false">-0.1+J4155</f>
        <v>-0.162</v>
      </c>
      <c r="D4155" s="0" t="n">
        <f aca="false">9.82+K4155</f>
        <v>9.748</v>
      </c>
      <c r="E4155" s="0" t="n">
        <v>0</v>
      </c>
      <c r="F4155" s="0" t="n">
        <v>0</v>
      </c>
      <c r="G4155" s="0" t="n">
        <v>0</v>
      </c>
      <c r="H4155" s="0" t="n">
        <v>1</v>
      </c>
      <c r="I4155" s="0" t="n">
        <f aca="false">RANDBETWEEN(-250,250)*0.001</f>
        <v>-0.067</v>
      </c>
      <c r="J4155" s="0" t="n">
        <f aca="false">RANDBETWEEN(-250,250)*0.001</f>
        <v>-0.062</v>
      </c>
      <c r="K4155" s="0" t="n">
        <f aca="false">RANDBETWEEN(-250,250)*0.001</f>
        <v>-0.072</v>
      </c>
    </row>
    <row r="4156" customFormat="false" ht="12.8" hidden="false" customHeight="false" outlineLevel="0" collapsed="false">
      <c r="A4156" s="0" t="n">
        <v>41.5399999999977</v>
      </c>
      <c r="B4156" s="0" t="n">
        <f aca="false">-0.03+I4156</f>
        <v>-0.065</v>
      </c>
      <c r="C4156" s="0" t="n">
        <f aca="false">-0.1+J4156</f>
        <v>0.024</v>
      </c>
      <c r="D4156" s="0" t="n">
        <f aca="false">9.82+K4156</f>
        <v>9.633</v>
      </c>
      <c r="E4156" s="0" t="n">
        <v>0</v>
      </c>
      <c r="F4156" s="0" t="n">
        <v>0</v>
      </c>
      <c r="G4156" s="0" t="n">
        <v>0</v>
      </c>
      <c r="H4156" s="0" t="n">
        <v>1</v>
      </c>
      <c r="I4156" s="0" t="n">
        <f aca="false">RANDBETWEEN(-250,250)*0.001</f>
        <v>-0.035</v>
      </c>
      <c r="J4156" s="0" t="n">
        <f aca="false">RANDBETWEEN(-250,250)*0.001</f>
        <v>0.124</v>
      </c>
      <c r="K4156" s="0" t="n">
        <f aca="false">RANDBETWEEN(-250,250)*0.001</f>
        <v>-0.187</v>
      </c>
    </row>
    <row r="4157" customFormat="false" ht="12.8" hidden="false" customHeight="false" outlineLevel="0" collapsed="false">
      <c r="A4157" s="0" t="n">
        <v>41.5499999999977</v>
      </c>
      <c r="B4157" s="0" t="n">
        <f aca="false">-0.03+I4157</f>
        <v>0.084</v>
      </c>
      <c r="C4157" s="0" t="n">
        <f aca="false">-0.1+J4157</f>
        <v>-0.192</v>
      </c>
      <c r="D4157" s="0" t="n">
        <f aca="false">9.82+K4157</f>
        <v>9.848</v>
      </c>
      <c r="E4157" s="0" t="n">
        <v>0</v>
      </c>
      <c r="F4157" s="0" t="n">
        <v>0</v>
      </c>
      <c r="G4157" s="0" t="n">
        <v>0</v>
      </c>
      <c r="H4157" s="0" t="n">
        <v>1</v>
      </c>
      <c r="I4157" s="0" t="n">
        <f aca="false">RANDBETWEEN(-250,250)*0.001</f>
        <v>0.114</v>
      </c>
      <c r="J4157" s="0" t="n">
        <f aca="false">RANDBETWEEN(-250,250)*0.001</f>
        <v>-0.092</v>
      </c>
      <c r="K4157" s="0" t="n">
        <f aca="false">RANDBETWEEN(-250,250)*0.001</f>
        <v>0.028</v>
      </c>
    </row>
    <row r="4158" customFormat="false" ht="12.8" hidden="false" customHeight="false" outlineLevel="0" collapsed="false">
      <c r="A4158" s="0" t="n">
        <v>41.5599999999977</v>
      </c>
      <c r="B4158" s="0" t="n">
        <f aca="false">-0.03+I4158</f>
        <v>-0.115</v>
      </c>
      <c r="C4158" s="0" t="n">
        <f aca="false">-0.1+J4158</f>
        <v>0.018</v>
      </c>
      <c r="D4158" s="0" t="n">
        <f aca="false">9.82+K4158</f>
        <v>9.653</v>
      </c>
      <c r="E4158" s="0" t="n">
        <v>0</v>
      </c>
      <c r="F4158" s="0" t="n">
        <v>0</v>
      </c>
      <c r="G4158" s="0" t="n">
        <v>0</v>
      </c>
      <c r="H4158" s="0" t="n">
        <v>1</v>
      </c>
      <c r="I4158" s="0" t="n">
        <f aca="false">RANDBETWEEN(-250,250)*0.001</f>
        <v>-0.085</v>
      </c>
      <c r="J4158" s="0" t="n">
        <f aca="false">RANDBETWEEN(-250,250)*0.001</f>
        <v>0.118</v>
      </c>
      <c r="K4158" s="0" t="n">
        <f aca="false">RANDBETWEEN(-250,250)*0.001</f>
        <v>-0.167</v>
      </c>
    </row>
    <row r="4159" customFormat="false" ht="12.8" hidden="false" customHeight="false" outlineLevel="0" collapsed="false">
      <c r="A4159" s="0" t="n">
        <v>41.5699999999977</v>
      </c>
      <c r="B4159" s="0" t="n">
        <f aca="false">-0.03+I4159</f>
        <v>0.148</v>
      </c>
      <c r="C4159" s="0" t="n">
        <f aca="false">-0.1+J4159</f>
        <v>0.13</v>
      </c>
      <c r="D4159" s="0" t="n">
        <f aca="false">9.82+K4159</f>
        <v>9.601</v>
      </c>
      <c r="E4159" s="0" t="n">
        <v>0</v>
      </c>
      <c r="F4159" s="0" t="n">
        <v>0</v>
      </c>
      <c r="G4159" s="0" t="n">
        <v>0</v>
      </c>
      <c r="H4159" s="0" t="n">
        <v>1</v>
      </c>
      <c r="I4159" s="0" t="n">
        <f aca="false">RANDBETWEEN(-250,250)*0.001</f>
        <v>0.178</v>
      </c>
      <c r="J4159" s="0" t="n">
        <f aca="false">RANDBETWEEN(-250,250)*0.001</f>
        <v>0.23</v>
      </c>
      <c r="K4159" s="0" t="n">
        <f aca="false">RANDBETWEEN(-250,250)*0.001</f>
        <v>-0.219</v>
      </c>
    </row>
    <row r="4160" customFormat="false" ht="12.8" hidden="false" customHeight="false" outlineLevel="0" collapsed="false">
      <c r="A4160" s="0" t="n">
        <v>41.5799999999977</v>
      </c>
      <c r="B4160" s="0" t="n">
        <f aca="false">-0.03+I4160</f>
        <v>-0.245</v>
      </c>
      <c r="C4160" s="0" t="n">
        <f aca="false">-0.1+J4160</f>
        <v>0.034</v>
      </c>
      <c r="D4160" s="0" t="n">
        <f aca="false">9.82+K4160</f>
        <v>9.722</v>
      </c>
      <c r="E4160" s="0" t="n">
        <v>0</v>
      </c>
      <c r="F4160" s="0" t="n">
        <v>0</v>
      </c>
      <c r="G4160" s="0" t="n">
        <v>0</v>
      </c>
      <c r="H4160" s="0" t="n">
        <v>1</v>
      </c>
      <c r="I4160" s="0" t="n">
        <f aca="false">RANDBETWEEN(-250,250)*0.001</f>
        <v>-0.215</v>
      </c>
      <c r="J4160" s="0" t="n">
        <f aca="false">RANDBETWEEN(-250,250)*0.001</f>
        <v>0.134</v>
      </c>
      <c r="K4160" s="0" t="n">
        <f aca="false">RANDBETWEEN(-250,250)*0.001</f>
        <v>-0.098</v>
      </c>
    </row>
    <row r="4161" customFormat="false" ht="12.8" hidden="false" customHeight="false" outlineLevel="0" collapsed="false">
      <c r="A4161" s="0" t="n">
        <v>41.5899999999977</v>
      </c>
      <c r="B4161" s="0" t="n">
        <f aca="false">-0.03+I4161</f>
        <v>-0.147</v>
      </c>
      <c r="C4161" s="0" t="n">
        <f aca="false">-0.1+J4161</f>
        <v>0.074</v>
      </c>
      <c r="D4161" s="0" t="n">
        <f aca="false">9.82+K4161</f>
        <v>9.587</v>
      </c>
      <c r="E4161" s="0" t="n">
        <v>0</v>
      </c>
      <c r="F4161" s="0" t="n">
        <v>0</v>
      </c>
      <c r="G4161" s="0" t="n">
        <v>0</v>
      </c>
      <c r="H4161" s="0" t="n">
        <v>1</v>
      </c>
      <c r="I4161" s="0" t="n">
        <f aca="false">RANDBETWEEN(-250,250)*0.001</f>
        <v>-0.117</v>
      </c>
      <c r="J4161" s="0" t="n">
        <f aca="false">RANDBETWEEN(-250,250)*0.001</f>
        <v>0.174</v>
      </c>
      <c r="K4161" s="0" t="n">
        <f aca="false">RANDBETWEEN(-250,250)*0.001</f>
        <v>-0.233</v>
      </c>
    </row>
    <row r="4162" customFormat="false" ht="12.8" hidden="false" customHeight="false" outlineLevel="0" collapsed="false">
      <c r="A4162" s="0" t="n">
        <v>41.5999999999977</v>
      </c>
      <c r="B4162" s="0" t="n">
        <f aca="false">-0.03+I4162</f>
        <v>-0.156</v>
      </c>
      <c r="C4162" s="0" t="n">
        <f aca="false">-0.1+J4162</f>
        <v>-0.157</v>
      </c>
      <c r="D4162" s="0" t="n">
        <f aca="false">9.82+K4162</f>
        <v>10.051</v>
      </c>
      <c r="E4162" s="0" t="n">
        <v>0</v>
      </c>
      <c r="F4162" s="0" t="n">
        <v>0</v>
      </c>
      <c r="G4162" s="0" t="n">
        <v>0</v>
      </c>
      <c r="H4162" s="0" t="n">
        <v>1</v>
      </c>
      <c r="I4162" s="0" t="n">
        <f aca="false">RANDBETWEEN(-250,250)*0.001</f>
        <v>-0.126</v>
      </c>
      <c r="J4162" s="0" t="n">
        <f aca="false">RANDBETWEEN(-250,250)*0.001</f>
        <v>-0.057</v>
      </c>
      <c r="K4162" s="0" t="n">
        <f aca="false">RANDBETWEEN(-250,250)*0.001</f>
        <v>0.231</v>
      </c>
    </row>
    <row r="4163" customFormat="false" ht="12.8" hidden="false" customHeight="false" outlineLevel="0" collapsed="false">
      <c r="A4163" s="0" t="n">
        <v>41.6099999999977</v>
      </c>
      <c r="B4163" s="0" t="n">
        <f aca="false">-0.03+I4163</f>
        <v>-0.202</v>
      </c>
      <c r="C4163" s="0" t="n">
        <f aca="false">-0.1+J4163</f>
        <v>-0.201</v>
      </c>
      <c r="D4163" s="0" t="n">
        <f aca="false">9.82+K4163</f>
        <v>9.84</v>
      </c>
      <c r="E4163" s="0" t="n">
        <v>0</v>
      </c>
      <c r="F4163" s="0" t="n">
        <v>0</v>
      </c>
      <c r="G4163" s="0" t="n">
        <v>0</v>
      </c>
      <c r="H4163" s="0" t="n">
        <v>1</v>
      </c>
      <c r="I4163" s="0" t="n">
        <f aca="false">RANDBETWEEN(-250,250)*0.001</f>
        <v>-0.172</v>
      </c>
      <c r="J4163" s="0" t="n">
        <f aca="false">RANDBETWEEN(-250,250)*0.001</f>
        <v>-0.101</v>
      </c>
      <c r="K4163" s="0" t="n">
        <f aca="false">RANDBETWEEN(-250,250)*0.001</f>
        <v>0.02</v>
      </c>
    </row>
    <row r="4164" customFormat="false" ht="12.8" hidden="false" customHeight="false" outlineLevel="0" collapsed="false">
      <c r="A4164" s="0" t="n">
        <v>41.6199999999977</v>
      </c>
      <c r="B4164" s="0" t="n">
        <f aca="false">-0.03+I4164</f>
        <v>0.131</v>
      </c>
      <c r="C4164" s="0" t="n">
        <f aca="false">-0.1+J4164</f>
        <v>-0.104</v>
      </c>
      <c r="D4164" s="0" t="n">
        <f aca="false">9.82+K4164</f>
        <v>9.953</v>
      </c>
      <c r="E4164" s="0" t="n">
        <v>0</v>
      </c>
      <c r="F4164" s="0" t="n">
        <v>0</v>
      </c>
      <c r="G4164" s="0" t="n">
        <v>0</v>
      </c>
      <c r="H4164" s="0" t="n">
        <v>1</v>
      </c>
      <c r="I4164" s="0" t="n">
        <f aca="false">RANDBETWEEN(-250,250)*0.001</f>
        <v>0.161</v>
      </c>
      <c r="J4164" s="0" t="n">
        <f aca="false">RANDBETWEEN(-250,250)*0.001</f>
        <v>-0.004</v>
      </c>
      <c r="K4164" s="0" t="n">
        <f aca="false">RANDBETWEEN(-250,250)*0.001</f>
        <v>0.133</v>
      </c>
    </row>
    <row r="4165" customFormat="false" ht="12.8" hidden="false" customHeight="false" outlineLevel="0" collapsed="false">
      <c r="A4165" s="0" t="n">
        <v>41.6299999999977</v>
      </c>
      <c r="B4165" s="0" t="n">
        <f aca="false">-0.03+I4165</f>
        <v>-0.088</v>
      </c>
      <c r="C4165" s="0" t="n">
        <f aca="false">-0.1+J4165</f>
        <v>-0.061</v>
      </c>
      <c r="D4165" s="0" t="n">
        <f aca="false">9.82+K4165</f>
        <v>9.736</v>
      </c>
      <c r="E4165" s="0" t="n">
        <v>0</v>
      </c>
      <c r="F4165" s="0" t="n">
        <v>0</v>
      </c>
      <c r="G4165" s="0" t="n">
        <v>0</v>
      </c>
      <c r="H4165" s="0" t="n">
        <v>1</v>
      </c>
      <c r="I4165" s="0" t="n">
        <f aca="false">RANDBETWEEN(-250,250)*0.001</f>
        <v>-0.058</v>
      </c>
      <c r="J4165" s="0" t="n">
        <f aca="false">RANDBETWEEN(-250,250)*0.001</f>
        <v>0.039</v>
      </c>
      <c r="K4165" s="0" t="n">
        <f aca="false">RANDBETWEEN(-250,250)*0.001</f>
        <v>-0.084</v>
      </c>
    </row>
    <row r="4166" customFormat="false" ht="12.8" hidden="false" customHeight="false" outlineLevel="0" collapsed="false">
      <c r="A4166" s="0" t="n">
        <v>41.6399999999977</v>
      </c>
      <c r="B4166" s="0" t="n">
        <f aca="false">-0.03+I4166</f>
        <v>0.155</v>
      </c>
      <c r="C4166" s="0" t="n">
        <f aca="false">-0.1+J4166</f>
        <v>-0.267</v>
      </c>
      <c r="D4166" s="0" t="n">
        <f aca="false">9.82+K4166</f>
        <v>9.833</v>
      </c>
      <c r="E4166" s="0" t="n">
        <v>0</v>
      </c>
      <c r="F4166" s="0" t="n">
        <v>0</v>
      </c>
      <c r="G4166" s="0" t="n">
        <v>0</v>
      </c>
      <c r="H4166" s="0" t="n">
        <v>1</v>
      </c>
      <c r="I4166" s="0" t="n">
        <f aca="false">RANDBETWEEN(-250,250)*0.001</f>
        <v>0.185</v>
      </c>
      <c r="J4166" s="0" t="n">
        <f aca="false">RANDBETWEEN(-250,250)*0.001</f>
        <v>-0.167</v>
      </c>
      <c r="K4166" s="0" t="n">
        <f aca="false">RANDBETWEEN(-250,250)*0.001</f>
        <v>0.013</v>
      </c>
    </row>
    <row r="4167" customFormat="false" ht="12.8" hidden="false" customHeight="false" outlineLevel="0" collapsed="false">
      <c r="A4167" s="0" t="n">
        <v>41.6499999999977</v>
      </c>
      <c r="B4167" s="0" t="n">
        <f aca="false">-0.03+I4167</f>
        <v>-0.014</v>
      </c>
      <c r="C4167" s="0" t="n">
        <f aca="false">-0.1+J4167</f>
        <v>-0.253</v>
      </c>
      <c r="D4167" s="0" t="n">
        <f aca="false">9.82+K4167</f>
        <v>9.963</v>
      </c>
      <c r="E4167" s="0" t="n">
        <v>0</v>
      </c>
      <c r="F4167" s="0" t="n">
        <v>0</v>
      </c>
      <c r="G4167" s="0" t="n">
        <v>0</v>
      </c>
      <c r="H4167" s="0" t="n">
        <v>1</v>
      </c>
      <c r="I4167" s="0" t="n">
        <f aca="false">RANDBETWEEN(-250,250)*0.001</f>
        <v>0.016</v>
      </c>
      <c r="J4167" s="0" t="n">
        <f aca="false">RANDBETWEEN(-250,250)*0.001</f>
        <v>-0.153</v>
      </c>
      <c r="K4167" s="0" t="n">
        <f aca="false">RANDBETWEEN(-250,250)*0.001</f>
        <v>0.143</v>
      </c>
    </row>
    <row r="4168" customFormat="false" ht="12.8" hidden="false" customHeight="false" outlineLevel="0" collapsed="false">
      <c r="A4168" s="0" t="n">
        <v>41.6599999999977</v>
      </c>
      <c r="B4168" s="0" t="n">
        <f aca="false">-0.03+I4168</f>
        <v>0.115</v>
      </c>
      <c r="C4168" s="0" t="n">
        <f aca="false">-0.1+J4168</f>
        <v>-0.238</v>
      </c>
      <c r="D4168" s="0" t="n">
        <f aca="false">9.82+K4168</f>
        <v>9.597</v>
      </c>
      <c r="E4168" s="0" t="n">
        <v>0</v>
      </c>
      <c r="F4168" s="0" t="n">
        <v>0</v>
      </c>
      <c r="G4168" s="0" t="n">
        <v>0</v>
      </c>
      <c r="H4168" s="0" t="n">
        <v>1</v>
      </c>
      <c r="I4168" s="0" t="n">
        <f aca="false">RANDBETWEEN(-250,250)*0.001</f>
        <v>0.145</v>
      </c>
      <c r="J4168" s="0" t="n">
        <f aca="false">RANDBETWEEN(-250,250)*0.001</f>
        <v>-0.138</v>
      </c>
      <c r="K4168" s="0" t="n">
        <f aca="false">RANDBETWEEN(-250,250)*0.001</f>
        <v>-0.223</v>
      </c>
    </row>
    <row r="4169" customFormat="false" ht="12.8" hidden="false" customHeight="false" outlineLevel="0" collapsed="false">
      <c r="A4169" s="0" t="n">
        <v>41.6699999999977</v>
      </c>
      <c r="B4169" s="0" t="n">
        <f aca="false">-0.03+I4169</f>
        <v>-0.086</v>
      </c>
      <c r="C4169" s="0" t="n">
        <f aca="false">-0.1+J4169</f>
        <v>-0.19</v>
      </c>
      <c r="D4169" s="0" t="n">
        <f aca="false">9.82+K4169</f>
        <v>9.606</v>
      </c>
      <c r="E4169" s="0" t="n">
        <v>0</v>
      </c>
      <c r="F4169" s="0" t="n">
        <v>0</v>
      </c>
      <c r="G4169" s="0" t="n">
        <v>0</v>
      </c>
      <c r="H4169" s="0" t="n">
        <v>1</v>
      </c>
      <c r="I4169" s="0" t="n">
        <f aca="false">RANDBETWEEN(-250,250)*0.001</f>
        <v>-0.056</v>
      </c>
      <c r="J4169" s="0" t="n">
        <f aca="false">RANDBETWEEN(-250,250)*0.001</f>
        <v>-0.09</v>
      </c>
      <c r="K4169" s="0" t="n">
        <f aca="false">RANDBETWEEN(-250,250)*0.001</f>
        <v>-0.214</v>
      </c>
    </row>
    <row r="4170" customFormat="false" ht="12.8" hidden="false" customHeight="false" outlineLevel="0" collapsed="false">
      <c r="A4170" s="0" t="n">
        <v>41.6799999999977</v>
      </c>
      <c r="B4170" s="0" t="n">
        <f aca="false">-0.03+I4170</f>
        <v>0.007</v>
      </c>
      <c r="C4170" s="0" t="n">
        <f aca="false">-0.1+J4170</f>
        <v>-0.198</v>
      </c>
      <c r="D4170" s="0" t="n">
        <f aca="false">9.82+K4170</f>
        <v>9.948</v>
      </c>
      <c r="E4170" s="0" t="n">
        <v>0</v>
      </c>
      <c r="F4170" s="0" t="n">
        <v>0</v>
      </c>
      <c r="G4170" s="0" t="n">
        <v>0</v>
      </c>
      <c r="H4170" s="0" t="n">
        <v>1</v>
      </c>
      <c r="I4170" s="0" t="n">
        <f aca="false">RANDBETWEEN(-250,250)*0.001</f>
        <v>0.037</v>
      </c>
      <c r="J4170" s="0" t="n">
        <f aca="false">RANDBETWEEN(-250,250)*0.001</f>
        <v>-0.098</v>
      </c>
      <c r="K4170" s="0" t="n">
        <f aca="false">RANDBETWEEN(-250,250)*0.001</f>
        <v>0.128</v>
      </c>
    </row>
    <row r="4171" customFormat="false" ht="12.8" hidden="false" customHeight="false" outlineLevel="0" collapsed="false">
      <c r="A4171" s="0" t="n">
        <v>41.6899999999977</v>
      </c>
      <c r="B4171" s="0" t="n">
        <f aca="false">-0.03+I4171</f>
        <v>-0.068</v>
      </c>
      <c r="C4171" s="0" t="n">
        <f aca="false">-0.1+J4171</f>
        <v>-0.179</v>
      </c>
      <c r="D4171" s="0" t="n">
        <f aca="false">9.82+K4171</f>
        <v>9.594</v>
      </c>
      <c r="E4171" s="0" t="n">
        <v>0</v>
      </c>
      <c r="F4171" s="0" t="n">
        <v>0</v>
      </c>
      <c r="G4171" s="0" t="n">
        <v>0</v>
      </c>
      <c r="H4171" s="0" t="n">
        <v>1</v>
      </c>
      <c r="I4171" s="0" t="n">
        <f aca="false">RANDBETWEEN(-250,250)*0.001</f>
        <v>-0.038</v>
      </c>
      <c r="J4171" s="0" t="n">
        <f aca="false">RANDBETWEEN(-250,250)*0.001</f>
        <v>-0.079</v>
      </c>
      <c r="K4171" s="0" t="n">
        <f aca="false">RANDBETWEEN(-250,250)*0.001</f>
        <v>-0.226</v>
      </c>
    </row>
    <row r="4172" customFormat="false" ht="12.8" hidden="false" customHeight="false" outlineLevel="0" collapsed="false">
      <c r="A4172" s="0" t="n">
        <v>41.6999999999977</v>
      </c>
      <c r="B4172" s="0" t="n">
        <f aca="false">-0.03+I4172</f>
        <v>-0.255</v>
      </c>
      <c r="C4172" s="0" t="n">
        <f aca="false">-0.1+J4172</f>
        <v>0.03</v>
      </c>
      <c r="D4172" s="0" t="n">
        <f aca="false">9.82+K4172</f>
        <v>9.671</v>
      </c>
      <c r="E4172" s="0" t="n">
        <v>0</v>
      </c>
      <c r="F4172" s="0" t="n">
        <v>0</v>
      </c>
      <c r="G4172" s="0" t="n">
        <v>0</v>
      </c>
      <c r="H4172" s="0" t="n">
        <v>1</v>
      </c>
      <c r="I4172" s="0" t="n">
        <f aca="false">RANDBETWEEN(-250,250)*0.001</f>
        <v>-0.225</v>
      </c>
      <c r="J4172" s="0" t="n">
        <f aca="false">RANDBETWEEN(-250,250)*0.001</f>
        <v>0.13</v>
      </c>
      <c r="K4172" s="0" t="n">
        <f aca="false">RANDBETWEEN(-250,250)*0.001</f>
        <v>-0.149</v>
      </c>
    </row>
    <row r="4173" customFormat="false" ht="12.8" hidden="false" customHeight="false" outlineLevel="0" collapsed="false">
      <c r="A4173" s="0" t="n">
        <v>41.7099999999977</v>
      </c>
      <c r="B4173" s="0" t="n">
        <f aca="false">-0.03+I4173</f>
        <v>0.017</v>
      </c>
      <c r="C4173" s="0" t="n">
        <f aca="false">-0.1+J4173</f>
        <v>-0.097</v>
      </c>
      <c r="D4173" s="0" t="n">
        <f aca="false">9.82+K4173</f>
        <v>9.679</v>
      </c>
      <c r="E4173" s="0" t="n">
        <v>0</v>
      </c>
      <c r="F4173" s="0" t="n">
        <v>0</v>
      </c>
      <c r="G4173" s="0" t="n">
        <v>0</v>
      </c>
      <c r="H4173" s="0" t="n">
        <v>1</v>
      </c>
      <c r="I4173" s="0" t="n">
        <f aca="false">RANDBETWEEN(-250,250)*0.001</f>
        <v>0.047</v>
      </c>
      <c r="J4173" s="0" t="n">
        <f aca="false">RANDBETWEEN(-250,250)*0.001</f>
        <v>0.003</v>
      </c>
      <c r="K4173" s="0" t="n">
        <f aca="false">RANDBETWEEN(-250,250)*0.001</f>
        <v>-0.141</v>
      </c>
    </row>
    <row r="4174" customFormat="false" ht="12.8" hidden="false" customHeight="false" outlineLevel="0" collapsed="false">
      <c r="A4174" s="0" t="n">
        <v>41.7199999999977</v>
      </c>
      <c r="B4174" s="0" t="n">
        <f aca="false">-0.03+I4174</f>
        <v>0.117</v>
      </c>
      <c r="C4174" s="0" t="n">
        <f aca="false">-0.1+J4174</f>
        <v>-0.104</v>
      </c>
      <c r="D4174" s="0" t="n">
        <f aca="false">9.82+K4174</f>
        <v>9.71</v>
      </c>
      <c r="E4174" s="0" t="n">
        <v>0</v>
      </c>
      <c r="F4174" s="0" t="n">
        <v>0</v>
      </c>
      <c r="G4174" s="0" t="n">
        <v>0</v>
      </c>
      <c r="H4174" s="0" t="n">
        <v>1</v>
      </c>
      <c r="I4174" s="0" t="n">
        <f aca="false">RANDBETWEEN(-250,250)*0.001</f>
        <v>0.147</v>
      </c>
      <c r="J4174" s="0" t="n">
        <f aca="false">RANDBETWEEN(-250,250)*0.001</f>
        <v>-0.004</v>
      </c>
      <c r="K4174" s="0" t="n">
        <f aca="false">RANDBETWEEN(-250,250)*0.001</f>
        <v>-0.11</v>
      </c>
    </row>
    <row r="4175" customFormat="false" ht="12.8" hidden="false" customHeight="false" outlineLevel="0" collapsed="false">
      <c r="A4175" s="0" t="n">
        <v>41.7299999999977</v>
      </c>
      <c r="B4175" s="0" t="n">
        <f aca="false">-0.03+I4175</f>
        <v>0.214</v>
      </c>
      <c r="C4175" s="0" t="n">
        <f aca="false">-0.1+J4175</f>
        <v>-0.209</v>
      </c>
      <c r="D4175" s="0" t="n">
        <f aca="false">9.82+K4175</f>
        <v>9.902</v>
      </c>
      <c r="E4175" s="0" t="n">
        <v>0</v>
      </c>
      <c r="F4175" s="0" t="n">
        <v>0</v>
      </c>
      <c r="G4175" s="0" t="n">
        <v>0</v>
      </c>
      <c r="H4175" s="0" t="n">
        <v>1</v>
      </c>
      <c r="I4175" s="0" t="n">
        <f aca="false">RANDBETWEEN(-250,250)*0.001</f>
        <v>0.244</v>
      </c>
      <c r="J4175" s="0" t="n">
        <f aca="false">RANDBETWEEN(-250,250)*0.001</f>
        <v>-0.109</v>
      </c>
      <c r="K4175" s="0" t="n">
        <f aca="false">RANDBETWEEN(-250,250)*0.001</f>
        <v>0.082</v>
      </c>
    </row>
    <row r="4176" customFormat="false" ht="12.8" hidden="false" customHeight="false" outlineLevel="0" collapsed="false">
      <c r="A4176" s="0" t="n">
        <v>41.7399999999977</v>
      </c>
      <c r="B4176" s="0" t="n">
        <f aca="false">-0.03+I4176</f>
        <v>-0.264</v>
      </c>
      <c r="C4176" s="0" t="n">
        <f aca="false">-0.1+J4176</f>
        <v>-0.047</v>
      </c>
      <c r="D4176" s="0" t="n">
        <f aca="false">9.82+K4176</f>
        <v>9.877</v>
      </c>
      <c r="E4176" s="0" t="n">
        <v>0</v>
      </c>
      <c r="F4176" s="0" t="n">
        <v>0</v>
      </c>
      <c r="G4176" s="0" t="n">
        <v>0</v>
      </c>
      <c r="H4176" s="0" t="n">
        <v>1</v>
      </c>
      <c r="I4176" s="0" t="n">
        <f aca="false">RANDBETWEEN(-250,250)*0.001</f>
        <v>-0.234</v>
      </c>
      <c r="J4176" s="0" t="n">
        <f aca="false">RANDBETWEEN(-250,250)*0.001</f>
        <v>0.053</v>
      </c>
      <c r="K4176" s="0" t="n">
        <f aca="false">RANDBETWEEN(-250,250)*0.001</f>
        <v>0.057</v>
      </c>
    </row>
    <row r="4177" customFormat="false" ht="12.8" hidden="false" customHeight="false" outlineLevel="0" collapsed="false">
      <c r="A4177" s="0" t="n">
        <v>41.7499999999977</v>
      </c>
      <c r="B4177" s="0" t="n">
        <f aca="false">-0.03+I4177</f>
        <v>0.029</v>
      </c>
      <c r="C4177" s="0" t="n">
        <f aca="false">-0.1+J4177</f>
        <v>0.094</v>
      </c>
      <c r="D4177" s="0" t="n">
        <f aca="false">9.82+K4177</f>
        <v>9.729</v>
      </c>
      <c r="E4177" s="0" t="n">
        <v>0</v>
      </c>
      <c r="F4177" s="0" t="n">
        <v>0</v>
      </c>
      <c r="G4177" s="0" t="n">
        <v>0</v>
      </c>
      <c r="H4177" s="0" t="n">
        <v>1</v>
      </c>
      <c r="I4177" s="0" t="n">
        <f aca="false">RANDBETWEEN(-250,250)*0.001</f>
        <v>0.059</v>
      </c>
      <c r="J4177" s="0" t="n">
        <f aca="false">RANDBETWEEN(-250,250)*0.001</f>
        <v>0.194</v>
      </c>
      <c r="K4177" s="0" t="n">
        <f aca="false">RANDBETWEEN(-250,250)*0.001</f>
        <v>-0.091</v>
      </c>
    </row>
    <row r="4178" customFormat="false" ht="12.8" hidden="false" customHeight="false" outlineLevel="0" collapsed="false">
      <c r="A4178" s="0" t="n">
        <v>41.7599999999977</v>
      </c>
      <c r="B4178" s="0" t="n">
        <f aca="false">-0.03+I4178</f>
        <v>0.177</v>
      </c>
      <c r="C4178" s="0" t="n">
        <f aca="false">-0.1+J4178</f>
        <v>-0.313</v>
      </c>
      <c r="D4178" s="0" t="n">
        <f aca="false">9.82+K4178</f>
        <v>9.988</v>
      </c>
      <c r="E4178" s="0" t="n">
        <v>0</v>
      </c>
      <c r="F4178" s="0" t="n">
        <v>0</v>
      </c>
      <c r="G4178" s="0" t="n">
        <v>0</v>
      </c>
      <c r="H4178" s="0" t="n">
        <v>1</v>
      </c>
      <c r="I4178" s="0" t="n">
        <f aca="false">RANDBETWEEN(-250,250)*0.001</f>
        <v>0.207</v>
      </c>
      <c r="J4178" s="0" t="n">
        <f aca="false">RANDBETWEEN(-250,250)*0.001</f>
        <v>-0.213</v>
      </c>
      <c r="K4178" s="0" t="n">
        <f aca="false">RANDBETWEEN(-250,250)*0.001</f>
        <v>0.168</v>
      </c>
    </row>
    <row r="4179" customFormat="false" ht="12.8" hidden="false" customHeight="false" outlineLevel="0" collapsed="false">
      <c r="A4179" s="0" t="n">
        <v>41.7699999999977</v>
      </c>
      <c r="B4179" s="0" t="n">
        <f aca="false">-0.03+I4179</f>
        <v>0.028</v>
      </c>
      <c r="C4179" s="0" t="n">
        <f aca="false">-0.1+J4179</f>
        <v>-0.3</v>
      </c>
      <c r="D4179" s="0" t="n">
        <f aca="false">9.82+K4179</f>
        <v>9.58</v>
      </c>
      <c r="E4179" s="0" t="n">
        <v>0</v>
      </c>
      <c r="F4179" s="0" t="n">
        <v>0</v>
      </c>
      <c r="G4179" s="0" t="n">
        <v>0</v>
      </c>
      <c r="H4179" s="0" t="n">
        <v>1</v>
      </c>
      <c r="I4179" s="0" t="n">
        <f aca="false">RANDBETWEEN(-250,250)*0.001</f>
        <v>0.058</v>
      </c>
      <c r="J4179" s="0" t="n">
        <f aca="false">RANDBETWEEN(-250,250)*0.001</f>
        <v>-0.2</v>
      </c>
      <c r="K4179" s="0" t="n">
        <f aca="false">RANDBETWEEN(-250,250)*0.001</f>
        <v>-0.24</v>
      </c>
    </row>
    <row r="4180" customFormat="false" ht="12.8" hidden="false" customHeight="false" outlineLevel="0" collapsed="false">
      <c r="A4180" s="0" t="n">
        <v>41.7799999999977</v>
      </c>
      <c r="B4180" s="0" t="n">
        <f aca="false">-0.03+I4180</f>
        <v>-0.033</v>
      </c>
      <c r="C4180" s="0" t="n">
        <f aca="false">-0.1+J4180</f>
        <v>-0.092</v>
      </c>
      <c r="D4180" s="0" t="n">
        <f aca="false">9.82+K4180</f>
        <v>9.729</v>
      </c>
      <c r="E4180" s="0" t="n">
        <v>0</v>
      </c>
      <c r="F4180" s="0" t="n">
        <v>0</v>
      </c>
      <c r="G4180" s="0" t="n">
        <v>0</v>
      </c>
      <c r="H4180" s="0" t="n">
        <v>1</v>
      </c>
      <c r="I4180" s="0" t="n">
        <f aca="false">RANDBETWEEN(-250,250)*0.001</f>
        <v>-0.003</v>
      </c>
      <c r="J4180" s="0" t="n">
        <f aca="false">RANDBETWEEN(-250,250)*0.001</f>
        <v>0.008</v>
      </c>
      <c r="K4180" s="0" t="n">
        <f aca="false">RANDBETWEEN(-250,250)*0.001</f>
        <v>-0.091</v>
      </c>
    </row>
    <row r="4181" customFormat="false" ht="12.8" hidden="false" customHeight="false" outlineLevel="0" collapsed="false">
      <c r="A4181" s="0" t="n">
        <v>41.7899999999977</v>
      </c>
      <c r="B4181" s="0" t="n">
        <f aca="false">-0.03+I4181</f>
        <v>-0.173</v>
      </c>
      <c r="C4181" s="0" t="n">
        <f aca="false">-0.1+J4181</f>
        <v>-0.031</v>
      </c>
      <c r="D4181" s="0" t="n">
        <f aca="false">9.82+K4181</f>
        <v>9.867</v>
      </c>
      <c r="E4181" s="0" t="n">
        <v>0</v>
      </c>
      <c r="F4181" s="0" t="n">
        <v>0</v>
      </c>
      <c r="G4181" s="0" t="n">
        <v>0</v>
      </c>
      <c r="H4181" s="0" t="n">
        <v>1</v>
      </c>
      <c r="I4181" s="0" t="n">
        <f aca="false">RANDBETWEEN(-250,250)*0.001</f>
        <v>-0.143</v>
      </c>
      <c r="J4181" s="0" t="n">
        <f aca="false">RANDBETWEEN(-250,250)*0.001</f>
        <v>0.069</v>
      </c>
      <c r="K4181" s="0" t="n">
        <f aca="false">RANDBETWEEN(-250,250)*0.001</f>
        <v>0.047</v>
      </c>
    </row>
    <row r="4182" customFormat="false" ht="12.8" hidden="false" customHeight="false" outlineLevel="0" collapsed="false">
      <c r="A4182" s="0" t="n">
        <v>41.7999999999977</v>
      </c>
      <c r="B4182" s="0" t="n">
        <f aca="false">-0.03+I4182</f>
        <v>-0.077</v>
      </c>
      <c r="C4182" s="0" t="n">
        <f aca="false">-0.1+J4182</f>
        <v>-0.034</v>
      </c>
      <c r="D4182" s="0" t="n">
        <f aca="false">9.82+K4182</f>
        <v>9.926</v>
      </c>
      <c r="E4182" s="0" t="n">
        <v>0</v>
      </c>
      <c r="F4182" s="0" t="n">
        <v>0</v>
      </c>
      <c r="G4182" s="0" t="n">
        <v>0</v>
      </c>
      <c r="H4182" s="0" t="n">
        <v>1</v>
      </c>
      <c r="I4182" s="0" t="n">
        <f aca="false">RANDBETWEEN(-250,250)*0.001</f>
        <v>-0.047</v>
      </c>
      <c r="J4182" s="0" t="n">
        <f aca="false">RANDBETWEEN(-250,250)*0.001</f>
        <v>0.066</v>
      </c>
      <c r="K4182" s="0" t="n">
        <f aca="false">RANDBETWEEN(-250,250)*0.001</f>
        <v>0.106</v>
      </c>
    </row>
    <row r="4183" customFormat="false" ht="12.8" hidden="false" customHeight="false" outlineLevel="0" collapsed="false">
      <c r="A4183" s="0" t="n">
        <v>41.8099999999977</v>
      </c>
      <c r="B4183" s="0" t="n">
        <f aca="false">-0.03+I4183</f>
        <v>-0.184</v>
      </c>
      <c r="C4183" s="0" t="n">
        <f aca="false">-0.1+J4183</f>
        <v>-0.059</v>
      </c>
      <c r="D4183" s="0" t="n">
        <f aca="false">9.82+K4183</f>
        <v>9.746</v>
      </c>
      <c r="E4183" s="0" t="n">
        <v>0</v>
      </c>
      <c r="F4183" s="0" t="n">
        <v>0</v>
      </c>
      <c r="G4183" s="0" t="n">
        <v>0</v>
      </c>
      <c r="H4183" s="0" t="n">
        <v>1</v>
      </c>
      <c r="I4183" s="0" t="n">
        <f aca="false">RANDBETWEEN(-250,250)*0.001</f>
        <v>-0.154</v>
      </c>
      <c r="J4183" s="0" t="n">
        <f aca="false">RANDBETWEEN(-250,250)*0.001</f>
        <v>0.041</v>
      </c>
      <c r="K4183" s="0" t="n">
        <f aca="false">RANDBETWEEN(-250,250)*0.001</f>
        <v>-0.074</v>
      </c>
    </row>
    <row r="4184" customFormat="false" ht="12.8" hidden="false" customHeight="false" outlineLevel="0" collapsed="false">
      <c r="A4184" s="0" t="n">
        <v>41.8199999999977</v>
      </c>
      <c r="B4184" s="0" t="n">
        <f aca="false">-0.03+I4184</f>
        <v>0.031</v>
      </c>
      <c r="C4184" s="0" t="n">
        <f aca="false">-0.1+J4184</f>
        <v>-0.295</v>
      </c>
      <c r="D4184" s="0" t="n">
        <f aca="false">9.82+K4184</f>
        <v>9.654</v>
      </c>
      <c r="E4184" s="0" t="n">
        <v>0</v>
      </c>
      <c r="F4184" s="0" t="n">
        <v>0</v>
      </c>
      <c r="G4184" s="0" t="n">
        <v>0</v>
      </c>
      <c r="H4184" s="0" t="n">
        <v>1</v>
      </c>
      <c r="I4184" s="0" t="n">
        <f aca="false">RANDBETWEEN(-250,250)*0.001</f>
        <v>0.061</v>
      </c>
      <c r="J4184" s="0" t="n">
        <f aca="false">RANDBETWEEN(-250,250)*0.001</f>
        <v>-0.195</v>
      </c>
      <c r="K4184" s="0" t="n">
        <f aca="false">RANDBETWEEN(-250,250)*0.001</f>
        <v>-0.166</v>
      </c>
    </row>
    <row r="4185" customFormat="false" ht="12.8" hidden="false" customHeight="false" outlineLevel="0" collapsed="false">
      <c r="A4185" s="0" t="n">
        <v>41.8299999999976</v>
      </c>
      <c r="B4185" s="0" t="n">
        <f aca="false">-0.03+I4185</f>
        <v>0.217</v>
      </c>
      <c r="C4185" s="0" t="n">
        <f aca="false">-0.1+J4185</f>
        <v>0.101</v>
      </c>
      <c r="D4185" s="0" t="n">
        <f aca="false">9.82+K4185</f>
        <v>10.061</v>
      </c>
      <c r="E4185" s="0" t="n">
        <v>0</v>
      </c>
      <c r="F4185" s="0" t="n">
        <v>0</v>
      </c>
      <c r="G4185" s="0" t="n">
        <v>0</v>
      </c>
      <c r="H4185" s="0" t="n">
        <v>1</v>
      </c>
      <c r="I4185" s="0" t="n">
        <f aca="false">RANDBETWEEN(-250,250)*0.001</f>
        <v>0.247</v>
      </c>
      <c r="J4185" s="0" t="n">
        <f aca="false">RANDBETWEEN(-250,250)*0.001</f>
        <v>0.201</v>
      </c>
      <c r="K4185" s="0" t="n">
        <f aca="false">RANDBETWEEN(-250,250)*0.001</f>
        <v>0.241</v>
      </c>
    </row>
    <row r="4186" customFormat="false" ht="12.8" hidden="false" customHeight="false" outlineLevel="0" collapsed="false">
      <c r="A4186" s="0" t="n">
        <v>41.8399999999977</v>
      </c>
      <c r="B4186" s="0" t="n">
        <f aca="false">-0.03+I4186</f>
        <v>0.103</v>
      </c>
      <c r="C4186" s="0" t="n">
        <f aca="false">-0.1+J4186</f>
        <v>-0.217</v>
      </c>
      <c r="D4186" s="0" t="n">
        <f aca="false">9.82+K4186</f>
        <v>10.046</v>
      </c>
      <c r="E4186" s="0" t="n">
        <v>0</v>
      </c>
      <c r="F4186" s="0" t="n">
        <v>0</v>
      </c>
      <c r="G4186" s="0" t="n">
        <v>0</v>
      </c>
      <c r="H4186" s="0" t="n">
        <v>1</v>
      </c>
      <c r="I4186" s="0" t="n">
        <f aca="false">RANDBETWEEN(-250,250)*0.001</f>
        <v>0.133</v>
      </c>
      <c r="J4186" s="0" t="n">
        <f aca="false">RANDBETWEEN(-250,250)*0.001</f>
        <v>-0.117</v>
      </c>
      <c r="K4186" s="0" t="n">
        <f aca="false">RANDBETWEEN(-250,250)*0.001</f>
        <v>0.226</v>
      </c>
    </row>
    <row r="4187" customFormat="false" ht="12.8" hidden="false" customHeight="false" outlineLevel="0" collapsed="false">
      <c r="A4187" s="0" t="n">
        <v>41.8499999999976</v>
      </c>
      <c r="B4187" s="0" t="n">
        <f aca="false">-0.03+I4187</f>
        <v>-0.214</v>
      </c>
      <c r="C4187" s="0" t="n">
        <f aca="false">-0.1+J4187</f>
        <v>-0.3</v>
      </c>
      <c r="D4187" s="0" t="n">
        <f aca="false">9.82+K4187</f>
        <v>9.932</v>
      </c>
      <c r="E4187" s="0" t="n">
        <v>0</v>
      </c>
      <c r="F4187" s="0" t="n">
        <v>0</v>
      </c>
      <c r="G4187" s="0" t="n">
        <v>0</v>
      </c>
      <c r="H4187" s="0" t="n">
        <v>1</v>
      </c>
      <c r="I4187" s="0" t="n">
        <f aca="false">RANDBETWEEN(-250,250)*0.001</f>
        <v>-0.184</v>
      </c>
      <c r="J4187" s="0" t="n">
        <f aca="false">RANDBETWEEN(-250,250)*0.001</f>
        <v>-0.2</v>
      </c>
      <c r="K4187" s="0" t="n">
        <f aca="false">RANDBETWEEN(-250,250)*0.001</f>
        <v>0.112</v>
      </c>
    </row>
    <row r="4188" customFormat="false" ht="12.8" hidden="false" customHeight="false" outlineLevel="0" collapsed="false">
      <c r="A4188" s="0" t="n">
        <v>41.8599999999976</v>
      </c>
      <c r="B4188" s="0" t="n">
        <f aca="false">-0.03+I4188</f>
        <v>0.164</v>
      </c>
      <c r="C4188" s="0" t="n">
        <f aca="false">-0.1+J4188</f>
        <v>-0.265</v>
      </c>
      <c r="D4188" s="0" t="n">
        <f aca="false">9.82+K4188</f>
        <v>9.665</v>
      </c>
      <c r="E4188" s="0" t="n">
        <v>0</v>
      </c>
      <c r="F4188" s="0" t="n">
        <v>0</v>
      </c>
      <c r="G4188" s="0" t="n">
        <v>0</v>
      </c>
      <c r="H4188" s="0" t="n">
        <v>1</v>
      </c>
      <c r="I4188" s="0" t="n">
        <f aca="false">RANDBETWEEN(-250,250)*0.001</f>
        <v>0.194</v>
      </c>
      <c r="J4188" s="0" t="n">
        <f aca="false">RANDBETWEEN(-250,250)*0.001</f>
        <v>-0.165</v>
      </c>
      <c r="K4188" s="0" t="n">
        <f aca="false">RANDBETWEEN(-250,250)*0.001</f>
        <v>-0.155</v>
      </c>
    </row>
    <row r="4189" customFormat="false" ht="12.8" hidden="false" customHeight="false" outlineLevel="0" collapsed="false">
      <c r="A4189" s="0" t="n">
        <v>41.8699999999976</v>
      </c>
      <c r="B4189" s="0" t="n">
        <f aca="false">-0.03+I4189</f>
        <v>-0.232</v>
      </c>
      <c r="C4189" s="0" t="n">
        <f aca="false">-0.1+J4189</f>
        <v>0.136</v>
      </c>
      <c r="D4189" s="0" t="n">
        <f aca="false">9.82+K4189</f>
        <v>9.576</v>
      </c>
      <c r="E4189" s="0" t="n">
        <v>0</v>
      </c>
      <c r="F4189" s="0" t="n">
        <v>0</v>
      </c>
      <c r="G4189" s="0" t="n">
        <v>0</v>
      </c>
      <c r="H4189" s="0" t="n">
        <v>1</v>
      </c>
      <c r="I4189" s="0" t="n">
        <f aca="false">RANDBETWEEN(-250,250)*0.001</f>
        <v>-0.202</v>
      </c>
      <c r="J4189" s="0" t="n">
        <f aca="false">RANDBETWEEN(-250,250)*0.001</f>
        <v>0.236</v>
      </c>
      <c r="K4189" s="0" t="n">
        <f aca="false">RANDBETWEEN(-250,250)*0.001</f>
        <v>-0.244</v>
      </c>
    </row>
    <row r="4190" customFormat="false" ht="12.8" hidden="false" customHeight="false" outlineLevel="0" collapsed="false">
      <c r="A4190" s="0" t="n">
        <v>41.8799999999976</v>
      </c>
      <c r="B4190" s="0" t="n">
        <f aca="false">-0.03+I4190</f>
        <v>-0.071</v>
      </c>
      <c r="C4190" s="0" t="n">
        <f aca="false">-0.1+J4190</f>
        <v>-0.245</v>
      </c>
      <c r="D4190" s="0" t="n">
        <f aca="false">9.82+K4190</f>
        <v>10.068</v>
      </c>
      <c r="E4190" s="0" t="n">
        <v>0</v>
      </c>
      <c r="F4190" s="0" t="n">
        <v>0</v>
      </c>
      <c r="G4190" s="0" t="n">
        <v>0</v>
      </c>
      <c r="H4190" s="0" t="n">
        <v>1</v>
      </c>
      <c r="I4190" s="0" t="n">
        <f aca="false">RANDBETWEEN(-250,250)*0.001</f>
        <v>-0.041</v>
      </c>
      <c r="J4190" s="0" t="n">
        <f aca="false">RANDBETWEEN(-250,250)*0.001</f>
        <v>-0.145</v>
      </c>
      <c r="K4190" s="0" t="n">
        <f aca="false">RANDBETWEEN(-250,250)*0.001</f>
        <v>0.248</v>
      </c>
    </row>
    <row r="4191" customFormat="false" ht="12.8" hidden="false" customHeight="false" outlineLevel="0" collapsed="false">
      <c r="A4191" s="0" t="n">
        <v>41.8899999999976</v>
      </c>
      <c r="B4191" s="0" t="n">
        <f aca="false">-0.03+I4191</f>
        <v>-0.02</v>
      </c>
      <c r="C4191" s="0" t="n">
        <f aca="false">-0.1+J4191</f>
        <v>0.118</v>
      </c>
      <c r="D4191" s="0" t="n">
        <f aca="false">9.82+K4191</f>
        <v>9.707</v>
      </c>
      <c r="E4191" s="0" t="n">
        <v>0</v>
      </c>
      <c r="F4191" s="0" t="n">
        <v>0</v>
      </c>
      <c r="G4191" s="0" t="n">
        <v>0</v>
      </c>
      <c r="H4191" s="0" t="n">
        <v>1</v>
      </c>
      <c r="I4191" s="0" t="n">
        <f aca="false">RANDBETWEEN(-250,250)*0.001</f>
        <v>0.01</v>
      </c>
      <c r="J4191" s="0" t="n">
        <f aca="false">RANDBETWEEN(-250,250)*0.001</f>
        <v>0.218</v>
      </c>
      <c r="K4191" s="0" t="n">
        <f aca="false">RANDBETWEEN(-250,250)*0.001</f>
        <v>-0.113</v>
      </c>
    </row>
    <row r="4192" customFormat="false" ht="12.8" hidden="false" customHeight="false" outlineLevel="0" collapsed="false">
      <c r="A4192" s="0" t="n">
        <v>41.8999999999976</v>
      </c>
      <c r="B4192" s="0" t="n">
        <f aca="false">-0.03+I4192</f>
        <v>0.197</v>
      </c>
      <c r="C4192" s="0" t="n">
        <f aca="false">-0.1+J4192</f>
        <v>-0.234</v>
      </c>
      <c r="D4192" s="0" t="n">
        <f aca="false">9.82+K4192</f>
        <v>9.831</v>
      </c>
      <c r="E4192" s="0" t="n">
        <v>0</v>
      </c>
      <c r="F4192" s="0" t="n">
        <v>0</v>
      </c>
      <c r="G4192" s="0" t="n">
        <v>0</v>
      </c>
      <c r="H4192" s="0" t="n">
        <v>1</v>
      </c>
      <c r="I4192" s="0" t="n">
        <f aca="false">RANDBETWEEN(-250,250)*0.001</f>
        <v>0.227</v>
      </c>
      <c r="J4192" s="0" t="n">
        <f aca="false">RANDBETWEEN(-250,250)*0.001</f>
        <v>-0.134</v>
      </c>
      <c r="K4192" s="0" t="n">
        <f aca="false">RANDBETWEEN(-250,250)*0.001</f>
        <v>0.011</v>
      </c>
    </row>
    <row r="4193" customFormat="false" ht="12.8" hidden="false" customHeight="false" outlineLevel="0" collapsed="false">
      <c r="A4193" s="0" t="n">
        <v>41.9099999999976</v>
      </c>
      <c r="B4193" s="0" t="n">
        <f aca="false">-0.03+I4193</f>
        <v>-0.084</v>
      </c>
      <c r="C4193" s="0" t="n">
        <f aca="false">-0.1+J4193</f>
        <v>-0.334</v>
      </c>
      <c r="D4193" s="0" t="n">
        <f aca="false">9.82+K4193</f>
        <v>9.907</v>
      </c>
      <c r="E4193" s="0" t="n">
        <v>0</v>
      </c>
      <c r="F4193" s="0" t="n">
        <v>0</v>
      </c>
      <c r="G4193" s="0" t="n">
        <v>0</v>
      </c>
      <c r="H4193" s="0" t="n">
        <v>1</v>
      </c>
      <c r="I4193" s="0" t="n">
        <f aca="false">RANDBETWEEN(-250,250)*0.001</f>
        <v>-0.054</v>
      </c>
      <c r="J4193" s="0" t="n">
        <f aca="false">RANDBETWEEN(-250,250)*0.001</f>
        <v>-0.234</v>
      </c>
      <c r="K4193" s="0" t="n">
        <f aca="false">RANDBETWEEN(-250,250)*0.001</f>
        <v>0.087</v>
      </c>
    </row>
    <row r="4194" customFormat="false" ht="12.8" hidden="false" customHeight="false" outlineLevel="0" collapsed="false">
      <c r="A4194" s="0" t="n">
        <v>41.9199999999976</v>
      </c>
      <c r="B4194" s="0" t="n">
        <f aca="false">-0.03+I4194</f>
        <v>0.016</v>
      </c>
      <c r="C4194" s="0" t="n">
        <f aca="false">-0.1+J4194</f>
        <v>0.00499999999999999</v>
      </c>
      <c r="D4194" s="0" t="n">
        <f aca="false">9.82+K4194</f>
        <v>9.838</v>
      </c>
      <c r="E4194" s="0" t="n">
        <v>0</v>
      </c>
      <c r="F4194" s="0" t="n">
        <v>0</v>
      </c>
      <c r="G4194" s="0" t="n">
        <v>0</v>
      </c>
      <c r="H4194" s="0" t="n">
        <v>1</v>
      </c>
      <c r="I4194" s="0" t="n">
        <f aca="false">RANDBETWEEN(-250,250)*0.001</f>
        <v>0.046</v>
      </c>
      <c r="J4194" s="0" t="n">
        <f aca="false">RANDBETWEEN(-250,250)*0.001</f>
        <v>0.105</v>
      </c>
      <c r="K4194" s="0" t="n">
        <f aca="false">RANDBETWEEN(-250,250)*0.001</f>
        <v>0.018</v>
      </c>
    </row>
    <row r="4195" customFormat="false" ht="12.8" hidden="false" customHeight="false" outlineLevel="0" collapsed="false">
      <c r="A4195" s="0" t="n">
        <v>41.9299999999976</v>
      </c>
      <c r="B4195" s="0" t="n">
        <f aca="false">-0.03+I4195</f>
        <v>-0.253</v>
      </c>
      <c r="C4195" s="0" t="n">
        <f aca="false">-0.1+J4195</f>
        <v>-0.343</v>
      </c>
      <c r="D4195" s="0" t="n">
        <f aca="false">9.82+K4195</f>
        <v>9.804</v>
      </c>
      <c r="E4195" s="0" t="n">
        <v>0</v>
      </c>
      <c r="F4195" s="0" t="n">
        <v>0</v>
      </c>
      <c r="G4195" s="0" t="n">
        <v>0</v>
      </c>
      <c r="H4195" s="0" t="n">
        <v>1</v>
      </c>
      <c r="I4195" s="0" t="n">
        <f aca="false">RANDBETWEEN(-250,250)*0.001</f>
        <v>-0.223</v>
      </c>
      <c r="J4195" s="0" t="n">
        <f aca="false">RANDBETWEEN(-250,250)*0.001</f>
        <v>-0.243</v>
      </c>
      <c r="K4195" s="0" t="n">
        <f aca="false">RANDBETWEEN(-250,250)*0.001</f>
        <v>-0.016</v>
      </c>
    </row>
    <row r="4196" customFormat="false" ht="12.8" hidden="false" customHeight="false" outlineLevel="0" collapsed="false">
      <c r="A4196" s="0" t="n">
        <v>41.9399999999976</v>
      </c>
      <c r="B4196" s="0" t="n">
        <f aca="false">-0.03+I4196</f>
        <v>0.131</v>
      </c>
      <c r="C4196" s="0" t="n">
        <f aca="false">-0.1+J4196</f>
        <v>0.138</v>
      </c>
      <c r="D4196" s="0" t="n">
        <f aca="false">9.82+K4196</f>
        <v>10.016</v>
      </c>
      <c r="E4196" s="0" t="n">
        <v>0</v>
      </c>
      <c r="F4196" s="0" t="n">
        <v>0</v>
      </c>
      <c r="G4196" s="0" t="n">
        <v>0</v>
      </c>
      <c r="H4196" s="0" t="n">
        <v>1</v>
      </c>
      <c r="I4196" s="0" t="n">
        <f aca="false">RANDBETWEEN(-250,250)*0.001</f>
        <v>0.161</v>
      </c>
      <c r="J4196" s="0" t="n">
        <f aca="false">RANDBETWEEN(-250,250)*0.001</f>
        <v>0.238</v>
      </c>
      <c r="K4196" s="0" t="n">
        <f aca="false">RANDBETWEEN(-250,250)*0.001</f>
        <v>0.196</v>
      </c>
    </row>
    <row r="4197" customFormat="false" ht="12.8" hidden="false" customHeight="false" outlineLevel="0" collapsed="false">
      <c r="A4197" s="0" t="n">
        <v>41.9499999999976</v>
      </c>
      <c r="B4197" s="0" t="n">
        <f aca="false">-0.03+I4197</f>
        <v>-0.061</v>
      </c>
      <c r="C4197" s="0" t="n">
        <f aca="false">-0.1+J4197</f>
        <v>-0.184</v>
      </c>
      <c r="D4197" s="0" t="n">
        <f aca="false">9.82+K4197</f>
        <v>9.983</v>
      </c>
      <c r="E4197" s="0" t="n">
        <v>0</v>
      </c>
      <c r="F4197" s="0" t="n">
        <v>0</v>
      </c>
      <c r="G4197" s="0" t="n">
        <v>0</v>
      </c>
      <c r="H4197" s="0" t="n">
        <v>1</v>
      </c>
      <c r="I4197" s="0" t="n">
        <f aca="false">RANDBETWEEN(-250,250)*0.001</f>
        <v>-0.031</v>
      </c>
      <c r="J4197" s="0" t="n">
        <f aca="false">RANDBETWEEN(-250,250)*0.001</f>
        <v>-0.084</v>
      </c>
      <c r="K4197" s="0" t="n">
        <f aca="false">RANDBETWEEN(-250,250)*0.001</f>
        <v>0.163</v>
      </c>
    </row>
    <row r="4198" customFormat="false" ht="12.8" hidden="false" customHeight="false" outlineLevel="0" collapsed="false">
      <c r="A4198" s="0" t="n">
        <v>41.9599999999976</v>
      </c>
      <c r="B4198" s="0" t="n">
        <f aca="false">-0.03+I4198</f>
        <v>-0.201</v>
      </c>
      <c r="C4198" s="0" t="n">
        <f aca="false">-0.1+J4198</f>
        <v>0.02</v>
      </c>
      <c r="D4198" s="0" t="n">
        <f aca="false">9.82+K4198</f>
        <v>9.623</v>
      </c>
      <c r="E4198" s="0" t="n">
        <v>0</v>
      </c>
      <c r="F4198" s="0" t="n">
        <v>0</v>
      </c>
      <c r="G4198" s="0" t="n">
        <v>0</v>
      </c>
      <c r="H4198" s="0" t="n">
        <v>1</v>
      </c>
      <c r="I4198" s="0" t="n">
        <f aca="false">RANDBETWEEN(-250,250)*0.001</f>
        <v>-0.171</v>
      </c>
      <c r="J4198" s="0" t="n">
        <f aca="false">RANDBETWEEN(-250,250)*0.001</f>
        <v>0.12</v>
      </c>
      <c r="K4198" s="0" t="n">
        <f aca="false">RANDBETWEEN(-250,250)*0.001</f>
        <v>-0.197</v>
      </c>
    </row>
    <row r="4199" customFormat="false" ht="12.8" hidden="false" customHeight="false" outlineLevel="0" collapsed="false">
      <c r="A4199" s="0" t="n">
        <v>41.9699999999976</v>
      </c>
      <c r="B4199" s="0" t="n">
        <f aca="false">-0.03+I4199</f>
        <v>-0.271</v>
      </c>
      <c r="C4199" s="0" t="n">
        <f aca="false">-0.1+J4199</f>
        <v>-0.00900000000000001</v>
      </c>
      <c r="D4199" s="0" t="n">
        <f aca="false">9.82+K4199</f>
        <v>9.918</v>
      </c>
      <c r="E4199" s="0" t="n">
        <v>0</v>
      </c>
      <c r="F4199" s="0" t="n">
        <v>0</v>
      </c>
      <c r="G4199" s="0" t="n">
        <v>0</v>
      </c>
      <c r="H4199" s="0" t="n">
        <v>1</v>
      </c>
      <c r="I4199" s="0" t="n">
        <f aca="false">RANDBETWEEN(-250,250)*0.001</f>
        <v>-0.241</v>
      </c>
      <c r="J4199" s="0" t="n">
        <f aca="false">RANDBETWEEN(-250,250)*0.001</f>
        <v>0.091</v>
      </c>
      <c r="K4199" s="0" t="n">
        <f aca="false">RANDBETWEEN(-250,250)*0.001</f>
        <v>0.098</v>
      </c>
    </row>
    <row r="4200" customFormat="false" ht="12.8" hidden="false" customHeight="false" outlineLevel="0" collapsed="false">
      <c r="A4200" s="0" t="n">
        <v>41.9799999999976</v>
      </c>
      <c r="B4200" s="0" t="n">
        <f aca="false">-0.03+I4200</f>
        <v>-0.179</v>
      </c>
      <c r="C4200" s="0" t="n">
        <f aca="false">-0.1+J4200</f>
        <v>0.066</v>
      </c>
      <c r="D4200" s="0" t="n">
        <f aca="false">9.82+K4200</f>
        <v>9.699</v>
      </c>
      <c r="E4200" s="0" t="n">
        <v>0</v>
      </c>
      <c r="F4200" s="0" t="n">
        <v>0</v>
      </c>
      <c r="G4200" s="0" t="n">
        <v>0</v>
      </c>
      <c r="H4200" s="0" t="n">
        <v>1</v>
      </c>
      <c r="I4200" s="0" t="n">
        <f aca="false">RANDBETWEEN(-250,250)*0.001</f>
        <v>-0.149</v>
      </c>
      <c r="J4200" s="0" t="n">
        <f aca="false">RANDBETWEEN(-250,250)*0.001</f>
        <v>0.166</v>
      </c>
      <c r="K4200" s="0" t="n">
        <f aca="false">RANDBETWEEN(-250,250)*0.001</f>
        <v>-0.121</v>
      </c>
    </row>
    <row r="4201" customFormat="false" ht="12.8" hidden="false" customHeight="false" outlineLevel="0" collapsed="false">
      <c r="A4201" s="0" t="n">
        <v>41.9899999999976</v>
      </c>
      <c r="B4201" s="0" t="n">
        <f aca="false">-0.03+I4201</f>
        <v>0.056</v>
      </c>
      <c r="C4201" s="0" t="n">
        <f aca="false">-0.1+J4201</f>
        <v>-0.305</v>
      </c>
      <c r="D4201" s="0" t="n">
        <f aca="false">9.82+K4201</f>
        <v>9.982</v>
      </c>
      <c r="E4201" s="0" t="n">
        <v>0</v>
      </c>
      <c r="F4201" s="0" t="n">
        <v>0</v>
      </c>
      <c r="G4201" s="0" t="n">
        <v>0</v>
      </c>
      <c r="H4201" s="0" t="n">
        <v>1</v>
      </c>
      <c r="I4201" s="0" t="n">
        <f aca="false">RANDBETWEEN(-250,250)*0.001</f>
        <v>0.086</v>
      </c>
      <c r="J4201" s="0" t="n">
        <f aca="false">RANDBETWEEN(-250,250)*0.001</f>
        <v>-0.205</v>
      </c>
      <c r="K4201" s="0" t="n">
        <f aca="false">RANDBETWEEN(-250,250)*0.001</f>
        <v>0.162</v>
      </c>
    </row>
    <row r="4202" customFormat="false" ht="12.8" hidden="false" customHeight="false" outlineLevel="0" collapsed="false">
      <c r="A4202" s="0" t="n">
        <v>41.9999999999976</v>
      </c>
      <c r="B4202" s="0" t="n">
        <f aca="false">-0.03+I4202</f>
        <v>-0.266</v>
      </c>
      <c r="C4202" s="0" t="n">
        <f aca="false">-0.1+J4202</f>
        <v>0.018</v>
      </c>
      <c r="D4202" s="0" t="n">
        <f aca="false">9.82+K4202</f>
        <v>9.803</v>
      </c>
      <c r="E4202" s="0" t="n">
        <v>0</v>
      </c>
      <c r="F4202" s="0" t="n">
        <v>0</v>
      </c>
      <c r="G4202" s="0" t="n">
        <v>0</v>
      </c>
      <c r="H4202" s="0" t="n">
        <v>1</v>
      </c>
      <c r="I4202" s="0" t="n">
        <f aca="false">RANDBETWEEN(-250,250)*0.001</f>
        <v>-0.236</v>
      </c>
      <c r="J4202" s="0" t="n">
        <f aca="false">RANDBETWEEN(-250,250)*0.001</f>
        <v>0.118</v>
      </c>
      <c r="K4202" s="0" t="n">
        <f aca="false">RANDBETWEEN(-250,250)*0.001</f>
        <v>-0.017</v>
      </c>
    </row>
    <row r="4203" customFormat="false" ht="12.8" hidden="false" customHeight="false" outlineLevel="0" collapsed="false">
      <c r="A4203" s="0" t="n">
        <v>42.0099999999976</v>
      </c>
      <c r="B4203" s="0" t="n">
        <f aca="false">-0.03+I4203</f>
        <v>-0.014</v>
      </c>
      <c r="C4203" s="0" t="n">
        <f aca="false">-0.1+J4203</f>
        <v>-0.162</v>
      </c>
      <c r="D4203" s="0" t="n">
        <f aca="false">9.82+K4203</f>
        <v>9.668</v>
      </c>
      <c r="E4203" s="0" t="n">
        <v>0</v>
      </c>
      <c r="F4203" s="0" t="n">
        <v>0</v>
      </c>
      <c r="G4203" s="0" t="n">
        <v>0</v>
      </c>
      <c r="H4203" s="0" t="n">
        <v>1</v>
      </c>
      <c r="I4203" s="0" t="n">
        <f aca="false">RANDBETWEEN(-250,250)*0.001</f>
        <v>0.016</v>
      </c>
      <c r="J4203" s="0" t="n">
        <f aca="false">RANDBETWEEN(-250,250)*0.001</f>
        <v>-0.062</v>
      </c>
      <c r="K4203" s="0" t="n">
        <f aca="false">RANDBETWEEN(-250,250)*0.001</f>
        <v>-0.152</v>
      </c>
    </row>
    <row r="4204" customFormat="false" ht="12.8" hidden="false" customHeight="false" outlineLevel="0" collapsed="false">
      <c r="A4204" s="0" t="n">
        <v>42.0199999999976</v>
      </c>
      <c r="B4204" s="0" t="n">
        <f aca="false">-0.03+I4204</f>
        <v>0.064</v>
      </c>
      <c r="C4204" s="0" t="n">
        <f aca="false">-0.1+J4204</f>
        <v>0</v>
      </c>
      <c r="D4204" s="0" t="n">
        <f aca="false">9.82+K4204</f>
        <v>10.014</v>
      </c>
      <c r="E4204" s="0" t="n">
        <v>0</v>
      </c>
      <c r="F4204" s="0" t="n">
        <v>0</v>
      </c>
      <c r="G4204" s="0" t="n">
        <v>0</v>
      </c>
      <c r="H4204" s="0" t="n">
        <v>1</v>
      </c>
      <c r="I4204" s="0" t="n">
        <f aca="false">RANDBETWEEN(-250,250)*0.001</f>
        <v>0.094</v>
      </c>
      <c r="J4204" s="0" t="n">
        <f aca="false">RANDBETWEEN(-250,250)*0.001</f>
        <v>0.1</v>
      </c>
      <c r="K4204" s="0" t="n">
        <f aca="false">RANDBETWEEN(-250,250)*0.001</f>
        <v>0.194</v>
      </c>
    </row>
    <row r="4205" customFormat="false" ht="12.8" hidden="false" customHeight="false" outlineLevel="0" collapsed="false">
      <c r="A4205" s="0" t="n">
        <v>42.0299999999976</v>
      </c>
      <c r="B4205" s="0" t="n">
        <f aca="false">-0.03+I4205</f>
        <v>-0.219</v>
      </c>
      <c r="C4205" s="0" t="n">
        <f aca="false">-0.1+J4205</f>
        <v>-0.276</v>
      </c>
      <c r="D4205" s="0" t="n">
        <f aca="false">9.82+K4205</f>
        <v>9.659</v>
      </c>
      <c r="E4205" s="0" t="n">
        <v>0</v>
      </c>
      <c r="F4205" s="0" t="n">
        <v>0</v>
      </c>
      <c r="G4205" s="0" t="n">
        <v>0</v>
      </c>
      <c r="H4205" s="0" t="n">
        <v>1</v>
      </c>
      <c r="I4205" s="0" t="n">
        <f aca="false">RANDBETWEEN(-250,250)*0.001</f>
        <v>-0.189</v>
      </c>
      <c r="J4205" s="0" t="n">
        <f aca="false">RANDBETWEEN(-250,250)*0.001</f>
        <v>-0.176</v>
      </c>
      <c r="K4205" s="0" t="n">
        <f aca="false">RANDBETWEEN(-250,250)*0.001</f>
        <v>-0.161</v>
      </c>
    </row>
    <row r="4206" customFormat="false" ht="12.8" hidden="false" customHeight="false" outlineLevel="0" collapsed="false">
      <c r="A4206" s="0" t="n">
        <v>42.0399999999976</v>
      </c>
      <c r="B4206" s="0" t="n">
        <f aca="false">-0.03+I4206</f>
        <v>-0.122</v>
      </c>
      <c r="C4206" s="0" t="n">
        <f aca="false">-0.1+J4206</f>
        <v>0.148</v>
      </c>
      <c r="D4206" s="0" t="n">
        <f aca="false">9.82+K4206</f>
        <v>9.71</v>
      </c>
      <c r="E4206" s="0" t="n">
        <v>0</v>
      </c>
      <c r="F4206" s="0" t="n">
        <v>0</v>
      </c>
      <c r="G4206" s="0" t="n">
        <v>0</v>
      </c>
      <c r="H4206" s="0" t="n">
        <v>1</v>
      </c>
      <c r="I4206" s="0" t="n">
        <f aca="false">RANDBETWEEN(-250,250)*0.001</f>
        <v>-0.092</v>
      </c>
      <c r="J4206" s="0" t="n">
        <f aca="false">RANDBETWEEN(-250,250)*0.001</f>
        <v>0.248</v>
      </c>
      <c r="K4206" s="0" t="n">
        <f aca="false">RANDBETWEEN(-250,250)*0.001</f>
        <v>-0.11</v>
      </c>
    </row>
    <row r="4207" customFormat="false" ht="12.8" hidden="false" customHeight="false" outlineLevel="0" collapsed="false">
      <c r="A4207" s="0" t="n">
        <v>42.0499999999976</v>
      </c>
      <c r="B4207" s="0" t="n">
        <f aca="false">-0.03+I4207</f>
        <v>-0.089</v>
      </c>
      <c r="C4207" s="0" t="n">
        <f aca="false">-0.1+J4207</f>
        <v>-0.038</v>
      </c>
      <c r="D4207" s="0" t="n">
        <f aca="false">9.82+K4207</f>
        <v>9.943</v>
      </c>
      <c r="E4207" s="0" t="n">
        <v>0</v>
      </c>
      <c r="F4207" s="0" t="n">
        <v>0</v>
      </c>
      <c r="G4207" s="0" t="n">
        <v>0</v>
      </c>
      <c r="H4207" s="0" t="n">
        <v>1</v>
      </c>
      <c r="I4207" s="0" t="n">
        <f aca="false">RANDBETWEEN(-250,250)*0.001</f>
        <v>-0.059</v>
      </c>
      <c r="J4207" s="0" t="n">
        <f aca="false">RANDBETWEEN(-250,250)*0.001</f>
        <v>0.062</v>
      </c>
      <c r="K4207" s="0" t="n">
        <f aca="false">RANDBETWEEN(-250,250)*0.001</f>
        <v>0.123</v>
      </c>
    </row>
    <row r="4208" customFormat="false" ht="12.8" hidden="false" customHeight="false" outlineLevel="0" collapsed="false">
      <c r="A4208" s="0" t="n">
        <v>42.0599999999976</v>
      </c>
      <c r="B4208" s="0" t="n">
        <f aca="false">-0.03+I4208</f>
        <v>-0.221</v>
      </c>
      <c r="C4208" s="0" t="n">
        <f aca="false">-0.1+J4208</f>
        <v>-0.226</v>
      </c>
      <c r="D4208" s="0" t="n">
        <f aca="false">9.82+K4208</f>
        <v>9.734</v>
      </c>
      <c r="E4208" s="0" t="n">
        <v>0</v>
      </c>
      <c r="F4208" s="0" t="n">
        <v>0</v>
      </c>
      <c r="G4208" s="0" t="n">
        <v>0</v>
      </c>
      <c r="H4208" s="0" t="n">
        <v>1</v>
      </c>
      <c r="I4208" s="0" t="n">
        <f aca="false">RANDBETWEEN(-250,250)*0.001</f>
        <v>-0.191</v>
      </c>
      <c r="J4208" s="0" t="n">
        <f aca="false">RANDBETWEEN(-250,250)*0.001</f>
        <v>-0.126</v>
      </c>
      <c r="K4208" s="0" t="n">
        <f aca="false">RANDBETWEEN(-250,250)*0.001</f>
        <v>-0.086</v>
      </c>
    </row>
    <row r="4209" customFormat="false" ht="12.8" hidden="false" customHeight="false" outlineLevel="0" collapsed="false">
      <c r="A4209" s="0" t="n">
        <v>42.0699999999976</v>
      </c>
      <c r="B4209" s="0" t="n">
        <f aca="false">-0.03+I4209</f>
        <v>0.008</v>
      </c>
      <c r="C4209" s="0" t="n">
        <f aca="false">-0.1+J4209</f>
        <v>0.024</v>
      </c>
      <c r="D4209" s="0" t="n">
        <f aca="false">9.82+K4209</f>
        <v>9.656</v>
      </c>
      <c r="E4209" s="0" t="n">
        <v>0</v>
      </c>
      <c r="F4209" s="0" t="n">
        <v>0</v>
      </c>
      <c r="G4209" s="0" t="n">
        <v>0</v>
      </c>
      <c r="H4209" s="0" t="n">
        <v>1</v>
      </c>
      <c r="I4209" s="0" t="n">
        <f aca="false">RANDBETWEEN(-250,250)*0.001</f>
        <v>0.038</v>
      </c>
      <c r="J4209" s="0" t="n">
        <f aca="false">RANDBETWEEN(-250,250)*0.001</f>
        <v>0.124</v>
      </c>
      <c r="K4209" s="0" t="n">
        <f aca="false">RANDBETWEEN(-250,250)*0.001</f>
        <v>-0.164</v>
      </c>
    </row>
    <row r="4210" customFormat="false" ht="12.8" hidden="false" customHeight="false" outlineLevel="0" collapsed="false">
      <c r="A4210" s="0" t="n">
        <v>42.0799999999976</v>
      </c>
      <c r="B4210" s="0" t="n">
        <f aca="false">-0.03+I4210</f>
        <v>0.203</v>
      </c>
      <c r="C4210" s="0" t="n">
        <f aca="false">-0.1+J4210</f>
        <v>0.041</v>
      </c>
      <c r="D4210" s="0" t="n">
        <f aca="false">9.82+K4210</f>
        <v>9.96</v>
      </c>
      <c r="E4210" s="0" t="n">
        <v>0</v>
      </c>
      <c r="F4210" s="0" t="n">
        <v>0</v>
      </c>
      <c r="G4210" s="0" t="n">
        <v>0</v>
      </c>
      <c r="H4210" s="0" t="n">
        <v>1</v>
      </c>
      <c r="I4210" s="0" t="n">
        <f aca="false">RANDBETWEEN(-250,250)*0.001</f>
        <v>0.233</v>
      </c>
      <c r="J4210" s="0" t="n">
        <f aca="false">RANDBETWEEN(-250,250)*0.001</f>
        <v>0.141</v>
      </c>
      <c r="K4210" s="0" t="n">
        <f aca="false">RANDBETWEEN(-250,250)*0.001</f>
        <v>0.14</v>
      </c>
    </row>
    <row r="4211" customFormat="false" ht="12.8" hidden="false" customHeight="false" outlineLevel="0" collapsed="false">
      <c r="A4211" s="0" t="n">
        <v>42.0899999999976</v>
      </c>
      <c r="B4211" s="0" t="n">
        <f aca="false">-0.03+I4211</f>
        <v>0.102</v>
      </c>
      <c r="C4211" s="0" t="n">
        <f aca="false">-0.1+J4211</f>
        <v>-0.197</v>
      </c>
      <c r="D4211" s="0" t="n">
        <f aca="false">9.82+K4211</f>
        <v>9.817</v>
      </c>
      <c r="E4211" s="0" t="n">
        <v>0</v>
      </c>
      <c r="F4211" s="0" t="n">
        <v>0</v>
      </c>
      <c r="G4211" s="0" t="n">
        <v>0</v>
      </c>
      <c r="H4211" s="0" t="n">
        <v>1</v>
      </c>
      <c r="I4211" s="0" t="n">
        <f aca="false">RANDBETWEEN(-250,250)*0.001</f>
        <v>0.132</v>
      </c>
      <c r="J4211" s="0" t="n">
        <f aca="false">RANDBETWEEN(-250,250)*0.001</f>
        <v>-0.097</v>
      </c>
      <c r="K4211" s="0" t="n">
        <f aca="false">RANDBETWEEN(-250,250)*0.001</f>
        <v>-0.003</v>
      </c>
    </row>
    <row r="4212" customFormat="false" ht="12.8" hidden="false" customHeight="false" outlineLevel="0" collapsed="false">
      <c r="A4212" s="0" t="n">
        <v>42.0999999999976</v>
      </c>
      <c r="B4212" s="0" t="n">
        <f aca="false">-0.03+I4212</f>
        <v>-0.002</v>
      </c>
      <c r="C4212" s="0" t="n">
        <f aca="false">-0.1+J4212</f>
        <v>-0.167</v>
      </c>
      <c r="D4212" s="0" t="n">
        <f aca="false">9.82+K4212</f>
        <v>9.944</v>
      </c>
      <c r="E4212" s="0" t="n">
        <v>0</v>
      </c>
      <c r="F4212" s="0" t="n">
        <v>0</v>
      </c>
      <c r="G4212" s="0" t="n">
        <v>0</v>
      </c>
      <c r="H4212" s="0" t="n">
        <v>1</v>
      </c>
      <c r="I4212" s="0" t="n">
        <f aca="false">RANDBETWEEN(-250,250)*0.001</f>
        <v>0.028</v>
      </c>
      <c r="J4212" s="0" t="n">
        <f aca="false">RANDBETWEEN(-250,250)*0.001</f>
        <v>-0.067</v>
      </c>
      <c r="K4212" s="0" t="n">
        <f aca="false">RANDBETWEEN(-250,250)*0.001</f>
        <v>0.124</v>
      </c>
    </row>
    <row r="4213" customFormat="false" ht="12.8" hidden="false" customHeight="false" outlineLevel="0" collapsed="false">
      <c r="A4213" s="0" t="n">
        <v>42.1099999999976</v>
      </c>
      <c r="B4213" s="0" t="n">
        <f aca="false">-0.03+I4213</f>
        <v>-0.17</v>
      </c>
      <c r="C4213" s="0" t="n">
        <f aca="false">-0.1+J4213</f>
        <v>0.125</v>
      </c>
      <c r="D4213" s="0" t="n">
        <f aca="false">9.82+K4213</f>
        <v>9.6</v>
      </c>
      <c r="E4213" s="0" t="n">
        <v>0</v>
      </c>
      <c r="F4213" s="0" t="n">
        <v>0</v>
      </c>
      <c r="G4213" s="0" t="n">
        <v>0</v>
      </c>
      <c r="H4213" s="0" t="n">
        <v>1</v>
      </c>
      <c r="I4213" s="0" t="n">
        <f aca="false">RANDBETWEEN(-250,250)*0.001</f>
        <v>-0.14</v>
      </c>
      <c r="J4213" s="0" t="n">
        <f aca="false">RANDBETWEEN(-250,250)*0.001</f>
        <v>0.225</v>
      </c>
      <c r="K4213" s="0" t="n">
        <f aca="false">RANDBETWEEN(-250,250)*0.001</f>
        <v>-0.22</v>
      </c>
    </row>
    <row r="4214" customFormat="false" ht="12.8" hidden="false" customHeight="false" outlineLevel="0" collapsed="false">
      <c r="A4214" s="0" t="n">
        <v>42.1199999999976</v>
      </c>
      <c r="B4214" s="0" t="n">
        <f aca="false">-0.03+I4214</f>
        <v>-0.175</v>
      </c>
      <c r="C4214" s="0" t="n">
        <f aca="false">-0.1+J4214</f>
        <v>-0.293</v>
      </c>
      <c r="D4214" s="0" t="n">
        <f aca="false">9.82+K4214</f>
        <v>9.987</v>
      </c>
      <c r="E4214" s="0" t="n">
        <v>0</v>
      </c>
      <c r="F4214" s="0" t="n">
        <v>0</v>
      </c>
      <c r="G4214" s="0" t="n">
        <v>0</v>
      </c>
      <c r="H4214" s="0" t="n">
        <v>1</v>
      </c>
      <c r="I4214" s="0" t="n">
        <f aca="false">RANDBETWEEN(-250,250)*0.001</f>
        <v>-0.145</v>
      </c>
      <c r="J4214" s="0" t="n">
        <f aca="false">RANDBETWEEN(-250,250)*0.001</f>
        <v>-0.193</v>
      </c>
      <c r="K4214" s="0" t="n">
        <f aca="false">RANDBETWEEN(-250,250)*0.001</f>
        <v>0.167</v>
      </c>
    </row>
    <row r="4215" customFormat="false" ht="12.8" hidden="false" customHeight="false" outlineLevel="0" collapsed="false">
      <c r="A4215" s="0" t="n">
        <v>42.1299999999976</v>
      </c>
      <c r="B4215" s="0" t="n">
        <f aca="false">-0.03+I4215</f>
        <v>-0.129</v>
      </c>
      <c r="C4215" s="0" t="n">
        <f aca="false">-0.1+J4215</f>
        <v>0.076</v>
      </c>
      <c r="D4215" s="0" t="n">
        <f aca="false">9.82+K4215</f>
        <v>9.958</v>
      </c>
      <c r="E4215" s="0" t="n">
        <v>0</v>
      </c>
      <c r="F4215" s="0" t="n">
        <v>0</v>
      </c>
      <c r="G4215" s="0" t="n">
        <v>0</v>
      </c>
      <c r="H4215" s="0" t="n">
        <v>1</v>
      </c>
      <c r="I4215" s="0" t="n">
        <f aca="false">RANDBETWEEN(-250,250)*0.001</f>
        <v>-0.099</v>
      </c>
      <c r="J4215" s="0" t="n">
        <f aca="false">RANDBETWEEN(-250,250)*0.001</f>
        <v>0.176</v>
      </c>
      <c r="K4215" s="0" t="n">
        <f aca="false">RANDBETWEEN(-250,250)*0.001</f>
        <v>0.138</v>
      </c>
    </row>
    <row r="4216" customFormat="false" ht="12.8" hidden="false" customHeight="false" outlineLevel="0" collapsed="false">
      <c r="A4216" s="0" t="n">
        <v>42.1399999999976</v>
      </c>
      <c r="B4216" s="0" t="n">
        <f aca="false">-0.03+I4216</f>
        <v>-0.175</v>
      </c>
      <c r="C4216" s="0" t="n">
        <f aca="false">-0.1+J4216</f>
        <v>-0.267</v>
      </c>
      <c r="D4216" s="0" t="n">
        <f aca="false">9.82+K4216</f>
        <v>9.946</v>
      </c>
      <c r="E4216" s="0" t="n">
        <v>0</v>
      </c>
      <c r="F4216" s="0" t="n">
        <v>0</v>
      </c>
      <c r="G4216" s="0" t="n">
        <v>0</v>
      </c>
      <c r="H4216" s="0" t="n">
        <v>1</v>
      </c>
      <c r="I4216" s="0" t="n">
        <f aca="false">RANDBETWEEN(-250,250)*0.001</f>
        <v>-0.145</v>
      </c>
      <c r="J4216" s="0" t="n">
        <f aca="false">RANDBETWEEN(-250,250)*0.001</f>
        <v>-0.167</v>
      </c>
      <c r="K4216" s="0" t="n">
        <f aca="false">RANDBETWEEN(-250,250)*0.001</f>
        <v>0.126</v>
      </c>
    </row>
    <row r="4217" customFormat="false" ht="12.8" hidden="false" customHeight="false" outlineLevel="0" collapsed="false">
      <c r="A4217" s="0" t="n">
        <v>42.1499999999976</v>
      </c>
      <c r="B4217" s="0" t="n">
        <f aca="false">-0.03+I4217</f>
        <v>-0.253</v>
      </c>
      <c r="C4217" s="0" t="n">
        <f aca="false">-0.1+J4217</f>
        <v>-0.25</v>
      </c>
      <c r="D4217" s="0" t="n">
        <f aca="false">9.82+K4217</f>
        <v>9.903</v>
      </c>
      <c r="E4217" s="0" t="n">
        <v>0</v>
      </c>
      <c r="F4217" s="0" t="n">
        <v>0</v>
      </c>
      <c r="G4217" s="0" t="n">
        <v>0</v>
      </c>
      <c r="H4217" s="0" t="n">
        <v>1</v>
      </c>
      <c r="I4217" s="0" t="n">
        <f aca="false">RANDBETWEEN(-250,250)*0.001</f>
        <v>-0.223</v>
      </c>
      <c r="J4217" s="0" t="n">
        <f aca="false">RANDBETWEEN(-250,250)*0.001</f>
        <v>-0.15</v>
      </c>
      <c r="K4217" s="0" t="n">
        <f aca="false">RANDBETWEEN(-250,250)*0.001</f>
        <v>0.083</v>
      </c>
    </row>
    <row r="4218" customFormat="false" ht="12.8" hidden="false" customHeight="false" outlineLevel="0" collapsed="false">
      <c r="A4218" s="0" t="n">
        <v>42.1599999999976</v>
      </c>
      <c r="B4218" s="0" t="n">
        <f aca="false">-0.03+I4218</f>
        <v>-0.087</v>
      </c>
      <c r="C4218" s="0" t="n">
        <f aca="false">-0.1+J4218</f>
        <v>0.131</v>
      </c>
      <c r="D4218" s="0" t="n">
        <f aca="false">9.82+K4218</f>
        <v>9.714</v>
      </c>
      <c r="E4218" s="0" t="n">
        <v>0</v>
      </c>
      <c r="F4218" s="0" t="n">
        <v>0</v>
      </c>
      <c r="G4218" s="0" t="n">
        <v>0</v>
      </c>
      <c r="H4218" s="0" t="n">
        <v>1</v>
      </c>
      <c r="I4218" s="0" t="n">
        <f aca="false">RANDBETWEEN(-250,250)*0.001</f>
        <v>-0.057</v>
      </c>
      <c r="J4218" s="0" t="n">
        <f aca="false">RANDBETWEEN(-250,250)*0.001</f>
        <v>0.231</v>
      </c>
      <c r="K4218" s="0" t="n">
        <f aca="false">RANDBETWEEN(-250,250)*0.001</f>
        <v>-0.106</v>
      </c>
    </row>
    <row r="4219" customFormat="false" ht="12.8" hidden="false" customHeight="false" outlineLevel="0" collapsed="false">
      <c r="A4219" s="0" t="n">
        <v>42.1699999999976</v>
      </c>
      <c r="B4219" s="0" t="n">
        <f aca="false">-0.03+I4219</f>
        <v>-0.153</v>
      </c>
      <c r="C4219" s="0" t="n">
        <f aca="false">-0.1+J4219</f>
        <v>-0.251</v>
      </c>
      <c r="D4219" s="0" t="n">
        <f aca="false">9.82+K4219</f>
        <v>9.971</v>
      </c>
      <c r="E4219" s="0" t="n">
        <v>0</v>
      </c>
      <c r="F4219" s="0" t="n">
        <v>0</v>
      </c>
      <c r="G4219" s="0" t="n">
        <v>0</v>
      </c>
      <c r="H4219" s="0" t="n">
        <v>1</v>
      </c>
      <c r="I4219" s="0" t="n">
        <f aca="false">RANDBETWEEN(-250,250)*0.001</f>
        <v>-0.123</v>
      </c>
      <c r="J4219" s="0" t="n">
        <f aca="false">RANDBETWEEN(-250,250)*0.001</f>
        <v>-0.151</v>
      </c>
      <c r="K4219" s="0" t="n">
        <f aca="false">RANDBETWEEN(-250,250)*0.001</f>
        <v>0.151</v>
      </c>
    </row>
    <row r="4220" customFormat="false" ht="12.8" hidden="false" customHeight="false" outlineLevel="0" collapsed="false">
      <c r="A4220" s="0" t="n">
        <v>42.1799999999976</v>
      </c>
      <c r="B4220" s="0" t="n">
        <f aca="false">-0.03+I4220</f>
        <v>0.061</v>
      </c>
      <c r="C4220" s="0" t="n">
        <f aca="false">-0.1+J4220</f>
        <v>-0.237</v>
      </c>
      <c r="D4220" s="0" t="n">
        <f aca="false">9.82+K4220</f>
        <v>10.033</v>
      </c>
      <c r="E4220" s="0" t="n">
        <v>0</v>
      </c>
      <c r="F4220" s="0" t="n">
        <v>0</v>
      </c>
      <c r="G4220" s="0" t="n">
        <v>0</v>
      </c>
      <c r="H4220" s="0" t="n">
        <v>1</v>
      </c>
      <c r="I4220" s="0" t="n">
        <f aca="false">RANDBETWEEN(-250,250)*0.001</f>
        <v>0.091</v>
      </c>
      <c r="J4220" s="0" t="n">
        <f aca="false">RANDBETWEEN(-250,250)*0.001</f>
        <v>-0.137</v>
      </c>
      <c r="K4220" s="0" t="n">
        <f aca="false">RANDBETWEEN(-250,250)*0.001</f>
        <v>0.213</v>
      </c>
    </row>
    <row r="4221" customFormat="false" ht="12.8" hidden="false" customHeight="false" outlineLevel="0" collapsed="false">
      <c r="A4221" s="0" t="n">
        <v>42.1899999999976</v>
      </c>
      <c r="B4221" s="0" t="n">
        <f aca="false">-0.03+I4221</f>
        <v>-0.155</v>
      </c>
      <c r="C4221" s="0" t="n">
        <f aca="false">-0.1+J4221</f>
        <v>-0.075</v>
      </c>
      <c r="D4221" s="0" t="n">
        <f aca="false">9.82+K4221</f>
        <v>9.73</v>
      </c>
      <c r="E4221" s="0" t="n">
        <v>0</v>
      </c>
      <c r="F4221" s="0" t="n">
        <v>0</v>
      </c>
      <c r="G4221" s="0" t="n">
        <v>0</v>
      </c>
      <c r="H4221" s="0" t="n">
        <v>1</v>
      </c>
      <c r="I4221" s="0" t="n">
        <f aca="false">RANDBETWEEN(-250,250)*0.001</f>
        <v>-0.125</v>
      </c>
      <c r="J4221" s="0" t="n">
        <f aca="false">RANDBETWEEN(-250,250)*0.001</f>
        <v>0.025</v>
      </c>
      <c r="K4221" s="0" t="n">
        <f aca="false">RANDBETWEEN(-250,250)*0.001</f>
        <v>-0.09</v>
      </c>
    </row>
    <row r="4222" customFormat="false" ht="12.8" hidden="false" customHeight="false" outlineLevel="0" collapsed="false">
      <c r="A4222" s="0" t="n">
        <v>42.1999999999976</v>
      </c>
      <c r="B4222" s="0" t="n">
        <f aca="false">-0.03+I4222</f>
        <v>0.04</v>
      </c>
      <c r="C4222" s="0" t="n">
        <f aca="false">-0.1+J4222</f>
        <v>-0.327</v>
      </c>
      <c r="D4222" s="0" t="n">
        <f aca="false">9.82+K4222</f>
        <v>10.067</v>
      </c>
      <c r="E4222" s="0" t="n">
        <v>0</v>
      </c>
      <c r="F4222" s="0" t="n">
        <v>0</v>
      </c>
      <c r="G4222" s="0" t="n">
        <v>0</v>
      </c>
      <c r="H4222" s="0" t="n">
        <v>1</v>
      </c>
      <c r="I4222" s="0" t="n">
        <f aca="false">RANDBETWEEN(-250,250)*0.001</f>
        <v>0.07</v>
      </c>
      <c r="J4222" s="0" t="n">
        <f aca="false">RANDBETWEEN(-250,250)*0.001</f>
        <v>-0.227</v>
      </c>
      <c r="K4222" s="0" t="n">
        <f aca="false">RANDBETWEEN(-250,250)*0.001</f>
        <v>0.247</v>
      </c>
    </row>
    <row r="4223" customFormat="false" ht="12.8" hidden="false" customHeight="false" outlineLevel="0" collapsed="false">
      <c r="A4223" s="0" t="n">
        <v>42.2099999999976</v>
      </c>
      <c r="B4223" s="0" t="n">
        <f aca="false">-0.03+I4223</f>
        <v>-0.04</v>
      </c>
      <c r="C4223" s="0" t="n">
        <f aca="false">-0.1+J4223</f>
        <v>-0.098</v>
      </c>
      <c r="D4223" s="0" t="n">
        <f aca="false">9.82+K4223</f>
        <v>9.589</v>
      </c>
      <c r="E4223" s="0" t="n">
        <v>0</v>
      </c>
      <c r="F4223" s="0" t="n">
        <v>0</v>
      </c>
      <c r="G4223" s="0" t="n">
        <v>0</v>
      </c>
      <c r="H4223" s="0" t="n">
        <v>1</v>
      </c>
      <c r="I4223" s="0" t="n">
        <f aca="false">RANDBETWEEN(-250,250)*0.001</f>
        <v>-0.01</v>
      </c>
      <c r="J4223" s="0" t="n">
        <f aca="false">RANDBETWEEN(-250,250)*0.001</f>
        <v>0.002</v>
      </c>
      <c r="K4223" s="0" t="n">
        <f aca="false">RANDBETWEEN(-250,250)*0.001</f>
        <v>-0.231</v>
      </c>
    </row>
    <row r="4224" customFormat="false" ht="12.8" hidden="false" customHeight="false" outlineLevel="0" collapsed="false">
      <c r="A4224" s="0" t="n">
        <v>42.2199999999976</v>
      </c>
      <c r="B4224" s="0" t="n">
        <f aca="false">-0.03+I4224</f>
        <v>0.216</v>
      </c>
      <c r="C4224" s="0" t="n">
        <f aca="false">-0.1+J4224</f>
        <v>-0.18</v>
      </c>
      <c r="D4224" s="0" t="n">
        <f aca="false">9.82+K4224</f>
        <v>9.969</v>
      </c>
      <c r="E4224" s="0" t="n">
        <v>0</v>
      </c>
      <c r="F4224" s="0" t="n">
        <v>0</v>
      </c>
      <c r="G4224" s="0" t="n">
        <v>0</v>
      </c>
      <c r="H4224" s="0" t="n">
        <v>1</v>
      </c>
      <c r="I4224" s="0" t="n">
        <f aca="false">RANDBETWEEN(-250,250)*0.001</f>
        <v>0.246</v>
      </c>
      <c r="J4224" s="0" t="n">
        <f aca="false">RANDBETWEEN(-250,250)*0.001</f>
        <v>-0.08</v>
      </c>
      <c r="K4224" s="0" t="n">
        <f aca="false">RANDBETWEEN(-250,250)*0.001</f>
        <v>0.149</v>
      </c>
    </row>
    <row r="4225" customFormat="false" ht="12.8" hidden="false" customHeight="false" outlineLevel="0" collapsed="false">
      <c r="A4225" s="0" t="n">
        <v>42.2299999999976</v>
      </c>
      <c r="B4225" s="0" t="n">
        <f aca="false">-0.03+I4225</f>
        <v>0.036</v>
      </c>
      <c r="C4225" s="0" t="n">
        <f aca="false">-0.1+J4225</f>
        <v>-0.246</v>
      </c>
      <c r="D4225" s="0" t="n">
        <f aca="false">9.82+K4225</f>
        <v>9.948</v>
      </c>
      <c r="E4225" s="0" t="n">
        <v>0</v>
      </c>
      <c r="F4225" s="0" t="n">
        <v>0</v>
      </c>
      <c r="G4225" s="0" t="n">
        <v>0</v>
      </c>
      <c r="H4225" s="0" t="n">
        <v>1</v>
      </c>
      <c r="I4225" s="0" t="n">
        <f aca="false">RANDBETWEEN(-250,250)*0.001</f>
        <v>0.066</v>
      </c>
      <c r="J4225" s="0" t="n">
        <f aca="false">RANDBETWEEN(-250,250)*0.001</f>
        <v>-0.146</v>
      </c>
      <c r="K4225" s="0" t="n">
        <f aca="false">RANDBETWEEN(-250,250)*0.001</f>
        <v>0.128</v>
      </c>
    </row>
    <row r="4226" customFormat="false" ht="12.8" hidden="false" customHeight="false" outlineLevel="0" collapsed="false">
      <c r="A4226" s="0" t="n">
        <v>42.2399999999976</v>
      </c>
      <c r="B4226" s="0" t="n">
        <f aca="false">-0.03+I4226</f>
        <v>-0.114</v>
      </c>
      <c r="C4226" s="0" t="n">
        <f aca="false">-0.1+J4226</f>
        <v>0.079</v>
      </c>
      <c r="D4226" s="0" t="n">
        <f aca="false">9.82+K4226</f>
        <v>9.727</v>
      </c>
      <c r="E4226" s="0" t="n">
        <v>0</v>
      </c>
      <c r="F4226" s="0" t="n">
        <v>0</v>
      </c>
      <c r="G4226" s="0" t="n">
        <v>0</v>
      </c>
      <c r="H4226" s="0" t="n">
        <v>1</v>
      </c>
      <c r="I4226" s="0" t="n">
        <f aca="false">RANDBETWEEN(-250,250)*0.001</f>
        <v>-0.084</v>
      </c>
      <c r="J4226" s="0" t="n">
        <f aca="false">RANDBETWEEN(-250,250)*0.001</f>
        <v>0.179</v>
      </c>
      <c r="K4226" s="0" t="n">
        <f aca="false">RANDBETWEEN(-250,250)*0.001</f>
        <v>-0.093</v>
      </c>
    </row>
    <row r="4227" customFormat="false" ht="12.8" hidden="false" customHeight="false" outlineLevel="0" collapsed="false">
      <c r="A4227" s="0" t="n">
        <v>42.2499999999976</v>
      </c>
      <c r="B4227" s="0" t="n">
        <f aca="false">-0.03+I4227</f>
        <v>0.122</v>
      </c>
      <c r="C4227" s="0" t="n">
        <f aca="false">-0.1+J4227</f>
        <v>-0.294</v>
      </c>
      <c r="D4227" s="0" t="n">
        <f aca="false">9.82+K4227</f>
        <v>9.663</v>
      </c>
      <c r="E4227" s="0" t="n">
        <v>0</v>
      </c>
      <c r="F4227" s="0" t="n">
        <v>0</v>
      </c>
      <c r="G4227" s="0" t="n">
        <v>0</v>
      </c>
      <c r="H4227" s="0" t="n">
        <v>1</v>
      </c>
      <c r="I4227" s="0" t="n">
        <f aca="false">RANDBETWEEN(-250,250)*0.001</f>
        <v>0.152</v>
      </c>
      <c r="J4227" s="0" t="n">
        <f aca="false">RANDBETWEEN(-250,250)*0.001</f>
        <v>-0.194</v>
      </c>
      <c r="K4227" s="0" t="n">
        <f aca="false">RANDBETWEEN(-250,250)*0.001</f>
        <v>-0.157</v>
      </c>
    </row>
    <row r="4228" customFormat="false" ht="12.8" hidden="false" customHeight="false" outlineLevel="0" collapsed="false">
      <c r="A4228" s="0" t="n">
        <v>42.2599999999976</v>
      </c>
      <c r="B4228" s="0" t="n">
        <f aca="false">-0.03+I4228</f>
        <v>0.195</v>
      </c>
      <c r="C4228" s="0" t="n">
        <f aca="false">-0.1+J4228</f>
        <v>-0.171</v>
      </c>
      <c r="D4228" s="0" t="n">
        <f aca="false">9.82+K4228</f>
        <v>9.962</v>
      </c>
      <c r="E4228" s="0" t="n">
        <v>0</v>
      </c>
      <c r="F4228" s="0" t="n">
        <v>0</v>
      </c>
      <c r="G4228" s="0" t="n">
        <v>0</v>
      </c>
      <c r="H4228" s="0" t="n">
        <v>1</v>
      </c>
      <c r="I4228" s="0" t="n">
        <f aca="false">RANDBETWEEN(-250,250)*0.001</f>
        <v>0.225</v>
      </c>
      <c r="J4228" s="0" t="n">
        <f aca="false">RANDBETWEEN(-250,250)*0.001</f>
        <v>-0.071</v>
      </c>
      <c r="K4228" s="0" t="n">
        <f aca="false">RANDBETWEEN(-250,250)*0.001</f>
        <v>0.142</v>
      </c>
    </row>
    <row r="4229" customFormat="false" ht="12.8" hidden="false" customHeight="false" outlineLevel="0" collapsed="false">
      <c r="A4229" s="0" t="n">
        <v>42.2699999999976</v>
      </c>
      <c r="B4229" s="0" t="n">
        <f aca="false">-0.03+I4229</f>
        <v>0.11</v>
      </c>
      <c r="C4229" s="0" t="n">
        <f aca="false">-0.1+J4229</f>
        <v>0.086</v>
      </c>
      <c r="D4229" s="0" t="n">
        <f aca="false">9.82+K4229</f>
        <v>9.827</v>
      </c>
      <c r="E4229" s="0" t="n">
        <v>0</v>
      </c>
      <c r="F4229" s="0" t="n">
        <v>0</v>
      </c>
      <c r="G4229" s="0" t="n">
        <v>0</v>
      </c>
      <c r="H4229" s="0" t="n">
        <v>1</v>
      </c>
      <c r="I4229" s="0" t="n">
        <f aca="false">RANDBETWEEN(-250,250)*0.001</f>
        <v>0.14</v>
      </c>
      <c r="J4229" s="0" t="n">
        <f aca="false">RANDBETWEEN(-250,250)*0.001</f>
        <v>0.186</v>
      </c>
      <c r="K4229" s="0" t="n">
        <f aca="false">RANDBETWEEN(-250,250)*0.001</f>
        <v>0.007</v>
      </c>
    </row>
    <row r="4230" customFormat="false" ht="12.8" hidden="false" customHeight="false" outlineLevel="0" collapsed="false">
      <c r="A4230" s="0" t="n">
        <v>42.2799999999976</v>
      </c>
      <c r="B4230" s="0" t="n">
        <f aca="false">-0.03+I4230</f>
        <v>-0.105</v>
      </c>
      <c r="C4230" s="0" t="n">
        <f aca="false">-0.1+J4230</f>
        <v>-0.181</v>
      </c>
      <c r="D4230" s="0" t="n">
        <f aca="false">9.82+K4230</f>
        <v>9.672</v>
      </c>
      <c r="E4230" s="0" t="n">
        <v>0</v>
      </c>
      <c r="F4230" s="0" t="n">
        <v>0</v>
      </c>
      <c r="G4230" s="0" t="n">
        <v>0</v>
      </c>
      <c r="H4230" s="0" t="n">
        <v>1</v>
      </c>
      <c r="I4230" s="0" t="n">
        <f aca="false">RANDBETWEEN(-250,250)*0.001</f>
        <v>-0.075</v>
      </c>
      <c r="J4230" s="0" t="n">
        <f aca="false">RANDBETWEEN(-250,250)*0.001</f>
        <v>-0.081</v>
      </c>
      <c r="K4230" s="0" t="n">
        <f aca="false">RANDBETWEEN(-250,250)*0.001</f>
        <v>-0.148</v>
      </c>
    </row>
    <row r="4231" customFormat="false" ht="12.8" hidden="false" customHeight="false" outlineLevel="0" collapsed="false">
      <c r="A4231" s="0" t="n">
        <v>42.2899999999976</v>
      </c>
      <c r="B4231" s="0" t="n">
        <f aca="false">-0.03+I4231</f>
        <v>0.21</v>
      </c>
      <c r="C4231" s="0" t="n">
        <f aca="false">-0.1+J4231</f>
        <v>-0.152</v>
      </c>
      <c r="D4231" s="0" t="n">
        <f aca="false">9.82+K4231</f>
        <v>9.951</v>
      </c>
      <c r="E4231" s="0" t="n">
        <v>0</v>
      </c>
      <c r="F4231" s="0" t="n">
        <v>0</v>
      </c>
      <c r="G4231" s="0" t="n">
        <v>0</v>
      </c>
      <c r="H4231" s="0" t="n">
        <v>1</v>
      </c>
      <c r="I4231" s="0" t="n">
        <f aca="false">RANDBETWEEN(-250,250)*0.001</f>
        <v>0.24</v>
      </c>
      <c r="J4231" s="0" t="n">
        <f aca="false">RANDBETWEEN(-250,250)*0.001</f>
        <v>-0.052</v>
      </c>
      <c r="K4231" s="0" t="n">
        <f aca="false">RANDBETWEEN(-250,250)*0.001</f>
        <v>0.131</v>
      </c>
    </row>
    <row r="4232" customFormat="false" ht="12.8" hidden="false" customHeight="false" outlineLevel="0" collapsed="false">
      <c r="A4232" s="0" t="n">
        <v>42.2999999999976</v>
      </c>
      <c r="B4232" s="0" t="n">
        <f aca="false">-0.03+I4232</f>
        <v>0.005</v>
      </c>
      <c r="C4232" s="0" t="n">
        <f aca="false">-0.1+J4232</f>
        <v>0.126</v>
      </c>
      <c r="D4232" s="0" t="n">
        <f aca="false">9.82+K4232</f>
        <v>9.794</v>
      </c>
      <c r="E4232" s="0" t="n">
        <v>0</v>
      </c>
      <c r="F4232" s="0" t="n">
        <v>0</v>
      </c>
      <c r="G4232" s="0" t="n">
        <v>0</v>
      </c>
      <c r="H4232" s="0" t="n">
        <v>1</v>
      </c>
      <c r="I4232" s="0" t="n">
        <f aca="false">RANDBETWEEN(-250,250)*0.001</f>
        <v>0.035</v>
      </c>
      <c r="J4232" s="0" t="n">
        <f aca="false">RANDBETWEEN(-250,250)*0.001</f>
        <v>0.226</v>
      </c>
      <c r="K4232" s="0" t="n">
        <f aca="false">RANDBETWEEN(-250,250)*0.001</f>
        <v>-0.026</v>
      </c>
    </row>
    <row r="4233" customFormat="false" ht="12.8" hidden="false" customHeight="false" outlineLevel="0" collapsed="false">
      <c r="A4233" s="0" t="n">
        <v>42.3099999999976</v>
      </c>
      <c r="B4233" s="0" t="n">
        <f aca="false">-0.03+I4233</f>
        <v>-0.246</v>
      </c>
      <c r="C4233" s="0" t="n">
        <f aca="false">-0.1+J4233</f>
        <v>-0.057</v>
      </c>
      <c r="D4233" s="0" t="n">
        <f aca="false">9.82+K4233</f>
        <v>10.009</v>
      </c>
      <c r="E4233" s="0" t="n">
        <v>0</v>
      </c>
      <c r="F4233" s="0" t="n">
        <v>0</v>
      </c>
      <c r="G4233" s="0" t="n">
        <v>0</v>
      </c>
      <c r="H4233" s="0" t="n">
        <v>1</v>
      </c>
      <c r="I4233" s="0" t="n">
        <f aca="false">RANDBETWEEN(-250,250)*0.001</f>
        <v>-0.216</v>
      </c>
      <c r="J4233" s="0" t="n">
        <f aca="false">RANDBETWEEN(-250,250)*0.001</f>
        <v>0.043</v>
      </c>
      <c r="K4233" s="0" t="n">
        <f aca="false">RANDBETWEEN(-250,250)*0.001</f>
        <v>0.189</v>
      </c>
    </row>
    <row r="4234" customFormat="false" ht="12.8" hidden="false" customHeight="false" outlineLevel="0" collapsed="false">
      <c r="A4234" s="0" t="n">
        <v>42.3199999999976</v>
      </c>
      <c r="B4234" s="0" t="n">
        <f aca="false">-0.03+I4234</f>
        <v>-0.275</v>
      </c>
      <c r="C4234" s="0" t="n">
        <f aca="false">-0.1+J4234</f>
        <v>-0.031</v>
      </c>
      <c r="D4234" s="0" t="n">
        <f aca="false">9.82+K4234</f>
        <v>10.031</v>
      </c>
      <c r="E4234" s="0" t="n">
        <v>0</v>
      </c>
      <c r="F4234" s="0" t="n">
        <v>0</v>
      </c>
      <c r="G4234" s="0" t="n">
        <v>0</v>
      </c>
      <c r="H4234" s="0" t="n">
        <v>1</v>
      </c>
      <c r="I4234" s="0" t="n">
        <f aca="false">RANDBETWEEN(-250,250)*0.001</f>
        <v>-0.245</v>
      </c>
      <c r="J4234" s="0" t="n">
        <f aca="false">RANDBETWEEN(-250,250)*0.001</f>
        <v>0.069</v>
      </c>
      <c r="K4234" s="0" t="n">
        <f aca="false">RANDBETWEEN(-250,250)*0.001</f>
        <v>0.211</v>
      </c>
    </row>
    <row r="4235" customFormat="false" ht="12.8" hidden="false" customHeight="false" outlineLevel="0" collapsed="false">
      <c r="A4235" s="0" t="n">
        <v>42.3299999999975</v>
      </c>
      <c r="B4235" s="0" t="n">
        <f aca="false">-0.03+I4235</f>
        <v>0.084</v>
      </c>
      <c r="C4235" s="0" t="n">
        <f aca="false">-0.1+J4235</f>
        <v>-0.035</v>
      </c>
      <c r="D4235" s="0" t="n">
        <f aca="false">9.82+K4235</f>
        <v>9.781</v>
      </c>
      <c r="E4235" s="0" t="n">
        <v>0</v>
      </c>
      <c r="F4235" s="0" t="n">
        <v>0</v>
      </c>
      <c r="G4235" s="0" t="n">
        <v>0</v>
      </c>
      <c r="H4235" s="0" t="n">
        <v>1</v>
      </c>
      <c r="I4235" s="0" t="n">
        <f aca="false">RANDBETWEEN(-250,250)*0.001</f>
        <v>0.114</v>
      </c>
      <c r="J4235" s="0" t="n">
        <f aca="false">RANDBETWEEN(-250,250)*0.001</f>
        <v>0.065</v>
      </c>
      <c r="K4235" s="0" t="n">
        <f aca="false">RANDBETWEEN(-250,250)*0.001</f>
        <v>-0.039</v>
      </c>
    </row>
    <row r="4236" customFormat="false" ht="12.8" hidden="false" customHeight="false" outlineLevel="0" collapsed="false">
      <c r="A4236" s="0" t="n">
        <v>42.3399999999976</v>
      </c>
      <c r="B4236" s="0" t="n">
        <f aca="false">-0.03+I4236</f>
        <v>0.123</v>
      </c>
      <c r="C4236" s="0" t="n">
        <f aca="false">-0.1+J4236</f>
        <v>-0.165</v>
      </c>
      <c r="D4236" s="0" t="n">
        <f aca="false">9.82+K4236</f>
        <v>9.983</v>
      </c>
      <c r="E4236" s="0" t="n">
        <v>0</v>
      </c>
      <c r="F4236" s="0" t="n">
        <v>0</v>
      </c>
      <c r="G4236" s="0" t="n">
        <v>0</v>
      </c>
      <c r="H4236" s="0" t="n">
        <v>1</v>
      </c>
      <c r="I4236" s="0" t="n">
        <f aca="false">RANDBETWEEN(-250,250)*0.001</f>
        <v>0.153</v>
      </c>
      <c r="J4236" s="0" t="n">
        <f aca="false">RANDBETWEEN(-250,250)*0.001</f>
        <v>-0.065</v>
      </c>
      <c r="K4236" s="0" t="n">
        <f aca="false">RANDBETWEEN(-250,250)*0.001</f>
        <v>0.163</v>
      </c>
    </row>
    <row r="4237" customFormat="false" ht="12.8" hidden="false" customHeight="false" outlineLevel="0" collapsed="false">
      <c r="A4237" s="0" t="n">
        <v>42.3499999999975</v>
      </c>
      <c r="B4237" s="0" t="n">
        <f aca="false">-0.03+I4237</f>
        <v>-0.12</v>
      </c>
      <c r="C4237" s="0" t="n">
        <f aca="false">-0.1+J4237</f>
        <v>-0.128</v>
      </c>
      <c r="D4237" s="0" t="n">
        <f aca="false">9.82+K4237</f>
        <v>9.777</v>
      </c>
      <c r="E4237" s="0" t="n">
        <v>0</v>
      </c>
      <c r="F4237" s="0" t="n">
        <v>0</v>
      </c>
      <c r="G4237" s="0" t="n">
        <v>0</v>
      </c>
      <c r="H4237" s="0" t="n">
        <v>1</v>
      </c>
      <c r="I4237" s="0" t="n">
        <f aca="false">RANDBETWEEN(-250,250)*0.001</f>
        <v>-0.09</v>
      </c>
      <c r="J4237" s="0" t="n">
        <f aca="false">RANDBETWEEN(-250,250)*0.001</f>
        <v>-0.028</v>
      </c>
      <c r="K4237" s="0" t="n">
        <f aca="false">RANDBETWEEN(-250,250)*0.001</f>
        <v>-0.043</v>
      </c>
    </row>
    <row r="4238" customFormat="false" ht="12.8" hidden="false" customHeight="false" outlineLevel="0" collapsed="false">
      <c r="A4238" s="0" t="n">
        <v>42.3599999999975</v>
      </c>
      <c r="B4238" s="0" t="n">
        <f aca="false">-0.03+I4238</f>
        <v>-0.235</v>
      </c>
      <c r="C4238" s="0" t="n">
        <f aca="false">-0.1+J4238</f>
        <v>0.059</v>
      </c>
      <c r="D4238" s="0" t="n">
        <f aca="false">9.82+K4238</f>
        <v>9.785</v>
      </c>
      <c r="E4238" s="0" t="n">
        <v>0</v>
      </c>
      <c r="F4238" s="0" t="n">
        <v>0</v>
      </c>
      <c r="G4238" s="0" t="n">
        <v>0</v>
      </c>
      <c r="H4238" s="0" t="n">
        <v>1</v>
      </c>
      <c r="I4238" s="0" t="n">
        <f aca="false">RANDBETWEEN(-250,250)*0.001</f>
        <v>-0.205</v>
      </c>
      <c r="J4238" s="0" t="n">
        <f aca="false">RANDBETWEEN(-250,250)*0.001</f>
        <v>0.159</v>
      </c>
      <c r="K4238" s="0" t="n">
        <f aca="false">RANDBETWEEN(-250,250)*0.001</f>
        <v>-0.035</v>
      </c>
    </row>
    <row r="4239" customFormat="false" ht="12.8" hidden="false" customHeight="false" outlineLevel="0" collapsed="false">
      <c r="A4239" s="0" t="n">
        <v>42.3699999999975</v>
      </c>
      <c r="B4239" s="0" t="n">
        <f aca="false">-0.03+I4239</f>
        <v>0.131</v>
      </c>
      <c r="C4239" s="0" t="n">
        <f aca="false">-0.1+J4239</f>
        <v>-0.167</v>
      </c>
      <c r="D4239" s="0" t="n">
        <f aca="false">9.82+K4239</f>
        <v>9.883</v>
      </c>
      <c r="E4239" s="0" t="n">
        <v>0</v>
      </c>
      <c r="F4239" s="0" t="n">
        <v>0</v>
      </c>
      <c r="G4239" s="0" t="n">
        <v>0</v>
      </c>
      <c r="H4239" s="0" t="n">
        <v>1</v>
      </c>
      <c r="I4239" s="0" t="n">
        <f aca="false">RANDBETWEEN(-250,250)*0.001</f>
        <v>0.161</v>
      </c>
      <c r="J4239" s="0" t="n">
        <f aca="false">RANDBETWEEN(-250,250)*0.001</f>
        <v>-0.067</v>
      </c>
      <c r="K4239" s="0" t="n">
        <f aca="false">RANDBETWEEN(-250,250)*0.001</f>
        <v>0.063</v>
      </c>
    </row>
    <row r="4240" customFormat="false" ht="12.8" hidden="false" customHeight="false" outlineLevel="0" collapsed="false">
      <c r="A4240" s="0" t="n">
        <v>42.3799999999975</v>
      </c>
      <c r="B4240" s="0" t="n">
        <f aca="false">-0.03+I4240</f>
        <v>0.003</v>
      </c>
      <c r="C4240" s="0" t="n">
        <f aca="false">-0.1+J4240</f>
        <v>-0.119</v>
      </c>
      <c r="D4240" s="0" t="n">
        <f aca="false">9.82+K4240</f>
        <v>9.798</v>
      </c>
      <c r="E4240" s="0" t="n">
        <v>0</v>
      </c>
      <c r="F4240" s="0" t="n">
        <v>0</v>
      </c>
      <c r="G4240" s="0" t="n">
        <v>0</v>
      </c>
      <c r="H4240" s="0" t="n">
        <v>1</v>
      </c>
      <c r="I4240" s="0" t="n">
        <f aca="false">RANDBETWEEN(-250,250)*0.001</f>
        <v>0.033</v>
      </c>
      <c r="J4240" s="0" t="n">
        <f aca="false">RANDBETWEEN(-250,250)*0.001</f>
        <v>-0.019</v>
      </c>
      <c r="K4240" s="0" t="n">
        <f aca="false">RANDBETWEEN(-250,250)*0.001</f>
        <v>-0.022</v>
      </c>
    </row>
    <row r="4241" customFormat="false" ht="12.8" hidden="false" customHeight="false" outlineLevel="0" collapsed="false">
      <c r="A4241" s="0" t="n">
        <v>42.3899999999975</v>
      </c>
      <c r="B4241" s="0" t="n">
        <f aca="false">-0.03+I4241</f>
        <v>-0.027</v>
      </c>
      <c r="C4241" s="0" t="n">
        <f aca="false">-0.1+J4241</f>
        <v>-0.121</v>
      </c>
      <c r="D4241" s="0" t="n">
        <f aca="false">9.82+K4241</f>
        <v>10.06</v>
      </c>
      <c r="E4241" s="0" t="n">
        <v>0</v>
      </c>
      <c r="F4241" s="0" t="n">
        <v>0</v>
      </c>
      <c r="G4241" s="0" t="n">
        <v>0</v>
      </c>
      <c r="H4241" s="0" t="n">
        <v>1</v>
      </c>
      <c r="I4241" s="0" t="n">
        <f aca="false">RANDBETWEEN(-250,250)*0.001</f>
        <v>0.003</v>
      </c>
      <c r="J4241" s="0" t="n">
        <f aca="false">RANDBETWEEN(-250,250)*0.001</f>
        <v>-0.021</v>
      </c>
      <c r="K4241" s="0" t="n">
        <f aca="false">RANDBETWEEN(-250,250)*0.001</f>
        <v>0.24</v>
      </c>
    </row>
    <row r="4242" customFormat="false" ht="12.8" hidden="false" customHeight="false" outlineLevel="0" collapsed="false">
      <c r="A4242" s="0" t="n">
        <v>42.3999999999975</v>
      </c>
      <c r="B4242" s="0" t="n">
        <f aca="false">-0.03+I4242</f>
        <v>-0.204</v>
      </c>
      <c r="C4242" s="0" t="n">
        <f aca="false">-0.1+J4242</f>
        <v>-0.177</v>
      </c>
      <c r="D4242" s="0" t="n">
        <f aca="false">9.82+K4242</f>
        <v>9.717</v>
      </c>
      <c r="E4242" s="0" t="n">
        <v>0</v>
      </c>
      <c r="F4242" s="0" t="n">
        <v>0</v>
      </c>
      <c r="G4242" s="0" t="n">
        <v>0</v>
      </c>
      <c r="H4242" s="0" t="n">
        <v>1</v>
      </c>
      <c r="I4242" s="0" t="n">
        <f aca="false">RANDBETWEEN(-250,250)*0.001</f>
        <v>-0.174</v>
      </c>
      <c r="J4242" s="0" t="n">
        <f aca="false">RANDBETWEEN(-250,250)*0.001</f>
        <v>-0.077</v>
      </c>
      <c r="K4242" s="0" t="n">
        <f aca="false">RANDBETWEEN(-250,250)*0.001</f>
        <v>-0.103</v>
      </c>
    </row>
    <row r="4243" customFormat="false" ht="12.8" hidden="false" customHeight="false" outlineLevel="0" collapsed="false">
      <c r="A4243" s="0" t="n">
        <v>42.4099999999975</v>
      </c>
      <c r="B4243" s="0" t="n">
        <f aca="false">-0.03+I4243</f>
        <v>0.077</v>
      </c>
      <c r="C4243" s="0" t="n">
        <f aca="false">-0.1+J4243</f>
        <v>-0.104</v>
      </c>
      <c r="D4243" s="0" t="n">
        <f aca="false">9.82+K4243</f>
        <v>10.058</v>
      </c>
      <c r="E4243" s="0" t="n">
        <v>0</v>
      </c>
      <c r="F4243" s="0" t="n">
        <v>0</v>
      </c>
      <c r="G4243" s="0" t="n">
        <v>0</v>
      </c>
      <c r="H4243" s="0" t="n">
        <v>1</v>
      </c>
      <c r="I4243" s="0" t="n">
        <f aca="false">RANDBETWEEN(-250,250)*0.001</f>
        <v>0.107</v>
      </c>
      <c r="J4243" s="0" t="n">
        <f aca="false">RANDBETWEEN(-250,250)*0.001</f>
        <v>-0.004</v>
      </c>
      <c r="K4243" s="0" t="n">
        <f aca="false">RANDBETWEEN(-250,250)*0.001</f>
        <v>0.238</v>
      </c>
    </row>
    <row r="4244" customFormat="false" ht="12.8" hidden="false" customHeight="false" outlineLevel="0" collapsed="false">
      <c r="A4244" s="0" t="n">
        <v>42.4199999999975</v>
      </c>
      <c r="B4244" s="0" t="n">
        <f aca="false">-0.03+I4244</f>
        <v>-0.043</v>
      </c>
      <c r="C4244" s="0" t="n">
        <f aca="false">-0.1+J4244</f>
        <v>-0.076</v>
      </c>
      <c r="D4244" s="0" t="n">
        <f aca="false">9.82+K4244</f>
        <v>9.898</v>
      </c>
      <c r="E4244" s="0" t="n">
        <v>0</v>
      </c>
      <c r="F4244" s="0" t="n">
        <v>0</v>
      </c>
      <c r="G4244" s="0" t="n">
        <v>0</v>
      </c>
      <c r="H4244" s="0" t="n">
        <v>1</v>
      </c>
      <c r="I4244" s="0" t="n">
        <f aca="false">RANDBETWEEN(-250,250)*0.001</f>
        <v>-0.013</v>
      </c>
      <c r="J4244" s="0" t="n">
        <f aca="false">RANDBETWEEN(-250,250)*0.001</f>
        <v>0.024</v>
      </c>
      <c r="K4244" s="0" t="n">
        <f aca="false">RANDBETWEEN(-250,250)*0.001</f>
        <v>0.078</v>
      </c>
    </row>
    <row r="4245" customFormat="false" ht="12.8" hidden="false" customHeight="false" outlineLevel="0" collapsed="false">
      <c r="A4245" s="0" t="n">
        <v>42.4299999999975</v>
      </c>
      <c r="B4245" s="0" t="n">
        <f aca="false">-0.03+I4245</f>
        <v>-0.193</v>
      </c>
      <c r="C4245" s="0" t="n">
        <f aca="false">-0.1+J4245</f>
        <v>0.131</v>
      </c>
      <c r="D4245" s="0" t="n">
        <f aca="false">9.82+K4245</f>
        <v>9.779</v>
      </c>
      <c r="E4245" s="0" t="n">
        <v>0</v>
      </c>
      <c r="F4245" s="0" t="n">
        <v>0</v>
      </c>
      <c r="G4245" s="0" t="n">
        <v>0</v>
      </c>
      <c r="H4245" s="0" t="n">
        <v>1</v>
      </c>
      <c r="I4245" s="0" t="n">
        <f aca="false">RANDBETWEEN(-250,250)*0.001</f>
        <v>-0.163</v>
      </c>
      <c r="J4245" s="0" t="n">
        <f aca="false">RANDBETWEEN(-250,250)*0.001</f>
        <v>0.231</v>
      </c>
      <c r="K4245" s="0" t="n">
        <f aca="false">RANDBETWEEN(-250,250)*0.001</f>
        <v>-0.041</v>
      </c>
    </row>
    <row r="4246" customFormat="false" ht="12.8" hidden="false" customHeight="false" outlineLevel="0" collapsed="false">
      <c r="A4246" s="0" t="n">
        <v>42.4399999999975</v>
      </c>
      <c r="B4246" s="0" t="n">
        <f aca="false">-0.03+I4246</f>
        <v>0.05</v>
      </c>
      <c r="C4246" s="0" t="n">
        <f aca="false">-0.1+J4246</f>
        <v>-0.135</v>
      </c>
      <c r="D4246" s="0" t="n">
        <f aca="false">9.82+K4246</f>
        <v>9.757</v>
      </c>
      <c r="E4246" s="0" t="n">
        <v>0</v>
      </c>
      <c r="F4246" s="0" t="n">
        <v>0</v>
      </c>
      <c r="G4246" s="0" t="n">
        <v>0</v>
      </c>
      <c r="H4246" s="0" t="n">
        <v>1</v>
      </c>
      <c r="I4246" s="0" t="n">
        <f aca="false">RANDBETWEEN(-250,250)*0.001</f>
        <v>0.08</v>
      </c>
      <c r="J4246" s="0" t="n">
        <f aca="false">RANDBETWEEN(-250,250)*0.001</f>
        <v>-0.035</v>
      </c>
      <c r="K4246" s="0" t="n">
        <f aca="false">RANDBETWEEN(-250,250)*0.001</f>
        <v>-0.063</v>
      </c>
    </row>
    <row r="4247" customFormat="false" ht="12.8" hidden="false" customHeight="false" outlineLevel="0" collapsed="false">
      <c r="A4247" s="0" t="n">
        <v>42.4499999999975</v>
      </c>
      <c r="B4247" s="0" t="n">
        <f aca="false">-0.03+I4247</f>
        <v>-0.261</v>
      </c>
      <c r="C4247" s="0" t="n">
        <f aca="false">-0.1+J4247</f>
        <v>-0.002</v>
      </c>
      <c r="D4247" s="0" t="n">
        <f aca="false">9.82+K4247</f>
        <v>9.887</v>
      </c>
      <c r="E4247" s="0" t="n">
        <v>0</v>
      </c>
      <c r="F4247" s="0" t="n">
        <v>0</v>
      </c>
      <c r="G4247" s="0" t="n">
        <v>0</v>
      </c>
      <c r="H4247" s="0" t="n">
        <v>1</v>
      </c>
      <c r="I4247" s="0" t="n">
        <f aca="false">RANDBETWEEN(-250,250)*0.001</f>
        <v>-0.231</v>
      </c>
      <c r="J4247" s="0" t="n">
        <f aca="false">RANDBETWEEN(-250,250)*0.001</f>
        <v>0.098</v>
      </c>
      <c r="K4247" s="0" t="n">
        <f aca="false">RANDBETWEEN(-250,250)*0.001</f>
        <v>0.067</v>
      </c>
    </row>
    <row r="4248" customFormat="false" ht="12.8" hidden="false" customHeight="false" outlineLevel="0" collapsed="false">
      <c r="A4248" s="0" t="n">
        <v>42.4599999999975</v>
      </c>
      <c r="B4248" s="0" t="n">
        <f aca="false">-0.03+I4248</f>
        <v>0.103</v>
      </c>
      <c r="C4248" s="0" t="n">
        <f aca="false">-0.1+J4248</f>
        <v>-0.255</v>
      </c>
      <c r="D4248" s="0" t="n">
        <f aca="false">9.82+K4248</f>
        <v>9.841</v>
      </c>
      <c r="E4248" s="0" t="n">
        <v>0</v>
      </c>
      <c r="F4248" s="0" t="n">
        <v>0</v>
      </c>
      <c r="G4248" s="0" t="n">
        <v>0</v>
      </c>
      <c r="H4248" s="0" t="n">
        <v>1</v>
      </c>
      <c r="I4248" s="0" t="n">
        <f aca="false">RANDBETWEEN(-250,250)*0.001</f>
        <v>0.133</v>
      </c>
      <c r="J4248" s="0" t="n">
        <f aca="false">RANDBETWEEN(-250,250)*0.001</f>
        <v>-0.155</v>
      </c>
      <c r="K4248" s="0" t="n">
        <f aca="false">RANDBETWEEN(-250,250)*0.001</f>
        <v>0.021</v>
      </c>
    </row>
    <row r="4249" customFormat="false" ht="12.8" hidden="false" customHeight="false" outlineLevel="0" collapsed="false">
      <c r="A4249" s="0" t="n">
        <v>42.4699999999975</v>
      </c>
      <c r="B4249" s="0" t="n">
        <f aca="false">-0.03+I4249</f>
        <v>0.052</v>
      </c>
      <c r="C4249" s="0" t="n">
        <f aca="false">-0.1+J4249</f>
        <v>-0.242</v>
      </c>
      <c r="D4249" s="0" t="n">
        <f aca="false">9.82+K4249</f>
        <v>9.948</v>
      </c>
      <c r="E4249" s="0" t="n">
        <v>0</v>
      </c>
      <c r="F4249" s="0" t="n">
        <v>0</v>
      </c>
      <c r="G4249" s="0" t="n">
        <v>0</v>
      </c>
      <c r="H4249" s="0" t="n">
        <v>1</v>
      </c>
      <c r="I4249" s="0" t="n">
        <f aca="false">RANDBETWEEN(-250,250)*0.001</f>
        <v>0.082</v>
      </c>
      <c r="J4249" s="0" t="n">
        <f aca="false">RANDBETWEEN(-250,250)*0.001</f>
        <v>-0.142</v>
      </c>
      <c r="K4249" s="0" t="n">
        <f aca="false">RANDBETWEEN(-250,250)*0.001</f>
        <v>0.128</v>
      </c>
    </row>
    <row r="4250" customFormat="false" ht="12.8" hidden="false" customHeight="false" outlineLevel="0" collapsed="false">
      <c r="A4250" s="0" t="n">
        <v>42.4799999999975</v>
      </c>
      <c r="B4250" s="0" t="n">
        <f aca="false">-0.03+I4250</f>
        <v>-0.053</v>
      </c>
      <c r="C4250" s="0" t="n">
        <f aca="false">-0.1+J4250</f>
        <v>-0.259</v>
      </c>
      <c r="D4250" s="0" t="n">
        <f aca="false">9.82+K4250</f>
        <v>9.598</v>
      </c>
      <c r="E4250" s="0" t="n">
        <v>0</v>
      </c>
      <c r="F4250" s="0" t="n">
        <v>0</v>
      </c>
      <c r="G4250" s="0" t="n">
        <v>0</v>
      </c>
      <c r="H4250" s="0" t="n">
        <v>1</v>
      </c>
      <c r="I4250" s="0" t="n">
        <f aca="false">RANDBETWEEN(-250,250)*0.001</f>
        <v>-0.023</v>
      </c>
      <c r="J4250" s="0" t="n">
        <f aca="false">RANDBETWEEN(-250,250)*0.001</f>
        <v>-0.159</v>
      </c>
      <c r="K4250" s="0" t="n">
        <f aca="false">RANDBETWEEN(-250,250)*0.001</f>
        <v>-0.222</v>
      </c>
    </row>
    <row r="4251" customFormat="false" ht="12.8" hidden="false" customHeight="false" outlineLevel="0" collapsed="false">
      <c r="A4251" s="0" t="n">
        <v>42.4899999999975</v>
      </c>
      <c r="B4251" s="0" t="n">
        <f aca="false">-0.03+I4251</f>
        <v>-0.096</v>
      </c>
      <c r="C4251" s="0" t="n">
        <f aca="false">-0.1+J4251</f>
        <v>0.121</v>
      </c>
      <c r="D4251" s="0" t="n">
        <f aca="false">9.82+K4251</f>
        <v>9.9</v>
      </c>
      <c r="E4251" s="0" t="n">
        <v>0</v>
      </c>
      <c r="F4251" s="0" t="n">
        <v>0</v>
      </c>
      <c r="G4251" s="0" t="n">
        <v>0</v>
      </c>
      <c r="H4251" s="0" t="n">
        <v>1</v>
      </c>
      <c r="I4251" s="0" t="n">
        <f aca="false">RANDBETWEEN(-250,250)*0.001</f>
        <v>-0.066</v>
      </c>
      <c r="J4251" s="0" t="n">
        <f aca="false">RANDBETWEEN(-250,250)*0.001</f>
        <v>0.221</v>
      </c>
      <c r="K4251" s="0" t="n">
        <f aca="false">RANDBETWEEN(-250,250)*0.001</f>
        <v>0.08</v>
      </c>
    </row>
    <row r="4252" customFormat="false" ht="12.8" hidden="false" customHeight="false" outlineLevel="0" collapsed="false">
      <c r="A4252" s="0" t="n">
        <v>42.4999999999975</v>
      </c>
      <c r="B4252" s="0" t="n">
        <f aca="false">-0.03+I4252</f>
        <v>-0.263</v>
      </c>
      <c r="C4252" s="0" t="n">
        <f aca="false">-0.1+J4252</f>
        <v>0.069</v>
      </c>
      <c r="D4252" s="0" t="n">
        <f aca="false">9.82+K4252</f>
        <v>9.696</v>
      </c>
      <c r="E4252" s="0" t="n">
        <v>0</v>
      </c>
      <c r="F4252" s="0" t="n">
        <v>0</v>
      </c>
      <c r="G4252" s="0" t="n">
        <v>0</v>
      </c>
      <c r="H4252" s="0" t="n">
        <v>1</v>
      </c>
      <c r="I4252" s="0" t="n">
        <f aca="false">RANDBETWEEN(-250,250)*0.001</f>
        <v>-0.233</v>
      </c>
      <c r="J4252" s="0" t="n">
        <f aca="false">RANDBETWEEN(-250,250)*0.001</f>
        <v>0.169</v>
      </c>
      <c r="K4252" s="0" t="n">
        <f aca="false">RANDBETWEEN(-250,250)*0.001</f>
        <v>-0.124</v>
      </c>
    </row>
    <row r="4253" customFormat="false" ht="12.8" hidden="false" customHeight="false" outlineLevel="0" collapsed="false">
      <c r="A4253" s="0" t="n">
        <v>42.5099999999975</v>
      </c>
      <c r="B4253" s="0" t="n">
        <f aca="false">-0.03+I4253</f>
        <v>0.216</v>
      </c>
      <c r="C4253" s="0" t="n">
        <f aca="false">-0.1+J4253</f>
        <v>-0.306</v>
      </c>
      <c r="D4253" s="0" t="n">
        <f aca="false">9.82+K4253</f>
        <v>9.911</v>
      </c>
      <c r="E4253" s="0" t="n">
        <v>0</v>
      </c>
      <c r="F4253" s="0" t="n">
        <v>0</v>
      </c>
      <c r="G4253" s="0" t="n">
        <v>0</v>
      </c>
      <c r="H4253" s="0" t="n">
        <v>1</v>
      </c>
      <c r="I4253" s="0" t="n">
        <f aca="false">RANDBETWEEN(-250,250)*0.001</f>
        <v>0.246</v>
      </c>
      <c r="J4253" s="0" t="n">
        <f aca="false">RANDBETWEEN(-250,250)*0.001</f>
        <v>-0.206</v>
      </c>
      <c r="K4253" s="0" t="n">
        <f aca="false">RANDBETWEEN(-250,250)*0.001</f>
        <v>0.091</v>
      </c>
    </row>
    <row r="4254" customFormat="false" ht="12.8" hidden="false" customHeight="false" outlineLevel="0" collapsed="false">
      <c r="A4254" s="0" t="n">
        <v>42.5199999999975</v>
      </c>
      <c r="B4254" s="0" t="n">
        <f aca="false">-0.03+I4254</f>
        <v>0.022</v>
      </c>
      <c r="C4254" s="0" t="n">
        <f aca="false">-0.1+J4254</f>
        <v>-0.35</v>
      </c>
      <c r="D4254" s="0" t="n">
        <f aca="false">9.82+K4254</f>
        <v>9.629</v>
      </c>
      <c r="E4254" s="0" t="n">
        <v>0</v>
      </c>
      <c r="F4254" s="0" t="n">
        <v>0</v>
      </c>
      <c r="G4254" s="0" t="n">
        <v>0</v>
      </c>
      <c r="H4254" s="0" t="n">
        <v>1</v>
      </c>
      <c r="I4254" s="0" t="n">
        <f aca="false">RANDBETWEEN(-250,250)*0.001</f>
        <v>0.052</v>
      </c>
      <c r="J4254" s="0" t="n">
        <f aca="false">RANDBETWEEN(-250,250)*0.001</f>
        <v>-0.25</v>
      </c>
      <c r="K4254" s="0" t="n">
        <f aca="false">RANDBETWEEN(-250,250)*0.001</f>
        <v>-0.191</v>
      </c>
    </row>
    <row r="4255" customFormat="false" ht="12.8" hidden="false" customHeight="false" outlineLevel="0" collapsed="false">
      <c r="A4255" s="0" t="n">
        <v>42.5299999999975</v>
      </c>
      <c r="B4255" s="0" t="n">
        <f aca="false">-0.03+I4255</f>
        <v>0.11</v>
      </c>
      <c r="C4255" s="0" t="n">
        <f aca="false">-0.1+J4255</f>
        <v>-0.267</v>
      </c>
      <c r="D4255" s="0" t="n">
        <f aca="false">9.82+K4255</f>
        <v>9.688</v>
      </c>
      <c r="E4255" s="0" t="n">
        <v>0</v>
      </c>
      <c r="F4255" s="0" t="n">
        <v>0</v>
      </c>
      <c r="G4255" s="0" t="n">
        <v>0</v>
      </c>
      <c r="H4255" s="0" t="n">
        <v>1</v>
      </c>
      <c r="I4255" s="0" t="n">
        <f aca="false">RANDBETWEEN(-250,250)*0.001</f>
        <v>0.14</v>
      </c>
      <c r="J4255" s="0" t="n">
        <f aca="false">RANDBETWEEN(-250,250)*0.001</f>
        <v>-0.167</v>
      </c>
      <c r="K4255" s="0" t="n">
        <f aca="false">RANDBETWEEN(-250,250)*0.001</f>
        <v>-0.132</v>
      </c>
    </row>
    <row r="4256" customFormat="false" ht="12.8" hidden="false" customHeight="false" outlineLevel="0" collapsed="false">
      <c r="A4256" s="0" t="n">
        <v>42.5399999999975</v>
      </c>
      <c r="B4256" s="0" t="n">
        <f aca="false">-0.03+I4256</f>
        <v>-0.187</v>
      </c>
      <c r="C4256" s="0" t="n">
        <f aca="false">-0.1+J4256</f>
        <v>-0.259</v>
      </c>
      <c r="D4256" s="0" t="n">
        <f aca="false">9.82+K4256</f>
        <v>9.635</v>
      </c>
      <c r="E4256" s="0" t="n">
        <v>0</v>
      </c>
      <c r="F4256" s="0" t="n">
        <v>0</v>
      </c>
      <c r="G4256" s="0" t="n">
        <v>0</v>
      </c>
      <c r="H4256" s="0" t="n">
        <v>1</v>
      </c>
      <c r="I4256" s="0" t="n">
        <f aca="false">RANDBETWEEN(-250,250)*0.001</f>
        <v>-0.157</v>
      </c>
      <c r="J4256" s="0" t="n">
        <f aca="false">RANDBETWEEN(-250,250)*0.001</f>
        <v>-0.159</v>
      </c>
      <c r="K4256" s="0" t="n">
        <f aca="false">RANDBETWEEN(-250,250)*0.001</f>
        <v>-0.185</v>
      </c>
    </row>
    <row r="4257" customFormat="false" ht="12.8" hidden="false" customHeight="false" outlineLevel="0" collapsed="false">
      <c r="A4257" s="0" t="n">
        <v>42.5499999999975</v>
      </c>
      <c r="B4257" s="0" t="n">
        <f aca="false">-0.03+I4257</f>
        <v>0.2</v>
      </c>
      <c r="C4257" s="0" t="n">
        <f aca="false">-0.1+J4257</f>
        <v>-0.204</v>
      </c>
      <c r="D4257" s="0" t="n">
        <f aca="false">9.82+K4257</f>
        <v>9.61</v>
      </c>
      <c r="E4257" s="0" t="n">
        <v>0</v>
      </c>
      <c r="F4257" s="0" t="n">
        <v>0</v>
      </c>
      <c r="G4257" s="0" t="n">
        <v>0</v>
      </c>
      <c r="H4257" s="0" t="n">
        <v>1</v>
      </c>
      <c r="I4257" s="0" t="n">
        <f aca="false">RANDBETWEEN(-250,250)*0.001</f>
        <v>0.23</v>
      </c>
      <c r="J4257" s="0" t="n">
        <f aca="false">RANDBETWEEN(-250,250)*0.001</f>
        <v>-0.104</v>
      </c>
      <c r="K4257" s="0" t="n">
        <f aca="false">RANDBETWEEN(-250,250)*0.001</f>
        <v>-0.21</v>
      </c>
    </row>
    <row r="4258" customFormat="false" ht="12.8" hidden="false" customHeight="false" outlineLevel="0" collapsed="false">
      <c r="A4258" s="0" t="n">
        <v>42.5599999999975</v>
      </c>
      <c r="B4258" s="0" t="n">
        <f aca="false">-0.03+I4258</f>
        <v>0.007</v>
      </c>
      <c r="C4258" s="0" t="n">
        <f aca="false">-0.1+J4258</f>
        <v>0.091</v>
      </c>
      <c r="D4258" s="0" t="n">
        <f aca="false">9.82+K4258</f>
        <v>9.767</v>
      </c>
      <c r="E4258" s="0" t="n">
        <v>0</v>
      </c>
      <c r="F4258" s="0" t="n">
        <v>0</v>
      </c>
      <c r="G4258" s="0" t="n">
        <v>0</v>
      </c>
      <c r="H4258" s="0" t="n">
        <v>1</v>
      </c>
      <c r="I4258" s="0" t="n">
        <f aca="false">RANDBETWEEN(-250,250)*0.001</f>
        <v>0.037</v>
      </c>
      <c r="J4258" s="0" t="n">
        <f aca="false">RANDBETWEEN(-250,250)*0.001</f>
        <v>0.191</v>
      </c>
      <c r="K4258" s="0" t="n">
        <f aca="false">RANDBETWEEN(-250,250)*0.001</f>
        <v>-0.053</v>
      </c>
    </row>
    <row r="4259" customFormat="false" ht="12.8" hidden="false" customHeight="false" outlineLevel="0" collapsed="false">
      <c r="A4259" s="0" t="n">
        <v>42.5699999999975</v>
      </c>
      <c r="B4259" s="0" t="n">
        <f aca="false">-0.03+I4259</f>
        <v>-0.147</v>
      </c>
      <c r="C4259" s="0" t="n">
        <f aca="false">-0.1+J4259</f>
        <v>0.124</v>
      </c>
      <c r="D4259" s="0" t="n">
        <f aca="false">9.82+K4259</f>
        <v>9.632</v>
      </c>
      <c r="E4259" s="0" t="n">
        <v>0</v>
      </c>
      <c r="F4259" s="0" t="n">
        <v>0</v>
      </c>
      <c r="G4259" s="0" t="n">
        <v>0</v>
      </c>
      <c r="H4259" s="0" t="n">
        <v>1</v>
      </c>
      <c r="I4259" s="0" t="n">
        <f aca="false">RANDBETWEEN(-250,250)*0.001</f>
        <v>-0.117</v>
      </c>
      <c r="J4259" s="0" t="n">
        <f aca="false">RANDBETWEEN(-250,250)*0.001</f>
        <v>0.224</v>
      </c>
      <c r="K4259" s="0" t="n">
        <f aca="false">RANDBETWEEN(-250,250)*0.001</f>
        <v>-0.188</v>
      </c>
    </row>
    <row r="4260" customFormat="false" ht="12.8" hidden="false" customHeight="false" outlineLevel="0" collapsed="false">
      <c r="A4260" s="0" t="n">
        <v>42.5799999999975</v>
      </c>
      <c r="B4260" s="0" t="n">
        <f aca="false">-0.03+I4260</f>
        <v>-0.14</v>
      </c>
      <c r="C4260" s="0" t="n">
        <f aca="false">-0.1+J4260</f>
        <v>-0.11</v>
      </c>
      <c r="D4260" s="0" t="n">
        <f aca="false">9.82+K4260</f>
        <v>9.715</v>
      </c>
      <c r="E4260" s="0" t="n">
        <v>0</v>
      </c>
      <c r="F4260" s="0" t="n">
        <v>0</v>
      </c>
      <c r="G4260" s="0" t="n">
        <v>0</v>
      </c>
      <c r="H4260" s="0" t="n">
        <v>1</v>
      </c>
      <c r="I4260" s="0" t="n">
        <f aca="false">RANDBETWEEN(-250,250)*0.001</f>
        <v>-0.11</v>
      </c>
      <c r="J4260" s="0" t="n">
        <f aca="false">RANDBETWEEN(-250,250)*0.001</f>
        <v>-0.01</v>
      </c>
      <c r="K4260" s="0" t="n">
        <f aca="false">RANDBETWEEN(-250,250)*0.001</f>
        <v>-0.105</v>
      </c>
    </row>
    <row r="4261" customFormat="false" ht="12.8" hidden="false" customHeight="false" outlineLevel="0" collapsed="false">
      <c r="A4261" s="0" t="n">
        <v>42.5899999999975</v>
      </c>
      <c r="B4261" s="0" t="n">
        <f aca="false">-0.03+I4261</f>
        <v>-0.085</v>
      </c>
      <c r="C4261" s="0" t="n">
        <f aca="false">-0.1+J4261</f>
        <v>0.039</v>
      </c>
      <c r="D4261" s="0" t="n">
        <f aca="false">9.82+K4261</f>
        <v>9.935</v>
      </c>
      <c r="E4261" s="0" t="n">
        <v>0</v>
      </c>
      <c r="F4261" s="0" t="n">
        <v>0</v>
      </c>
      <c r="G4261" s="0" t="n">
        <v>0</v>
      </c>
      <c r="H4261" s="0" t="n">
        <v>1</v>
      </c>
      <c r="I4261" s="0" t="n">
        <f aca="false">RANDBETWEEN(-250,250)*0.001</f>
        <v>-0.055</v>
      </c>
      <c r="J4261" s="0" t="n">
        <f aca="false">RANDBETWEEN(-250,250)*0.001</f>
        <v>0.139</v>
      </c>
      <c r="K4261" s="0" t="n">
        <f aca="false">RANDBETWEEN(-250,250)*0.001</f>
        <v>0.115</v>
      </c>
    </row>
    <row r="4262" customFormat="false" ht="12.8" hidden="false" customHeight="false" outlineLevel="0" collapsed="false">
      <c r="A4262" s="0" t="n">
        <v>42.5999999999975</v>
      </c>
      <c r="B4262" s="0" t="n">
        <f aca="false">-0.03+I4262</f>
        <v>0.086</v>
      </c>
      <c r="C4262" s="0" t="n">
        <f aca="false">-0.1+J4262</f>
        <v>-0.004</v>
      </c>
      <c r="D4262" s="0" t="n">
        <f aca="false">9.82+K4262</f>
        <v>9.987</v>
      </c>
      <c r="E4262" s="0" t="n">
        <v>0</v>
      </c>
      <c r="F4262" s="0" t="n">
        <v>0</v>
      </c>
      <c r="G4262" s="0" t="n">
        <v>0</v>
      </c>
      <c r="H4262" s="0" t="n">
        <v>1</v>
      </c>
      <c r="I4262" s="0" t="n">
        <f aca="false">RANDBETWEEN(-250,250)*0.001</f>
        <v>0.116</v>
      </c>
      <c r="J4262" s="0" t="n">
        <f aca="false">RANDBETWEEN(-250,250)*0.001</f>
        <v>0.096</v>
      </c>
      <c r="K4262" s="0" t="n">
        <f aca="false">RANDBETWEEN(-250,250)*0.001</f>
        <v>0.167</v>
      </c>
    </row>
    <row r="4263" customFormat="false" ht="12.8" hidden="false" customHeight="false" outlineLevel="0" collapsed="false">
      <c r="A4263" s="0" t="n">
        <v>42.6099999999975</v>
      </c>
      <c r="B4263" s="0" t="n">
        <f aca="false">-0.03+I4263</f>
        <v>-0.221</v>
      </c>
      <c r="C4263" s="0" t="n">
        <f aca="false">-0.1+J4263</f>
        <v>0.072</v>
      </c>
      <c r="D4263" s="0" t="n">
        <f aca="false">9.82+K4263</f>
        <v>9.811</v>
      </c>
      <c r="E4263" s="0" t="n">
        <v>0</v>
      </c>
      <c r="F4263" s="0" t="n">
        <v>0</v>
      </c>
      <c r="G4263" s="0" t="n">
        <v>0</v>
      </c>
      <c r="H4263" s="0" t="n">
        <v>1</v>
      </c>
      <c r="I4263" s="0" t="n">
        <f aca="false">RANDBETWEEN(-250,250)*0.001</f>
        <v>-0.191</v>
      </c>
      <c r="J4263" s="0" t="n">
        <f aca="false">RANDBETWEEN(-250,250)*0.001</f>
        <v>0.172</v>
      </c>
      <c r="K4263" s="0" t="n">
        <f aca="false">RANDBETWEEN(-250,250)*0.001</f>
        <v>-0.009</v>
      </c>
    </row>
    <row r="4264" customFormat="false" ht="12.8" hidden="false" customHeight="false" outlineLevel="0" collapsed="false">
      <c r="A4264" s="0" t="n">
        <v>42.6199999999975</v>
      </c>
      <c r="B4264" s="0" t="n">
        <f aca="false">-0.03+I4264</f>
        <v>0.137</v>
      </c>
      <c r="C4264" s="0" t="n">
        <f aca="false">-0.1+J4264</f>
        <v>0.044</v>
      </c>
      <c r="D4264" s="0" t="n">
        <f aca="false">9.82+K4264</f>
        <v>9.969</v>
      </c>
      <c r="E4264" s="0" t="n">
        <v>0</v>
      </c>
      <c r="F4264" s="0" t="n">
        <v>0</v>
      </c>
      <c r="G4264" s="0" t="n">
        <v>0</v>
      </c>
      <c r="H4264" s="0" t="n">
        <v>1</v>
      </c>
      <c r="I4264" s="0" t="n">
        <f aca="false">RANDBETWEEN(-250,250)*0.001</f>
        <v>0.167</v>
      </c>
      <c r="J4264" s="0" t="n">
        <f aca="false">RANDBETWEEN(-250,250)*0.001</f>
        <v>0.144</v>
      </c>
      <c r="K4264" s="0" t="n">
        <f aca="false">RANDBETWEEN(-250,250)*0.001</f>
        <v>0.149</v>
      </c>
    </row>
    <row r="4265" customFormat="false" ht="12.8" hidden="false" customHeight="false" outlineLevel="0" collapsed="false">
      <c r="A4265" s="0" t="n">
        <v>42.6299999999975</v>
      </c>
      <c r="B4265" s="0" t="n">
        <f aca="false">-0.03+I4265</f>
        <v>-0.094</v>
      </c>
      <c r="C4265" s="0" t="n">
        <f aca="false">-0.1+J4265</f>
        <v>0.042</v>
      </c>
      <c r="D4265" s="0" t="n">
        <f aca="false">9.82+K4265</f>
        <v>9.858</v>
      </c>
      <c r="E4265" s="0" t="n">
        <v>0</v>
      </c>
      <c r="F4265" s="0" t="n">
        <v>0</v>
      </c>
      <c r="G4265" s="0" t="n">
        <v>0</v>
      </c>
      <c r="H4265" s="0" t="n">
        <v>1</v>
      </c>
      <c r="I4265" s="0" t="n">
        <f aca="false">RANDBETWEEN(-250,250)*0.001</f>
        <v>-0.064</v>
      </c>
      <c r="J4265" s="0" t="n">
        <f aca="false">RANDBETWEEN(-250,250)*0.001</f>
        <v>0.142</v>
      </c>
      <c r="K4265" s="0" t="n">
        <f aca="false">RANDBETWEEN(-250,250)*0.001</f>
        <v>0.038</v>
      </c>
    </row>
    <row r="4266" customFormat="false" ht="12.8" hidden="false" customHeight="false" outlineLevel="0" collapsed="false">
      <c r="A4266" s="0" t="n">
        <v>42.6399999999975</v>
      </c>
      <c r="B4266" s="0" t="n">
        <f aca="false">-0.03+I4266</f>
        <v>-0.068</v>
      </c>
      <c r="C4266" s="0" t="n">
        <f aca="false">-0.1+J4266</f>
        <v>-0.012</v>
      </c>
      <c r="D4266" s="0" t="n">
        <f aca="false">9.82+K4266</f>
        <v>9.745</v>
      </c>
      <c r="E4266" s="0" t="n">
        <v>0</v>
      </c>
      <c r="F4266" s="0" t="n">
        <v>0</v>
      </c>
      <c r="G4266" s="0" t="n">
        <v>0</v>
      </c>
      <c r="H4266" s="0" t="n">
        <v>1</v>
      </c>
      <c r="I4266" s="0" t="n">
        <f aca="false">RANDBETWEEN(-250,250)*0.001</f>
        <v>-0.038</v>
      </c>
      <c r="J4266" s="0" t="n">
        <f aca="false">RANDBETWEEN(-250,250)*0.001</f>
        <v>0.088</v>
      </c>
      <c r="K4266" s="0" t="n">
        <f aca="false">RANDBETWEEN(-250,250)*0.001</f>
        <v>-0.075</v>
      </c>
    </row>
    <row r="4267" customFormat="false" ht="12.8" hidden="false" customHeight="false" outlineLevel="0" collapsed="false">
      <c r="A4267" s="0" t="n">
        <v>42.6499999999975</v>
      </c>
      <c r="B4267" s="0" t="n">
        <f aca="false">-0.03+I4267</f>
        <v>0.129</v>
      </c>
      <c r="C4267" s="0" t="n">
        <f aca="false">-0.1+J4267</f>
        <v>-0.063</v>
      </c>
      <c r="D4267" s="0" t="n">
        <f aca="false">9.82+K4267</f>
        <v>9.702</v>
      </c>
      <c r="E4267" s="0" t="n">
        <v>0</v>
      </c>
      <c r="F4267" s="0" t="n">
        <v>0</v>
      </c>
      <c r="G4267" s="0" t="n">
        <v>0</v>
      </c>
      <c r="H4267" s="0" t="n">
        <v>1</v>
      </c>
      <c r="I4267" s="0" t="n">
        <f aca="false">RANDBETWEEN(-250,250)*0.001</f>
        <v>0.159</v>
      </c>
      <c r="J4267" s="0" t="n">
        <f aca="false">RANDBETWEEN(-250,250)*0.001</f>
        <v>0.037</v>
      </c>
      <c r="K4267" s="0" t="n">
        <f aca="false">RANDBETWEEN(-250,250)*0.001</f>
        <v>-0.118</v>
      </c>
    </row>
    <row r="4268" customFormat="false" ht="12.8" hidden="false" customHeight="false" outlineLevel="0" collapsed="false">
      <c r="A4268" s="0" t="n">
        <v>42.6599999999975</v>
      </c>
      <c r="B4268" s="0" t="n">
        <f aca="false">-0.03+I4268</f>
        <v>-0.245</v>
      </c>
      <c r="C4268" s="0" t="n">
        <f aca="false">-0.1+J4268</f>
        <v>-0.171</v>
      </c>
      <c r="D4268" s="0" t="n">
        <f aca="false">9.82+K4268</f>
        <v>9.898</v>
      </c>
      <c r="E4268" s="0" t="n">
        <v>0</v>
      </c>
      <c r="F4268" s="0" t="n">
        <v>0</v>
      </c>
      <c r="G4268" s="0" t="n">
        <v>0</v>
      </c>
      <c r="H4268" s="0" t="n">
        <v>1</v>
      </c>
      <c r="I4268" s="0" t="n">
        <f aca="false">RANDBETWEEN(-250,250)*0.001</f>
        <v>-0.215</v>
      </c>
      <c r="J4268" s="0" t="n">
        <f aca="false">RANDBETWEEN(-250,250)*0.001</f>
        <v>-0.071</v>
      </c>
      <c r="K4268" s="0" t="n">
        <f aca="false">RANDBETWEEN(-250,250)*0.001</f>
        <v>0.078</v>
      </c>
    </row>
    <row r="4269" customFormat="false" ht="12.8" hidden="false" customHeight="false" outlineLevel="0" collapsed="false">
      <c r="A4269" s="0" t="n">
        <v>42.6699999999975</v>
      </c>
      <c r="B4269" s="0" t="n">
        <f aca="false">-0.03+I4269</f>
        <v>0.048</v>
      </c>
      <c r="C4269" s="0" t="n">
        <f aca="false">-0.1+J4269</f>
        <v>0.146</v>
      </c>
      <c r="D4269" s="0" t="n">
        <f aca="false">9.82+K4269</f>
        <v>9.715</v>
      </c>
      <c r="E4269" s="0" t="n">
        <v>0</v>
      </c>
      <c r="F4269" s="0" t="n">
        <v>0</v>
      </c>
      <c r="G4269" s="0" t="n">
        <v>0</v>
      </c>
      <c r="H4269" s="0" t="n">
        <v>1</v>
      </c>
      <c r="I4269" s="0" t="n">
        <f aca="false">RANDBETWEEN(-250,250)*0.001</f>
        <v>0.078</v>
      </c>
      <c r="J4269" s="0" t="n">
        <f aca="false">RANDBETWEEN(-250,250)*0.001</f>
        <v>0.246</v>
      </c>
      <c r="K4269" s="0" t="n">
        <f aca="false">RANDBETWEEN(-250,250)*0.001</f>
        <v>-0.105</v>
      </c>
    </row>
    <row r="4270" customFormat="false" ht="12.8" hidden="false" customHeight="false" outlineLevel="0" collapsed="false">
      <c r="A4270" s="0" t="n">
        <v>42.6799999999975</v>
      </c>
      <c r="B4270" s="0" t="n">
        <f aca="false">-0.03+I4270</f>
        <v>-0.113</v>
      </c>
      <c r="C4270" s="0" t="n">
        <f aca="false">-0.1+J4270</f>
        <v>0.135</v>
      </c>
      <c r="D4270" s="0" t="n">
        <f aca="false">9.82+K4270</f>
        <v>9.773</v>
      </c>
      <c r="E4270" s="0" t="n">
        <v>0</v>
      </c>
      <c r="F4270" s="0" t="n">
        <v>0</v>
      </c>
      <c r="G4270" s="0" t="n">
        <v>0</v>
      </c>
      <c r="H4270" s="0" t="n">
        <v>1</v>
      </c>
      <c r="I4270" s="0" t="n">
        <f aca="false">RANDBETWEEN(-250,250)*0.001</f>
        <v>-0.083</v>
      </c>
      <c r="J4270" s="0" t="n">
        <f aca="false">RANDBETWEEN(-250,250)*0.001</f>
        <v>0.235</v>
      </c>
      <c r="K4270" s="0" t="n">
        <f aca="false">RANDBETWEEN(-250,250)*0.001</f>
        <v>-0.047</v>
      </c>
    </row>
    <row r="4271" customFormat="false" ht="12.8" hidden="false" customHeight="false" outlineLevel="0" collapsed="false">
      <c r="A4271" s="0" t="n">
        <v>42.6899999999975</v>
      </c>
      <c r="B4271" s="0" t="n">
        <f aca="false">-0.03+I4271</f>
        <v>-0.207</v>
      </c>
      <c r="C4271" s="0" t="n">
        <f aca="false">-0.1+J4271</f>
        <v>-0.153</v>
      </c>
      <c r="D4271" s="0" t="n">
        <f aca="false">9.82+K4271</f>
        <v>9.936</v>
      </c>
      <c r="E4271" s="0" t="n">
        <v>0</v>
      </c>
      <c r="F4271" s="0" t="n">
        <v>0</v>
      </c>
      <c r="G4271" s="0" t="n">
        <v>0</v>
      </c>
      <c r="H4271" s="0" t="n">
        <v>1</v>
      </c>
      <c r="I4271" s="0" t="n">
        <f aca="false">RANDBETWEEN(-250,250)*0.001</f>
        <v>-0.177</v>
      </c>
      <c r="J4271" s="0" t="n">
        <f aca="false">RANDBETWEEN(-250,250)*0.001</f>
        <v>-0.053</v>
      </c>
      <c r="K4271" s="0" t="n">
        <f aca="false">RANDBETWEEN(-250,250)*0.001</f>
        <v>0.116</v>
      </c>
    </row>
    <row r="4272" customFormat="false" ht="12.8" hidden="false" customHeight="false" outlineLevel="0" collapsed="false">
      <c r="A4272" s="0" t="n">
        <v>42.6999999999975</v>
      </c>
      <c r="B4272" s="0" t="n">
        <f aca="false">-0.03+I4272</f>
        <v>0.15</v>
      </c>
      <c r="C4272" s="0" t="n">
        <f aca="false">-0.1+J4272</f>
        <v>0.144</v>
      </c>
      <c r="D4272" s="0" t="n">
        <f aca="false">9.82+K4272</f>
        <v>9.645</v>
      </c>
      <c r="E4272" s="0" t="n">
        <v>0</v>
      </c>
      <c r="F4272" s="0" t="n">
        <v>0</v>
      </c>
      <c r="G4272" s="0" t="n">
        <v>0</v>
      </c>
      <c r="H4272" s="0" t="n">
        <v>1</v>
      </c>
      <c r="I4272" s="0" t="n">
        <f aca="false">RANDBETWEEN(-250,250)*0.001</f>
        <v>0.18</v>
      </c>
      <c r="J4272" s="0" t="n">
        <f aca="false">RANDBETWEEN(-250,250)*0.001</f>
        <v>0.244</v>
      </c>
      <c r="K4272" s="0" t="n">
        <f aca="false">RANDBETWEEN(-250,250)*0.001</f>
        <v>-0.175</v>
      </c>
    </row>
    <row r="4273" customFormat="false" ht="12.8" hidden="false" customHeight="false" outlineLevel="0" collapsed="false">
      <c r="A4273" s="0" t="n">
        <v>42.7099999999975</v>
      </c>
      <c r="B4273" s="0" t="n">
        <f aca="false">-0.03+I4273</f>
        <v>-0.229</v>
      </c>
      <c r="C4273" s="0" t="n">
        <f aca="false">-0.1+J4273</f>
        <v>-0.267</v>
      </c>
      <c r="D4273" s="0" t="n">
        <f aca="false">9.82+K4273</f>
        <v>9.96</v>
      </c>
      <c r="E4273" s="0" t="n">
        <v>0</v>
      </c>
      <c r="F4273" s="0" t="n">
        <v>0</v>
      </c>
      <c r="G4273" s="0" t="n">
        <v>0</v>
      </c>
      <c r="H4273" s="0" t="n">
        <v>1</v>
      </c>
      <c r="I4273" s="0" t="n">
        <f aca="false">RANDBETWEEN(-250,250)*0.001</f>
        <v>-0.199</v>
      </c>
      <c r="J4273" s="0" t="n">
        <f aca="false">RANDBETWEEN(-250,250)*0.001</f>
        <v>-0.167</v>
      </c>
      <c r="K4273" s="0" t="n">
        <f aca="false">RANDBETWEEN(-250,250)*0.001</f>
        <v>0.14</v>
      </c>
    </row>
    <row r="4274" customFormat="false" ht="12.8" hidden="false" customHeight="false" outlineLevel="0" collapsed="false">
      <c r="A4274" s="0" t="n">
        <v>42.7199999999975</v>
      </c>
      <c r="B4274" s="0" t="n">
        <f aca="false">-0.03+I4274</f>
        <v>-0.063</v>
      </c>
      <c r="C4274" s="0" t="n">
        <f aca="false">-0.1+J4274</f>
        <v>-0.169</v>
      </c>
      <c r="D4274" s="0" t="n">
        <f aca="false">9.82+K4274</f>
        <v>9.964</v>
      </c>
      <c r="E4274" s="0" t="n">
        <v>0</v>
      </c>
      <c r="F4274" s="0" t="n">
        <v>0</v>
      </c>
      <c r="G4274" s="0" t="n">
        <v>0</v>
      </c>
      <c r="H4274" s="0" t="n">
        <v>1</v>
      </c>
      <c r="I4274" s="0" t="n">
        <f aca="false">RANDBETWEEN(-250,250)*0.001</f>
        <v>-0.033</v>
      </c>
      <c r="J4274" s="0" t="n">
        <f aca="false">RANDBETWEEN(-250,250)*0.001</f>
        <v>-0.069</v>
      </c>
      <c r="K4274" s="0" t="n">
        <f aca="false">RANDBETWEEN(-250,250)*0.001</f>
        <v>0.144</v>
      </c>
    </row>
    <row r="4275" customFormat="false" ht="12.8" hidden="false" customHeight="false" outlineLevel="0" collapsed="false">
      <c r="A4275" s="0" t="n">
        <v>42.7299999999975</v>
      </c>
      <c r="B4275" s="0" t="n">
        <f aca="false">-0.03+I4275</f>
        <v>0.167</v>
      </c>
      <c r="C4275" s="0" t="n">
        <f aca="false">-0.1+J4275</f>
        <v>-0.337</v>
      </c>
      <c r="D4275" s="0" t="n">
        <f aca="false">9.82+K4275</f>
        <v>9.823</v>
      </c>
      <c r="E4275" s="0" t="n">
        <v>0</v>
      </c>
      <c r="F4275" s="0" t="n">
        <v>0</v>
      </c>
      <c r="G4275" s="0" t="n">
        <v>0</v>
      </c>
      <c r="H4275" s="0" t="n">
        <v>1</v>
      </c>
      <c r="I4275" s="0" t="n">
        <f aca="false">RANDBETWEEN(-250,250)*0.001</f>
        <v>0.197</v>
      </c>
      <c r="J4275" s="0" t="n">
        <f aca="false">RANDBETWEEN(-250,250)*0.001</f>
        <v>-0.237</v>
      </c>
      <c r="K4275" s="0" t="n">
        <f aca="false">RANDBETWEEN(-250,250)*0.001</f>
        <v>0.003</v>
      </c>
    </row>
    <row r="4276" customFormat="false" ht="12.8" hidden="false" customHeight="false" outlineLevel="0" collapsed="false">
      <c r="A4276" s="0" t="n">
        <v>42.7399999999975</v>
      </c>
      <c r="B4276" s="0" t="n">
        <f aca="false">-0.03+I4276</f>
        <v>-0.157</v>
      </c>
      <c r="C4276" s="0" t="n">
        <f aca="false">-0.1+J4276</f>
        <v>-0.087</v>
      </c>
      <c r="D4276" s="0" t="n">
        <f aca="false">9.82+K4276</f>
        <v>9.964</v>
      </c>
      <c r="E4276" s="0" t="n">
        <v>0</v>
      </c>
      <c r="F4276" s="0" t="n">
        <v>0</v>
      </c>
      <c r="G4276" s="0" t="n">
        <v>0</v>
      </c>
      <c r="H4276" s="0" t="n">
        <v>1</v>
      </c>
      <c r="I4276" s="0" t="n">
        <f aca="false">RANDBETWEEN(-250,250)*0.001</f>
        <v>-0.127</v>
      </c>
      <c r="J4276" s="0" t="n">
        <f aca="false">RANDBETWEEN(-250,250)*0.001</f>
        <v>0.013</v>
      </c>
      <c r="K4276" s="0" t="n">
        <f aca="false">RANDBETWEEN(-250,250)*0.001</f>
        <v>0.144</v>
      </c>
    </row>
    <row r="4277" customFormat="false" ht="12.8" hidden="false" customHeight="false" outlineLevel="0" collapsed="false">
      <c r="A4277" s="0" t="n">
        <v>42.7499999999975</v>
      </c>
      <c r="B4277" s="0" t="n">
        <f aca="false">-0.03+I4277</f>
        <v>-0.063</v>
      </c>
      <c r="C4277" s="0" t="n">
        <f aca="false">-0.1+J4277</f>
        <v>-0.284</v>
      </c>
      <c r="D4277" s="0" t="n">
        <f aca="false">9.82+K4277</f>
        <v>9.644</v>
      </c>
      <c r="E4277" s="0" t="n">
        <v>0</v>
      </c>
      <c r="F4277" s="0" t="n">
        <v>0</v>
      </c>
      <c r="G4277" s="0" t="n">
        <v>0</v>
      </c>
      <c r="H4277" s="0" t="n">
        <v>1</v>
      </c>
      <c r="I4277" s="0" t="n">
        <f aca="false">RANDBETWEEN(-250,250)*0.001</f>
        <v>-0.033</v>
      </c>
      <c r="J4277" s="0" t="n">
        <f aca="false">RANDBETWEEN(-250,250)*0.001</f>
        <v>-0.184</v>
      </c>
      <c r="K4277" s="0" t="n">
        <f aca="false">RANDBETWEEN(-250,250)*0.001</f>
        <v>-0.176</v>
      </c>
    </row>
    <row r="4278" customFormat="false" ht="12.8" hidden="false" customHeight="false" outlineLevel="0" collapsed="false">
      <c r="A4278" s="0" t="n">
        <v>42.7599999999975</v>
      </c>
      <c r="B4278" s="0" t="n">
        <f aca="false">-0.03+I4278</f>
        <v>-0.266</v>
      </c>
      <c r="C4278" s="0" t="n">
        <f aca="false">-0.1+J4278</f>
        <v>-0.286</v>
      </c>
      <c r="D4278" s="0" t="n">
        <f aca="false">9.82+K4278</f>
        <v>9.728</v>
      </c>
      <c r="E4278" s="0" t="n">
        <v>0</v>
      </c>
      <c r="F4278" s="0" t="n">
        <v>0</v>
      </c>
      <c r="G4278" s="0" t="n">
        <v>0</v>
      </c>
      <c r="H4278" s="0" t="n">
        <v>1</v>
      </c>
      <c r="I4278" s="0" t="n">
        <f aca="false">RANDBETWEEN(-250,250)*0.001</f>
        <v>-0.236</v>
      </c>
      <c r="J4278" s="0" t="n">
        <f aca="false">RANDBETWEEN(-250,250)*0.001</f>
        <v>-0.186</v>
      </c>
      <c r="K4278" s="0" t="n">
        <f aca="false">RANDBETWEEN(-250,250)*0.001</f>
        <v>-0.092</v>
      </c>
    </row>
    <row r="4279" customFormat="false" ht="12.8" hidden="false" customHeight="false" outlineLevel="0" collapsed="false">
      <c r="A4279" s="0" t="n">
        <v>42.7699999999975</v>
      </c>
      <c r="B4279" s="0" t="n">
        <f aca="false">-0.03+I4279</f>
        <v>0.198</v>
      </c>
      <c r="C4279" s="0" t="n">
        <f aca="false">-0.1+J4279</f>
        <v>-0.216</v>
      </c>
      <c r="D4279" s="0" t="n">
        <f aca="false">9.82+K4279</f>
        <v>9.842</v>
      </c>
      <c r="E4279" s="0" t="n">
        <v>0</v>
      </c>
      <c r="F4279" s="0" t="n">
        <v>0</v>
      </c>
      <c r="G4279" s="0" t="n">
        <v>0</v>
      </c>
      <c r="H4279" s="0" t="n">
        <v>1</v>
      </c>
      <c r="I4279" s="0" t="n">
        <f aca="false">RANDBETWEEN(-250,250)*0.001</f>
        <v>0.228</v>
      </c>
      <c r="J4279" s="0" t="n">
        <f aca="false">RANDBETWEEN(-250,250)*0.001</f>
        <v>-0.116</v>
      </c>
      <c r="K4279" s="0" t="n">
        <f aca="false">RANDBETWEEN(-250,250)*0.001</f>
        <v>0.022</v>
      </c>
    </row>
    <row r="4280" customFormat="false" ht="12.8" hidden="false" customHeight="false" outlineLevel="0" collapsed="false">
      <c r="A4280" s="0" t="n">
        <v>42.7799999999975</v>
      </c>
      <c r="B4280" s="0" t="n">
        <f aca="false">-0.03+I4280</f>
        <v>-0.261</v>
      </c>
      <c r="C4280" s="0" t="n">
        <f aca="false">-0.1+J4280</f>
        <v>-0.025</v>
      </c>
      <c r="D4280" s="0" t="n">
        <f aca="false">9.82+K4280</f>
        <v>9.926</v>
      </c>
      <c r="E4280" s="0" t="n">
        <v>0</v>
      </c>
      <c r="F4280" s="0" t="n">
        <v>0</v>
      </c>
      <c r="G4280" s="0" t="n">
        <v>0</v>
      </c>
      <c r="H4280" s="0" t="n">
        <v>1</v>
      </c>
      <c r="I4280" s="0" t="n">
        <f aca="false">RANDBETWEEN(-250,250)*0.001</f>
        <v>-0.231</v>
      </c>
      <c r="J4280" s="0" t="n">
        <f aca="false">RANDBETWEEN(-250,250)*0.001</f>
        <v>0.075</v>
      </c>
      <c r="K4280" s="0" t="n">
        <f aca="false">RANDBETWEEN(-250,250)*0.001</f>
        <v>0.106</v>
      </c>
    </row>
    <row r="4281" customFormat="false" ht="12.8" hidden="false" customHeight="false" outlineLevel="0" collapsed="false">
      <c r="A4281" s="0" t="n">
        <v>42.7899999999975</v>
      </c>
      <c r="B4281" s="0" t="n">
        <f aca="false">-0.03+I4281</f>
        <v>0.111</v>
      </c>
      <c r="C4281" s="0" t="n">
        <f aca="false">-0.1+J4281</f>
        <v>0.108</v>
      </c>
      <c r="D4281" s="0" t="n">
        <f aca="false">9.82+K4281</f>
        <v>9.7</v>
      </c>
      <c r="E4281" s="0" t="n">
        <v>0</v>
      </c>
      <c r="F4281" s="0" t="n">
        <v>0</v>
      </c>
      <c r="G4281" s="0" t="n">
        <v>0</v>
      </c>
      <c r="H4281" s="0" t="n">
        <v>1</v>
      </c>
      <c r="I4281" s="0" t="n">
        <f aca="false">RANDBETWEEN(-250,250)*0.001</f>
        <v>0.141</v>
      </c>
      <c r="J4281" s="0" t="n">
        <f aca="false">RANDBETWEEN(-250,250)*0.001</f>
        <v>0.208</v>
      </c>
      <c r="K4281" s="0" t="n">
        <f aca="false">RANDBETWEEN(-250,250)*0.001</f>
        <v>-0.12</v>
      </c>
    </row>
    <row r="4282" customFormat="false" ht="12.8" hidden="false" customHeight="false" outlineLevel="0" collapsed="false">
      <c r="A4282" s="0" t="n">
        <v>42.7999999999975</v>
      </c>
      <c r="B4282" s="0" t="n">
        <f aca="false">-0.03+I4282</f>
        <v>0.134</v>
      </c>
      <c r="C4282" s="0" t="n">
        <f aca="false">-0.1+J4282</f>
        <v>-0.061</v>
      </c>
      <c r="D4282" s="0" t="n">
        <f aca="false">9.82+K4282</f>
        <v>9.81</v>
      </c>
      <c r="E4282" s="0" t="n">
        <v>0</v>
      </c>
      <c r="F4282" s="0" t="n">
        <v>0</v>
      </c>
      <c r="G4282" s="0" t="n">
        <v>0</v>
      </c>
      <c r="H4282" s="0" t="n">
        <v>1</v>
      </c>
      <c r="I4282" s="0" t="n">
        <f aca="false">RANDBETWEEN(-250,250)*0.001</f>
        <v>0.164</v>
      </c>
      <c r="J4282" s="0" t="n">
        <f aca="false">RANDBETWEEN(-250,250)*0.001</f>
        <v>0.039</v>
      </c>
      <c r="K4282" s="0" t="n">
        <f aca="false">RANDBETWEEN(-250,250)*0.001</f>
        <v>-0.01</v>
      </c>
    </row>
    <row r="4283" customFormat="false" ht="12.8" hidden="false" customHeight="false" outlineLevel="0" collapsed="false">
      <c r="A4283" s="0" t="n">
        <v>42.8099999999975</v>
      </c>
      <c r="B4283" s="0" t="n">
        <f aca="false">-0.03+I4283</f>
        <v>0.217</v>
      </c>
      <c r="C4283" s="0" t="n">
        <f aca="false">-0.1+J4283</f>
        <v>-0.337</v>
      </c>
      <c r="D4283" s="0" t="n">
        <f aca="false">9.82+K4283</f>
        <v>9.615</v>
      </c>
      <c r="E4283" s="0" t="n">
        <v>0</v>
      </c>
      <c r="F4283" s="0" t="n">
        <v>0</v>
      </c>
      <c r="G4283" s="0" t="n">
        <v>0</v>
      </c>
      <c r="H4283" s="0" t="n">
        <v>1</v>
      </c>
      <c r="I4283" s="0" t="n">
        <f aca="false">RANDBETWEEN(-250,250)*0.001</f>
        <v>0.247</v>
      </c>
      <c r="J4283" s="0" t="n">
        <f aca="false">RANDBETWEEN(-250,250)*0.001</f>
        <v>-0.237</v>
      </c>
      <c r="K4283" s="0" t="n">
        <f aca="false">RANDBETWEEN(-250,250)*0.001</f>
        <v>-0.205</v>
      </c>
    </row>
    <row r="4284" customFormat="false" ht="12.8" hidden="false" customHeight="false" outlineLevel="0" collapsed="false">
      <c r="A4284" s="0" t="n">
        <v>42.8199999999975</v>
      </c>
      <c r="B4284" s="0" t="n">
        <f aca="false">-0.03+I4284</f>
        <v>-0.144</v>
      </c>
      <c r="C4284" s="0" t="n">
        <f aca="false">-0.1+J4284</f>
        <v>0.145</v>
      </c>
      <c r="D4284" s="0" t="n">
        <f aca="false">9.82+K4284</f>
        <v>9.98</v>
      </c>
      <c r="E4284" s="0" t="n">
        <v>0</v>
      </c>
      <c r="F4284" s="0" t="n">
        <v>0</v>
      </c>
      <c r="G4284" s="0" t="n">
        <v>0</v>
      </c>
      <c r="H4284" s="0" t="n">
        <v>1</v>
      </c>
      <c r="I4284" s="0" t="n">
        <f aca="false">RANDBETWEEN(-250,250)*0.001</f>
        <v>-0.114</v>
      </c>
      <c r="J4284" s="0" t="n">
        <f aca="false">RANDBETWEEN(-250,250)*0.001</f>
        <v>0.245</v>
      </c>
      <c r="K4284" s="0" t="n">
        <f aca="false">RANDBETWEEN(-250,250)*0.001</f>
        <v>0.16</v>
      </c>
    </row>
    <row r="4285" customFormat="false" ht="12.8" hidden="false" customHeight="false" outlineLevel="0" collapsed="false">
      <c r="A4285" s="0" t="n">
        <v>42.8299999999974</v>
      </c>
      <c r="B4285" s="0" t="n">
        <f aca="false">-0.03+I4285</f>
        <v>-0.197</v>
      </c>
      <c r="C4285" s="0" t="n">
        <f aca="false">-0.1+J4285</f>
        <v>-0.066</v>
      </c>
      <c r="D4285" s="0" t="n">
        <f aca="false">9.82+K4285</f>
        <v>9.743</v>
      </c>
      <c r="E4285" s="0" t="n">
        <v>0</v>
      </c>
      <c r="F4285" s="0" t="n">
        <v>0</v>
      </c>
      <c r="G4285" s="0" t="n">
        <v>0</v>
      </c>
      <c r="H4285" s="0" t="n">
        <v>1</v>
      </c>
      <c r="I4285" s="0" t="n">
        <f aca="false">RANDBETWEEN(-250,250)*0.001</f>
        <v>-0.167</v>
      </c>
      <c r="J4285" s="0" t="n">
        <f aca="false">RANDBETWEEN(-250,250)*0.001</f>
        <v>0.034</v>
      </c>
      <c r="K4285" s="0" t="n">
        <f aca="false">RANDBETWEEN(-250,250)*0.001</f>
        <v>-0.077</v>
      </c>
    </row>
    <row r="4286" customFormat="false" ht="12.8" hidden="false" customHeight="false" outlineLevel="0" collapsed="false">
      <c r="A4286" s="0" t="n">
        <v>42.8399999999975</v>
      </c>
      <c r="B4286" s="0" t="n">
        <f aca="false">-0.03+I4286</f>
        <v>0.164</v>
      </c>
      <c r="C4286" s="0" t="n">
        <f aca="false">-0.1+J4286</f>
        <v>-0.179</v>
      </c>
      <c r="D4286" s="0" t="n">
        <f aca="false">9.82+K4286</f>
        <v>9.775</v>
      </c>
      <c r="E4286" s="0" t="n">
        <v>0</v>
      </c>
      <c r="F4286" s="0" t="n">
        <v>0</v>
      </c>
      <c r="G4286" s="0" t="n">
        <v>0</v>
      </c>
      <c r="H4286" s="0" t="n">
        <v>1</v>
      </c>
      <c r="I4286" s="0" t="n">
        <f aca="false">RANDBETWEEN(-250,250)*0.001</f>
        <v>0.194</v>
      </c>
      <c r="J4286" s="0" t="n">
        <f aca="false">RANDBETWEEN(-250,250)*0.001</f>
        <v>-0.079</v>
      </c>
      <c r="K4286" s="0" t="n">
        <f aca="false">RANDBETWEEN(-250,250)*0.001</f>
        <v>-0.045</v>
      </c>
    </row>
    <row r="4287" customFormat="false" ht="12.8" hidden="false" customHeight="false" outlineLevel="0" collapsed="false">
      <c r="A4287" s="0" t="n">
        <v>42.8499999999974</v>
      </c>
      <c r="B4287" s="0" t="n">
        <f aca="false">-0.03+I4287</f>
        <v>0.178</v>
      </c>
      <c r="C4287" s="0" t="n">
        <f aca="false">-0.1+J4287</f>
        <v>0.057</v>
      </c>
      <c r="D4287" s="0" t="n">
        <f aca="false">9.82+K4287</f>
        <v>9.575</v>
      </c>
      <c r="E4287" s="0" t="n">
        <v>0</v>
      </c>
      <c r="F4287" s="0" t="n">
        <v>0</v>
      </c>
      <c r="G4287" s="0" t="n">
        <v>0</v>
      </c>
      <c r="H4287" s="0" t="n">
        <v>1</v>
      </c>
      <c r="I4287" s="0" t="n">
        <f aca="false">RANDBETWEEN(-250,250)*0.001</f>
        <v>0.208</v>
      </c>
      <c r="J4287" s="0" t="n">
        <f aca="false">RANDBETWEEN(-250,250)*0.001</f>
        <v>0.157</v>
      </c>
      <c r="K4287" s="0" t="n">
        <f aca="false">RANDBETWEEN(-250,250)*0.001</f>
        <v>-0.245</v>
      </c>
    </row>
    <row r="4288" customFormat="false" ht="12.8" hidden="false" customHeight="false" outlineLevel="0" collapsed="false">
      <c r="A4288" s="0" t="n">
        <v>42.8599999999974</v>
      </c>
      <c r="B4288" s="0" t="n">
        <f aca="false">-0.03+I4288</f>
        <v>-0.205</v>
      </c>
      <c r="C4288" s="0" t="n">
        <f aca="false">-0.1+J4288</f>
        <v>-0.173</v>
      </c>
      <c r="D4288" s="0" t="n">
        <f aca="false">9.82+K4288</f>
        <v>9.653</v>
      </c>
      <c r="E4288" s="0" t="n">
        <v>0</v>
      </c>
      <c r="F4288" s="0" t="n">
        <v>0</v>
      </c>
      <c r="G4288" s="0" t="n">
        <v>0</v>
      </c>
      <c r="H4288" s="0" t="n">
        <v>1</v>
      </c>
      <c r="I4288" s="0" t="n">
        <f aca="false">RANDBETWEEN(-250,250)*0.001</f>
        <v>-0.175</v>
      </c>
      <c r="J4288" s="0" t="n">
        <f aca="false">RANDBETWEEN(-250,250)*0.001</f>
        <v>-0.073</v>
      </c>
      <c r="K4288" s="0" t="n">
        <f aca="false">RANDBETWEEN(-250,250)*0.001</f>
        <v>-0.167</v>
      </c>
    </row>
    <row r="4289" customFormat="false" ht="12.8" hidden="false" customHeight="false" outlineLevel="0" collapsed="false">
      <c r="A4289" s="0" t="n">
        <v>42.8699999999974</v>
      </c>
      <c r="B4289" s="0" t="n">
        <f aca="false">-0.03+I4289</f>
        <v>-0.089</v>
      </c>
      <c r="C4289" s="0" t="n">
        <f aca="false">-0.1+J4289</f>
        <v>-0.25</v>
      </c>
      <c r="D4289" s="0" t="n">
        <f aca="false">9.82+K4289</f>
        <v>10.033</v>
      </c>
      <c r="E4289" s="0" t="n">
        <v>0</v>
      </c>
      <c r="F4289" s="0" t="n">
        <v>0</v>
      </c>
      <c r="G4289" s="0" t="n">
        <v>0</v>
      </c>
      <c r="H4289" s="0" t="n">
        <v>1</v>
      </c>
      <c r="I4289" s="0" t="n">
        <f aca="false">RANDBETWEEN(-250,250)*0.001</f>
        <v>-0.059</v>
      </c>
      <c r="J4289" s="0" t="n">
        <f aca="false">RANDBETWEEN(-250,250)*0.001</f>
        <v>-0.15</v>
      </c>
      <c r="K4289" s="0" t="n">
        <f aca="false">RANDBETWEEN(-250,250)*0.001</f>
        <v>0.213</v>
      </c>
    </row>
    <row r="4290" customFormat="false" ht="12.8" hidden="false" customHeight="false" outlineLevel="0" collapsed="false">
      <c r="A4290" s="0" t="n">
        <v>42.8799999999974</v>
      </c>
      <c r="B4290" s="0" t="n">
        <f aca="false">-0.03+I4290</f>
        <v>-0.253</v>
      </c>
      <c r="C4290" s="0" t="n">
        <f aca="false">-0.1+J4290</f>
        <v>-0.166</v>
      </c>
      <c r="D4290" s="0" t="n">
        <f aca="false">9.82+K4290</f>
        <v>9.597</v>
      </c>
      <c r="E4290" s="0" t="n">
        <v>0</v>
      </c>
      <c r="F4290" s="0" t="n">
        <v>0</v>
      </c>
      <c r="G4290" s="0" t="n">
        <v>0</v>
      </c>
      <c r="H4290" s="0" t="n">
        <v>1</v>
      </c>
      <c r="I4290" s="0" t="n">
        <f aca="false">RANDBETWEEN(-250,250)*0.001</f>
        <v>-0.223</v>
      </c>
      <c r="J4290" s="0" t="n">
        <f aca="false">RANDBETWEEN(-250,250)*0.001</f>
        <v>-0.066</v>
      </c>
      <c r="K4290" s="0" t="n">
        <f aca="false">RANDBETWEEN(-250,250)*0.001</f>
        <v>-0.223</v>
      </c>
    </row>
    <row r="4291" customFormat="false" ht="12.8" hidden="false" customHeight="false" outlineLevel="0" collapsed="false">
      <c r="A4291" s="0" t="n">
        <v>42.8899999999974</v>
      </c>
      <c r="B4291" s="0" t="n">
        <f aca="false">-0.03+I4291</f>
        <v>-0.118</v>
      </c>
      <c r="C4291" s="0" t="n">
        <f aca="false">-0.1+J4291</f>
        <v>0.001</v>
      </c>
      <c r="D4291" s="0" t="n">
        <f aca="false">9.82+K4291</f>
        <v>9.899</v>
      </c>
      <c r="E4291" s="0" t="n">
        <v>0</v>
      </c>
      <c r="F4291" s="0" t="n">
        <v>0</v>
      </c>
      <c r="G4291" s="0" t="n">
        <v>0</v>
      </c>
      <c r="H4291" s="0" t="n">
        <v>1</v>
      </c>
      <c r="I4291" s="0" t="n">
        <f aca="false">RANDBETWEEN(-250,250)*0.001</f>
        <v>-0.088</v>
      </c>
      <c r="J4291" s="0" t="n">
        <f aca="false">RANDBETWEEN(-250,250)*0.001</f>
        <v>0.101</v>
      </c>
      <c r="K4291" s="0" t="n">
        <f aca="false">RANDBETWEEN(-250,250)*0.001</f>
        <v>0.079</v>
      </c>
    </row>
    <row r="4292" customFormat="false" ht="12.8" hidden="false" customHeight="false" outlineLevel="0" collapsed="false">
      <c r="A4292" s="0" t="n">
        <v>42.8999999999974</v>
      </c>
      <c r="B4292" s="0" t="n">
        <f aca="false">-0.03+I4292</f>
        <v>-0.12</v>
      </c>
      <c r="C4292" s="0" t="n">
        <f aca="false">-0.1+J4292</f>
        <v>-0.312</v>
      </c>
      <c r="D4292" s="0" t="n">
        <f aca="false">9.82+K4292</f>
        <v>9.973</v>
      </c>
      <c r="E4292" s="0" t="n">
        <v>0</v>
      </c>
      <c r="F4292" s="0" t="n">
        <v>0</v>
      </c>
      <c r="G4292" s="0" t="n">
        <v>0</v>
      </c>
      <c r="H4292" s="0" t="n">
        <v>1</v>
      </c>
      <c r="I4292" s="0" t="n">
        <f aca="false">RANDBETWEEN(-250,250)*0.001</f>
        <v>-0.09</v>
      </c>
      <c r="J4292" s="0" t="n">
        <f aca="false">RANDBETWEEN(-250,250)*0.001</f>
        <v>-0.212</v>
      </c>
      <c r="K4292" s="0" t="n">
        <f aca="false">RANDBETWEEN(-250,250)*0.001</f>
        <v>0.153</v>
      </c>
    </row>
    <row r="4293" customFormat="false" ht="12.8" hidden="false" customHeight="false" outlineLevel="0" collapsed="false">
      <c r="A4293" s="0" t="n">
        <v>42.9099999999974</v>
      </c>
      <c r="B4293" s="0" t="n">
        <f aca="false">-0.03+I4293</f>
        <v>-0.061</v>
      </c>
      <c r="C4293" s="0" t="n">
        <f aca="false">-0.1+J4293</f>
        <v>-0.3</v>
      </c>
      <c r="D4293" s="0" t="n">
        <f aca="false">9.82+K4293</f>
        <v>9.929</v>
      </c>
      <c r="E4293" s="0" t="n">
        <v>0</v>
      </c>
      <c r="F4293" s="0" t="n">
        <v>0</v>
      </c>
      <c r="G4293" s="0" t="n">
        <v>0</v>
      </c>
      <c r="H4293" s="0" t="n">
        <v>1</v>
      </c>
      <c r="I4293" s="0" t="n">
        <f aca="false">RANDBETWEEN(-250,250)*0.001</f>
        <v>-0.031</v>
      </c>
      <c r="J4293" s="0" t="n">
        <f aca="false">RANDBETWEEN(-250,250)*0.001</f>
        <v>-0.2</v>
      </c>
      <c r="K4293" s="0" t="n">
        <f aca="false">RANDBETWEEN(-250,250)*0.001</f>
        <v>0.109</v>
      </c>
    </row>
    <row r="4294" customFormat="false" ht="12.8" hidden="false" customHeight="false" outlineLevel="0" collapsed="false">
      <c r="A4294" s="0" t="n">
        <v>42.9199999999974</v>
      </c>
      <c r="B4294" s="0" t="n">
        <f aca="false">-0.03+I4294</f>
        <v>0.132</v>
      </c>
      <c r="C4294" s="0" t="n">
        <f aca="false">-0.1+J4294</f>
        <v>-0.265</v>
      </c>
      <c r="D4294" s="0" t="n">
        <f aca="false">9.82+K4294</f>
        <v>9.957</v>
      </c>
      <c r="E4294" s="0" t="n">
        <v>0</v>
      </c>
      <c r="F4294" s="0" t="n">
        <v>0</v>
      </c>
      <c r="G4294" s="0" t="n">
        <v>0</v>
      </c>
      <c r="H4294" s="0" t="n">
        <v>1</v>
      </c>
      <c r="I4294" s="0" t="n">
        <f aca="false">RANDBETWEEN(-250,250)*0.001</f>
        <v>0.162</v>
      </c>
      <c r="J4294" s="0" t="n">
        <f aca="false">RANDBETWEEN(-250,250)*0.001</f>
        <v>-0.165</v>
      </c>
      <c r="K4294" s="0" t="n">
        <f aca="false">RANDBETWEEN(-250,250)*0.001</f>
        <v>0.137</v>
      </c>
    </row>
    <row r="4295" customFormat="false" ht="12.8" hidden="false" customHeight="false" outlineLevel="0" collapsed="false">
      <c r="A4295" s="0" t="n">
        <v>42.9299999999974</v>
      </c>
      <c r="B4295" s="0" t="n">
        <f aca="false">-0.03+I4295</f>
        <v>-0.137</v>
      </c>
      <c r="C4295" s="0" t="n">
        <f aca="false">-0.1+J4295</f>
        <v>-0.015</v>
      </c>
      <c r="D4295" s="0" t="n">
        <f aca="false">9.82+K4295</f>
        <v>9.767</v>
      </c>
      <c r="E4295" s="0" t="n">
        <v>0</v>
      </c>
      <c r="F4295" s="0" t="n">
        <v>0</v>
      </c>
      <c r="G4295" s="0" t="n">
        <v>0</v>
      </c>
      <c r="H4295" s="0" t="n">
        <v>1</v>
      </c>
      <c r="I4295" s="0" t="n">
        <f aca="false">RANDBETWEEN(-250,250)*0.001</f>
        <v>-0.107</v>
      </c>
      <c r="J4295" s="0" t="n">
        <f aca="false">RANDBETWEEN(-250,250)*0.001</f>
        <v>0.085</v>
      </c>
      <c r="K4295" s="0" t="n">
        <f aca="false">RANDBETWEEN(-250,250)*0.001</f>
        <v>-0.053</v>
      </c>
    </row>
    <row r="4296" customFormat="false" ht="12.8" hidden="false" customHeight="false" outlineLevel="0" collapsed="false">
      <c r="A4296" s="0" t="n">
        <v>42.9399999999974</v>
      </c>
      <c r="B4296" s="0" t="n">
        <f aca="false">-0.03+I4296</f>
        <v>-0.016</v>
      </c>
      <c r="C4296" s="0" t="n">
        <f aca="false">-0.1+J4296</f>
        <v>0.052</v>
      </c>
      <c r="D4296" s="0" t="n">
        <f aca="false">9.82+K4296</f>
        <v>9.723</v>
      </c>
      <c r="E4296" s="0" t="n">
        <v>0</v>
      </c>
      <c r="F4296" s="0" t="n">
        <v>0</v>
      </c>
      <c r="G4296" s="0" t="n">
        <v>0</v>
      </c>
      <c r="H4296" s="0" t="n">
        <v>1</v>
      </c>
      <c r="I4296" s="0" t="n">
        <f aca="false">RANDBETWEEN(-250,250)*0.001</f>
        <v>0.014</v>
      </c>
      <c r="J4296" s="0" t="n">
        <f aca="false">RANDBETWEEN(-250,250)*0.001</f>
        <v>0.152</v>
      </c>
      <c r="K4296" s="0" t="n">
        <f aca="false">RANDBETWEEN(-250,250)*0.001</f>
        <v>-0.097</v>
      </c>
    </row>
    <row r="4297" customFormat="false" ht="12.8" hidden="false" customHeight="false" outlineLevel="0" collapsed="false">
      <c r="A4297" s="0" t="n">
        <v>42.9499999999974</v>
      </c>
      <c r="B4297" s="0" t="n">
        <f aca="false">-0.03+I4297</f>
        <v>-0.166</v>
      </c>
      <c r="C4297" s="0" t="n">
        <f aca="false">-0.1+J4297</f>
        <v>-0.268</v>
      </c>
      <c r="D4297" s="0" t="n">
        <f aca="false">9.82+K4297</f>
        <v>9.592</v>
      </c>
      <c r="E4297" s="0" t="n">
        <v>0</v>
      </c>
      <c r="F4297" s="0" t="n">
        <v>0</v>
      </c>
      <c r="G4297" s="0" t="n">
        <v>0</v>
      </c>
      <c r="H4297" s="0" t="n">
        <v>1</v>
      </c>
      <c r="I4297" s="0" t="n">
        <f aca="false">RANDBETWEEN(-250,250)*0.001</f>
        <v>-0.136</v>
      </c>
      <c r="J4297" s="0" t="n">
        <f aca="false">RANDBETWEEN(-250,250)*0.001</f>
        <v>-0.168</v>
      </c>
      <c r="K4297" s="0" t="n">
        <f aca="false">RANDBETWEEN(-250,250)*0.001</f>
        <v>-0.228</v>
      </c>
    </row>
    <row r="4298" customFormat="false" ht="12.8" hidden="false" customHeight="false" outlineLevel="0" collapsed="false">
      <c r="A4298" s="0" t="n">
        <v>42.9599999999974</v>
      </c>
      <c r="B4298" s="0" t="n">
        <f aca="false">-0.03+I4298</f>
        <v>0.144</v>
      </c>
      <c r="C4298" s="0" t="n">
        <f aca="false">-0.1+J4298</f>
        <v>-0.052</v>
      </c>
      <c r="D4298" s="0" t="n">
        <f aca="false">9.82+K4298</f>
        <v>9.979</v>
      </c>
      <c r="E4298" s="0" t="n">
        <v>0</v>
      </c>
      <c r="F4298" s="0" t="n">
        <v>0</v>
      </c>
      <c r="G4298" s="0" t="n">
        <v>0</v>
      </c>
      <c r="H4298" s="0" t="n">
        <v>1</v>
      </c>
      <c r="I4298" s="0" t="n">
        <f aca="false">RANDBETWEEN(-250,250)*0.001</f>
        <v>0.174</v>
      </c>
      <c r="J4298" s="0" t="n">
        <f aca="false">RANDBETWEEN(-250,250)*0.001</f>
        <v>0.048</v>
      </c>
      <c r="K4298" s="0" t="n">
        <f aca="false">RANDBETWEEN(-250,250)*0.001</f>
        <v>0.159</v>
      </c>
    </row>
    <row r="4299" customFormat="false" ht="12.8" hidden="false" customHeight="false" outlineLevel="0" collapsed="false">
      <c r="A4299" s="0" t="n">
        <v>42.9699999999974</v>
      </c>
      <c r="B4299" s="0" t="n">
        <f aca="false">-0.03+I4299</f>
        <v>0.061</v>
      </c>
      <c r="C4299" s="0" t="n">
        <f aca="false">-0.1+J4299</f>
        <v>0.051</v>
      </c>
      <c r="D4299" s="0" t="n">
        <f aca="false">9.82+K4299</f>
        <v>9.73</v>
      </c>
      <c r="E4299" s="0" t="n">
        <v>0</v>
      </c>
      <c r="F4299" s="0" t="n">
        <v>0</v>
      </c>
      <c r="G4299" s="0" t="n">
        <v>0</v>
      </c>
      <c r="H4299" s="0" t="n">
        <v>1</v>
      </c>
      <c r="I4299" s="0" t="n">
        <f aca="false">RANDBETWEEN(-250,250)*0.001</f>
        <v>0.091</v>
      </c>
      <c r="J4299" s="0" t="n">
        <f aca="false">RANDBETWEEN(-250,250)*0.001</f>
        <v>0.151</v>
      </c>
      <c r="K4299" s="0" t="n">
        <f aca="false">RANDBETWEEN(-250,250)*0.001</f>
        <v>-0.09</v>
      </c>
    </row>
    <row r="4300" customFormat="false" ht="12.8" hidden="false" customHeight="false" outlineLevel="0" collapsed="false">
      <c r="A4300" s="0" t="n">
        <v>42.9799999999974</v>
      </c>
      <c r="B4300" s="0" t="n">
        <f aca="false">-0.03+I4300</f>
        <v>-0.049</v>
      </c>
      <c r="C4300" s="0" t="n">
        <f aca="false">-0.1+J4300</f>
        <v>-0.1</v>
      </c>
      <c r="D4300" s="0" t="n">
        <f aca="false">9.82+K4300</f>
        <v>9.575</v>
      </c>
      <c r="E4300" s="0" t="n">
        <v>0</v>
      </c>
      <c r="F4300" s="0" t="n">
        <v>0</v>
      </c>
      <c r="G4300" s="0" t="n">
        <v>0</v>
      </c>
      <c r="H4300" s="0" t="n">
        <v>1</v>
      </c>
      <c r="I4300" s="0" t="n">
        <f aca="false">RANDBETWEEN(-250,250)*0.001</f>
        <v>-0.019</v>
      </c>
      <c r="J4300" s="0" t="n">
        <f aca="false">RANDBETWEEN(-250,250)*0.001</f>
        <v>0</v>
      </c>
      <c r="K4300" s="0" t="n">
        <f aca="false">RANDBETWEEN(-250,250)*0.001</f>
        <v>-0.245</v>
      </c>
    </row>
    <row r="4301" customFormat="false" ht="12.8" hidden="false" customHeight="false" outlineLevel="0" collapsed="false">
      <c r="A4301" s="0" t="n">
        <v>42.9899999999974</v>
      </c>
      <c r="B4301" s="0" t="n">
        <f aca="false">-0.03+I4301</f>
        <v>-0.205</v>
      </c>
      <c r="C4301" s="0" t="n">
        <f aca="false">-0.1+J4301</f>
        <v>0.062</v>
      </c>
      <c r="D4301" s="0" t="n">
        <f aca="false">9.82+K4301</f>
        <v>9.888</v>
      </c>
      <c r="E4301" s="0" t="n">
        <v>0</v>
      </c>
      <c r="F4301" s="0" t="n">
        <v>0</v>
      </c>
      <c r="G4301" s="0" t="n">
        <v>0</v>
      </c>
      <c r="H4301" s="0" t="n">
        <v>1</v>
      </c>
      <c r="I4301" s="0" t="n">
        <f aca="false">RANDBETWEEN(-250,250)*0.001</f>
        <v>-0.175</v>
      </c>
      <c r="J4301" s="0" t="n">
        <f aca="false">RANDBETWEEN(-250,250)*0.001</f>
        <v>0.162</v>
      </c>
      <c r="K4301" s="0" t="n">
        <f aca="false">RANDBETWEEN(-250,250)*0.001</f>
        <v>0.068</v>
      </c>
    </row>
    <row r="4302" customFormat="false" ht="12.8" hidden="false" customHeight="false" outlineLevel="0" collapsed="false">
      <c r="A4302" s="0" t="n">
        <v>42.9999999999974</v>
      </c>
      <c r="B4302" s="0" t="n">
        <f aca="false">-0.03+I4302</f>
        <v>0.052</v>
      </c>
      <c r="C4302" s="0" t="n">
        <f aca="false">-0.1+J4302</f>
        <v>-0.226</v>
      </c>
      <c r="D4302" s="0" t="n">
        <f aca="false">9.82+K4302</f>
        <v>9.905</v>
      </c>
      <c r="E4302" s="0" t="n">
        <v>0</v>
      </c>
      <c r="F4302" s="0" t="n">
        <v>0</v>
      </c>
      <c r="G4302" s="0" t="n">
        <v>0</v>
      </c>
      <c r="H4302" s="0" t="n">
        <v>1</v>
      </c>
      <c r="I4302" s="0" t="n">
        <f aca="false">RANDBETWEEN(-250,250)*0.001</f>
        <v>0.082</v>
      </c>
      <c r="J4302" s="0" t="n">
        <f aca="false">RANDBETWEEN(-250,250)*0.001</f>
        <v>-0.126</v>
      </c>
      <c r="K4302" s="0" t="n">
        <f aca="false">RANDBETWEEN(-250,250)*0.001</f>
        <v>0.085</v>
      </c>
    </row>
    <row r="4303" customFormat="false" ht="12.8" hidden="false" customHeight="false" outlineLevel="0" collapsed="false">
      <c r="A4303" s="0" t="n">
        <v>43.0099999999974</v>
      </c>
      <c r="B4303" s="0" t="n">
        <f aca="false">-0.03+I4303</f>
        <v>-0.041</v>
      </c>
      <c r="C4303" s="0" t="n">
        <f aca="false">-0.1+J4303</f>
        <v>-0.225</v>
      </c>
      <c r="D4303" s="0" t="n">
        <f aca="false">9.82+K4303</f>
        <v>9.637</v>
      </c>
      <c r="E4303" s="0" t="n">
        <v>0</v>
      </c>
      <c r="F4303" s="0" t="n">
        <v>0</v>
      </c>
      <c r="G4303" s="0" t="n">
        <v>0</v>
      </c>
      <c r="H4303" s="0" t="n">
        <v>1</v>
      </c>
      <c r="I4303" s="0" t="n">
        <f aca="false">RANDBETWEEN(-250,250)*0.001</f>
        <v>-0.011</v>
      </c>
      <c r="J4303" s="0" t="n">
        <f aca="false">RANDBETWEEN(-250,250)*0.001</f>
        <v>-0.125</v>
      </c>
      <c r="K4303" s="0" t="n">
        <f aca="false">RANDBETWEEN(-250,250)*0.001</f>
        <v>-0.183</v>
      </c>
    </row>
    <row r="4304" customFormat="false" ht="12.8" hidden="false" customHeight="false" outlineLevel="0" collapsed="false">
      <c r="A4304" s="0" t="n">
        <v>43.0199999999974</v>
      </c>
      <c r="B4304" s="0" t="n">
        <f aca="false">-0.03+I4304</f>
        <v>0.056</v>
      </c>
      <c r="C4304" s="0" t="n">
        <f aca="false">-0.1+J4304</f>
        <v>-0.297</v>
      </c>
      <c r="D4304" s="0" t="n">
        <f aca="false">9.82+K4304</f>
        <v>9.94</v>
      </c>
      <c r="E4304" s="0" t="n">
        <v>0</v>
      </c>
      <c r="F4304" s="0" t="n">
        <v>0</v>
      </c>
      <c r="G4304" s="0" t="n">
        <v>0</v>
      </c>
      <c r="H4304" s="0" t="n">
        <v>1</v>
      </c>
      <c r="I4304" s="0" t="n">
        <f aca="false">RANDBETWEEN(-250,250)*0.001</f>
        <v>0.086</v>
      </c>
      <c r="J4304" s="0" t="n">
        <f aca="false">RANDBETWEEN(-250,250)*0.001</f>
        <v>-0.197</v>
      </c>
      <c r="K4304" s="0" t="n">
        <f aca="false">RANDBETWEEN(-250,250)*0.001</f>
        <v>0.12</v>
      </c>
    </row>
    <row r="4305" customFormat="false" ht="12.8" hidden="false" customHeight="false" outlineLevel="0" collapsed="false">
      <c r="A4305" s="0" t="n">
        <v>43.0299999999974</v>
      </c>
      <c r="B4305" s="0" t="n">
        <f aca="false">-0.03+I4305</f>
        <v>-0.104</v>
      </c>
      <c r="C4305" s="0" t="n">
        <f aca="false">-0.1+J4305</f>
        <v>-0.314</v>
      </c>
      <c r="D4305" s="0" t="n">
        <f aca="false">9.82+K4305</f>
        <v>9.715</v>
      </c>
      <c r="E4305" s="0" t="n">
        <v>0</v>
      </c>
      <c r="F4305" s="0" t="n">
        <v>0</v>
      </c>
      <c r="G4305" s="0" t="n">
        <v>0</v>
      </c>
      <c r="H4305" s="0" t="n">
        <v>1</v>
      </c>
      <c r="I4305" s="0" t="n">
        <f aca="false">RANDBETWEEN(-250,250)*0.001</f>
        <v>-0.074</v>
      </c>
      <c r="J4305" s="0" t="n">
        <f aca="false">RANDBETWEEN(-250,250)*0.001</f>
        <v>-0.214</v>
      </c>
      <c r="K4305" s="0" t="n">
        <f aca="false">RANDBETWEEN(-250,250)*0.001</f>
        <v>-0.105</v>
      </c>
    </row>
    <row r="4306" customFormat="false" ht="12.8" hidden="false" customHeight="false" outlineLevel="0" collapsed="false">
      <c r="A4306" s="0" t="n">
        <v>43.0399999999974</v>
      </c>
      <c r="B4306" s="0" t="n">
        <f aca="false">-0.03+I4306</f>
        <v>-0.003</v>
      </c>
      <c r="C4306" s="0" t="n">
        <f aca="false">-0.1+J4306</f>
        <v>-0.225</v>
      </c>
      <c r="D4306" s="0" t="n">
        <f aca="false">9.82+K4306</f>
        <v>9.891</v>
      </c>
      <c r="E4306" s="0" t="n">
        <v>0</v>
      </c>
      <c r="F4306" s="0" t="n">
        <v>0</v>
      </c>
      <c r="G4306" s="0" t="n">
        <v>0</v>
      </c>
      <c r="H4306" s="0" t="n">
        <v>1</v>
      </c>
      <c r="I4306" s="0" t="n">
        <f aca="false">RANDBETWEEN(-250,250)*0.001</f>
        <v>0.027</v>
      </c>
      <c r="J4306" s="0" t="n">
        <f aca="false">RANDBETWEEN(-250,250)*0.001</f>
        <v>-0.125</v>
      </c>
      <c r="K4306" s="0" t="n">
        <f aca="false">RANDBETWEEN(-250,250)*0.001</f>
        <v>0.071</v>
      </c>
    </row>
    <row r="4307" customFormat="false" ht="12.8" hidden="false" customHeight="false" outlineLevel="0" collapsed="false">
      <c r="A4307" s="0" t="n">
        <v>43.0499999999974</v>
      </c>
      <c r="B4307" s="0" t="n">
        <f aca="false">-0.03+I4307</f>
        <v>-0.269</v>
      </c>
      <c r="C4307" s="0" t="n">
        <f aca="false">-0.1+J4307</f>
        <v>0.055</v>
      </c>
      <c r="D4307" s="0" t="n">
        <f aca="false">9.82+K4307</f>
        <v>9.786</v>
      </c>
      <c r="E4307" s="0" t="n">
        <v>0</v>
      </c>
      <c r="F4307" s="0" t="n">
        <v>0</v>
      </c>
      <c r="G4307" s="0" t="n">
        <v>0</v>
      </c>
      <c r="H4307" s="0" t="n">
        <v>1</v>
      </c>
      <c r="I4307" s="0" t="n">
        <f aca="false">RANDBETWEEN(-250,250)*0.001</f>
        <v>-0.239</v>
      </c>
      <c r="J4307" s="0" t="n">
        <f aca="false">RANDBETWEEN(-250,250)*0.001</f>
        <v>0.155</v>
      </c>
      <c r="K4307" s="0" t="n">
        <f aca="false">RANDBETWEEN(-250,250)*0.001</f>
        <v>-0.034</v>
      </c>
    </row>
    <row r="4308" customFormat="false" ht="12.8" hidden="false" customHeight="false" outlineLevel="0" collapsed="false">
      <c r="A4308" s="0" t="n">
        <v>43.0599999999974</v>
      </c>
      <c r="B4308" s="0" t="n">
        <f aca="false">-0.03+I4308</f>
        <v>-0.202</v>
      </c>
      <c r="C4308" s="0" t="n">
        <f aca="false">-0.1+J4308</f>
        <v>0.098</v>
      </c>
      <c r="D4308" s="0" t="n">
        <f aca="false">9.82+K4308</f>
        <v>9.881</v>
      </c>
      <c r="E4308" s="0" t="n">
        <v>0</v>
      </c>
      <c r="F4308" s="0" t="n">
        <v>0</v>
      </c>
      <c r="G4308" s="0" t="n">
        <v>0</v>
      </c>
      <c r="H4308" s="0" t="n">
        <v>1</v>
      </c>
      <c r="I4308" s="0" t="n">
        <f aca="false">RANDBETWEEN(-250,250)*0.001</f>
        <v>-0.172</v>
      </c>
      <c r="J4308" s="0" t="n">
        <f aca="false">RANDBETWEEN(-250,250)*0.001</f>
        <v>0.198</v>
      </c>
      <c r="K4308" s="0" t="n">
        <f aca="false">RANDBETWEEN(-250,250)*0.001</f>
        <v>0.061</v>
      </c>
    </row>
    <row r="4309" customFormat="false" ht="12.8" hidden="false" customHeight="false" outlineLevel="0" collapsed="false">
      <c r="A4309" s="0" t="n">
        <v>43.0699999999974</v>
      </c>
      <c r="B4309" s="0" t="n">
        <f aca="false">-0.03+I4309</f>
        <v>-0.14</v>
      </c>
      <c r="C4309" s="0" t="n">
        <f aca="false">-0.1+J4309</f>
        <v>-0.172</v>
      </c>
      <c r="D4309" s="0" t="n">
        <f aca="false">9.82+K4309</f>
        <v>9.617</v>
      </c>
      <c r="E4309" s="0" t="n">
        <v>0</v>
      </c>
      <c r="F4309" s="0" t="n">
        <v>0</v>
      </c>
      <c r="G4309" s="0" t="n">
        <v>0</v>
      </c>
      <c r="H4309" s="0" t="n">
        <v>1</v>
      </c>
      <c r="I4309" s="0" t="n">
        <f aca="false">RANDBETWEEN(-250,250)*0.001</f>
        <v>-0.11</v>
      </c>
      <c r="J4309" s="0" t="n">
        <f aca="false">RANDBETWEEN(-250,250)*0.001</f>
        <v>-0.072</v>
      </c>
      <c r="K4309" s="0" t="n">
        <f aca="false">RANDBETWEEN(-250,250)*0.001</f>
        <v>-0.203</v>
      </c>
    </row>
    <row r="4310" customFormat="false" ht="12.8" hidden="false" customHeight="false" outlineLevel="0" collapsed="false">
      <c r="A4310" s="0" t="n">
        <v>43.0799999999974</v>
      </c>
      <c r="B4310" s="0" t="n">
        <f aca="false">-0.03+I4310</f>
        <v>-0.08</v>
      </c>
      <c r="C4310" s="0" t="n">
        <f aca="false">-0.1+J4310</f>
        <v>0.04</v>
      </c>
      <c r="D4310" s="0" t="n">
        <f aca="false">9.82+K4310</f>
        <v>9.947</v>
      </c>
      <c r="E4310" s="0" t="n">
        <v>0</v>
      </c>
      <c r="F4310" s="0" t="n">
        <v>0</v>
      </c>
      <c r="G4310" s="0" t="n">
        <v>0</v>
      </c>
      <c r="H4310" s="0" t="n">
        <v>1</v>
      </c>
      <c r="I4310" s="0" t="n">
        <f aca="false">RANDBETWEEN(-250,250)*0.001</f>
        <v>-0.05</v>
      </c>
      <c r="J4310" s="0" t="n">
        <f aca="false">RANDBETWEEN(-250,250)*0.001</f>
        <v>0.14</v>
      </c>
      <c r="K4310" s="0" t="n">
        <f aca="false">RANDBETWEEN(-250,250)*0.001</f>
        <v>0.127</v>
      </c>
    </row>
    <row r="4311" customFormat="false" ht="12.8" hidden="false" customHeight="false" outlineLevel="0" collapsed="false">
      <c r="A4311" s="0" t="n">
        <v>43.0899999999974</v>
      </c>
      <c r="B4311" s="0" t="n">
        <f aca="false">-0.03+I4311</f>
        <v>0.065</v>
      </c>
      <c r="C4311" s="0" t="n">
        <f aca="false">-0.1+J4311</f>
        <v>-0.016</v>
      </c>
      <c r="D4311" s="0" t="n">
        <f aca="false">9.82+K4311</f>
        <v>10.008</v>
      </c>
      <c r="E4311" s="0" t="n">
        <v>0</v>
      </c>
      <c r="F4311" s="0" t="n">
        <v>0</v>
      </c>
      <c r="G4311" s="0" t="n">
        <v>0</v>
      </c>
      <c r="H4311" s="0" t="n">
        <v>1</v>
      </c>
      <c r="I4311" s="0" t="n">
        <f aca="false">RANDBETWEEN(-250,250)*0.001</f>
        <v>0.095</v>
      </c>
      <c r="J4311" s="0" t="n">
        <f aca="false">RANDBETWEEN(-250,250)*0.001</f>
        <v>0.084</v>
      </c>
      <c r="K4311" s="0" t="n">
        <f aca="false">RANDBETWEEN(-250,250)*0.001</f>
        <v>0.188</v>
      </c>
    </row>
    <row r="4312" customFormat="false" ht="12.8" hidden="false" customHeight="false" outlineLevel="0" collapsed="false">
      <c r="A4312" s="0" t="n">
        <v>43.0999999999974</v>
      </c>
      <c r="B4312" s="0" t="n">
        <f aca="false">-0.03+I4312</f>
        <v>-0.064</v>
      </c>
      <c r="C4312" s="0" t="n">
        <f aca="false">-0.1+J4312</f>
        <v>-0.079</v>
      </c>
      <c r="D4312" s="0" t="n">
        <f aca="false">9.82+K4312</f>
        <v>9.833</v>
      </c>
      <c r="E4312" s="0" t="n">
        <v>0</v>
      </c>
      <c r="F4312" s="0" t="n">
        <v>0</v>
      </c>
      <c r="G4312" s="0" t="n">
        <v>0</v>
      </c>
      <c r="H4312" s="0" t="n">
        <v>1</v>
      </c>
      <c r="I4312" s="0" t="n">
        <f aca="false">RANDBETWEEN(-250,250)*0.001</f>
        <v>-0.034</v>
      </c>
      <c r="J4312" s="0" t="n">
        <f aca="false">RANDBETWEEN(-250,250)*0.001</f>
        <v>0.021</v>
      </c>
      <c r="K4312" s="0" t="n">
        <f aca="false">RANDBETWEEN(-250,250)*0.001</f>
        <v>0.013</v>
      </c>
    </row>
    <row r="4313" customFormat="false" ht="12.8" hidden="false" customHeight="false" outlineLevel="0" collapsed="false">
      <c r="A4313" s="0" t="n">
        <v>43.1099999999974</v>
      </c>
      <c r="B4313" s="0" t="n">
        <f aca="false">-0.03+I4313</f>
        <v>-0.000999999999999997</v>
      </c>
      <c r="C4313" s="0" t="n">
        <f aca="false">-0.1+J4313</f>
        <v>-0.108</v>
      </c>
      <c r="D4313" s="0" t="n">
        <f aca="false">9.82+K4313</f>
        <v>9.914</v>
      </c>
      <c r="E4313" s="0" t="n">
        <v>0</v>
      </c>
      <c r="F4313" s="0" t="n">
        <v>0</v>
      </c>
      <c r="G4313" s="0" t="n">
        <v>0</v>
      </c>
      <c r="H4313" s="0" t="n">
        <v>1</v>
      </c>
      <c r="I4313" s="0" t="n">
        <f aca="false">RANDBETWEEN(-250,250)*0.001</f>
        <v>0.029</v>
      </c>
      <c r="J4313" s="0" t="n">
        <f aca="false">RANDBETWEEN(-250,250)*0.001</f>
        <v>-0.008</v>
      </c>
      <c r="K4313" s="0" t="n">
        <f aca="false">RANDBETWEEN(-250,250)*0.001</f>
        <v>0.094</v>
      </c>
    </row>
    <row r="4314" customFormat="false" ht="12.8" hidden="false" customHeight="false" outlineLevel="0" collapsed="false">
      <c r="A4314" s="0" t="n">
        <v>43.1199999999974</v>
      </c>
      <c r="B4314" s="0" t="n">
        <f aca="false">-0.03+I4314</f>
        <v>-0.061</v>
      </c>
      <c r="C4314" s="0" t="n">
        <f aca="false">-0.1+J4314</f>
        <v>-0.199</v>
      </c>
      <c r="D4314" s="0" t="n">
        <f aca="false">9.82+K4314</f>
        <v>9.703</v>
      </c>
      <c r="E4314" s="0" t="n">
        <v>0</v>
      </c>
      <c r="F4314" s="0" t="n">
        <v>0</v>
      </c>
      <c r="G4314" s="0" t="n">
        <v>0</v>
      </c>
      <c r="H4314" s="0" t="n">
        <v>1</v>
      </c>
      <c r="I4314" s="0" t="n">
        <f aca="false">RANDBETWEEN(-250,250)*0.001</f>
        <v>-0.031</v>
      </c>
      <c r="J4314" s="0" t="n">
        <f aca="false">RANDBETWEEN(-250,250)*0.001</f>
        <v>-0.099</v>
      </c>
      <c r="K4314" s="0" t="n">
        <f aca="false">RANDBETWEEN(-250,250)*0.001</f>
        <v>-0.117</v>
      </c>
    </row>
    <row r="4315" customFormat="false" ht="12.8" hidden="false" customHeight="false" outlineLevel="0" collapsed="false">
      <c r="A4315" s="0" t="n">
        <v>43.1299999999974</v>
      </c>
      <c r="B4315" s="0" t="n">
        <f aca="false">-0.03+I4315</f>
        <v>-0.24</v>
      </c>
      <c r="C4315" s="0" t="n">
        <f aca="false">-0.1+J4315</f>
        <v>-0.232</v>
      </c>
      <c r="D4315" s="0" t="n">
        <f aca="false">9.82+K4315</f>
        <v>9.95</v>
      </c>
      <c r="E4315" s="0" t="n">
        <v>0</v>
      </c>
      <c r="F4315" s="0" t="n">
        <v>0</v>
      </c>
      <c r="G4315" s="0" t="n">
        <v>0</v>
      </c>
      <c r="H4315" s="0" t="n">
        <v>1</v>
      </c>
      <c r="I4315" s="0" t="n">
        <f aca="false">RANDBETWEEN(-250,250)*0.001</f>
        <v>-0.21</v>
      </c>
      <c r="J4315" s="0" t="n">
        <f aca="false">RANDBETWEEN(-250,250)*0.001</f>
        <v>-0.132</v>
      </c>
      <c r="K4315" s="0" t="n">
        <f aca="false">RANDBETWEEN(-250,250)*0.001</f>
        <v>0.13</v>
      </c>
    </row>
    <row r="4316" customFormat="false" ht="12.8" hidden="false" customHeight="false" outlineLevel="0" collapsed="false">
      <c r="A4316" s="0" t="n">
        <v>43.1399999999974</v>
      </c>
      <c r="B4316" s="0" t="n">
        <f aca="false">-0.03+I4316</f>
        <v>0.032</v>
      </c>
      <c r="C4316" s="0" t="n">
        <f aca="false">-0.1+J4316</f>
        <v>-0.018</v>
      </c>
      <c r="D4316" s="0" t="n">
        <f aca="false">9.82+K4316</f>
        <v>9.933</v>
      </c>
      <c r="E4316" s="0" t="n">
        <v>0</v>
      </c>
      <c r="F4316" s="0" t="n">
        <v>0</v>
      </c>
      <c r="G4316" s="0" t="n">
        <v>0</v>
      </c>
      <c r="H4316" s="0" t="n">
        <v>1</v>
      </c>
      <c r="I4316" s="0" t="n">
        <f aca="false">RANDBETWEEN(-250,250)*0.001</f>
        <v>0.062</v>
      </c>
      <c r="J4316" s="0" t="n">
        <f aca="false">RANDBETWEEN(-250,250)*0.001</f>
        <v>0.082</v>
      </c>
      <c r="K4316" s="0" t="n">
        <f aca="false">RANDBETWEEN(-250,250)*0.001</f>
        <v>0.113</v>
      </c>
    </row>
    <row r="4317" customFormat="false" ht="12.8" hidden="false" customHeight="false" outlineLevel="0" collapsed="false">
      <c r="A4317" s="0" t="n">
        <v>43.1499999999974</v>
      </c>
      <c r="B4317" s="0" t="n">
        <f aca="false">-0.03+I4317</f>
        <v>-0.119</v>
      </c>
      <c r="C4317" s="0" t="n">
        <f aca="false">-0.1+J4317</f>
        <v>-0.154</v>
      </c>
      <c r="D4317" s="0" t="n">
        <f aca="false">9.82+K4317</f>
        <v>9.818</v>
      </c>
      <c r="E4317" s="0" t="n">
        <v>0</v>
      </c>
      <c r="F4317" s="0" t="n">
        <v>0</v>
      </c>
      <c r="G4317" s="0" t="n">
        <v>0</v>
      </c>
      <c r="H4317" s="0" t="n">
        <v>1</v>
      </c>
      <c r="I4317" s="0" t="n">
        <f aca="false">RANDBETWEEN(-250,250)*0.001</f>
        <v>-0.089</v>
      </c>
      <c r="J4317" s="0" t="n">
        <f aca="false">RANDBETWEEN(-250,250)*0.001</f>
        <v>-0.054</v>
      </c>
      <c r="K4317" s="0" t="n">
        <f aca="false">RANDBETWEEN(-250,250)*0.001</f>
        <v>-0.002</v>
      </c>
    </row>
    <row r="4318" customFormat="false" ht="12.8" hidden="false" customHeight="false" outlineLevel="0" collapsed="false">
      <c r="A4318" s="0" t="n">
        <v>43.1599999999974</v>
      </c>
      <c r="B4318" s="0" t="n">
        <f aca="false">-0.03+I4318</f>
        <v>0.175</v>
      </c>
      <c r="C4318" s="0" t="n">
        <f aca="false">-0.1+J4318</f>
        <v>0.00799999999999999</v>
      </c>
      <c r="D4318" s="0" t="n">
        <f aca="false">9.82+K4318</f>
        <v>9.709</v>
      </c>
      <c r="E4318" s="0" t="n">
        <v>0</v>
      </c>
      <c r="F4318" s="0" t="n">
        <v>0</v>
      </c>
      <c r="G4318" s="0" t="n">
        <v>0</v>
      </c>
      <c r="H4318" s="0" t="n">
        <v>1</v>
      </c>
      <c r="I4318" s="0" t="n">
        <f aca="false">RANDBETWEEN(-250,250)*0.001</f>
        <v>0.205</v>
      </c>
      <c r="J4318" s="0" t="n">
        <f aca="false">RANDBETWEEN(-250,250)*0.001</f>
        <v>0.108</v>
      </c>
      <c r="K4318" s="0" t="n">
        <f aca="false">RANDBETWEEN(-250,250)*0.001</f>
        <v>-0.111</v>
      </c>
    </row>
    <row r="4319" customFormat="false" ht="12.8" hidden="false" customHeight="false" outlineLevel="0" collapsed="false">
      <c r="A4319" s="0" t="n">
        <v>43.1699999999974</v>
      </c>
      <c r="B4319" s="0" t="n">
        <f aca="false">-0.03+I4319</f>
        <v>-0.242</v>
      </c>
      <c r="C4319" s="0" t="n">
        <f aca="false">-0.1+J4319</f>
        <v>-0.285</v>
      </c>
      <c r="D4319" s="0" t="n">
        <f aca="false">9.82+K4319</f>
        <v>10.037</v>
      </c>
      <c r="E4319" s="0" t="n">
        <v>0</v>
      </c>
      <c r="F4319" s="0" t="n">
        <v>0</v>
      </c>
      <c r="G4319" s="0" t="n">
        <v>0</v>
      </c>
      <c r="H4319" s="0" t="n">
        <v>1</v>
      </c>
      <c r="I4319" s="0" t="n">
        <f aca="false">RANDBETWEEN(-250,250)*0.001</f>
        <v>-0.212</v>
      </c>
      <c r="J4319" s="0" t="n">
        <f aca="false">RANDBETWEEN(-250,250)*0.001</f>
        <v>-0.185</v>
      </c>
      <c r="K4319" s="0" t="n">
        <f aca="false">RANDBETWEEN(-250,250)*0.001</f>
        <v>0.217</v>
      </c>
    </row>
    <row r="4320" customFormat="false" ht="12.8" hidden="false" customHeight="false" outlineLevel="0" collapsed="false">
      <c r="A4320" s="0" t="n">
        <v>43.1799999999974</v>
      </c>
      <c r="B4320" s="0" t="n">
        <f aca="false">-0.03+I4320</f>
        <v>0.055</v>
      </c>
      <c r="C4320" s="0" t="n">
        <f aca="false">-0.1+J4320</f>
        <v>0.147</v>
      </c>
      <c r="D4320" s="0" t="n">
        <f aca="false">9.82+K4320</f>
        <v>9.784</v>
      </c>
      <c r="E4320" s="0" t="n">
        <v>0</v>
      </c>
      <c r="F4320" s="0" t="n">
        <v>0</v>
      </c>
      <c r="G4320" s="0" t="n">
        <v>0</v>
      </c>
      <c r="H4320" s="0" t="n">
        <v>1</v>
      </c>
      <c r="I4320" s="0" t="n">
        <f aca="false">RANDBETWEEN(-250,250)*0.001</f>
        <v>0.085</v>
      </c>
      <c r="J4320" s="0" t="n">
        <f aca="false">RANDBETWEEN(-250,250)*0.001</f>
        <v>0.247</v>
      </c>
      <c r="K4320" s="0" t="n">
        <f aca="false">RANDBETWEEN(-250,250)*0.001</f>
        <v>-0.036</v>
      </c>
    </row>
    <row r="4321" customFormat="false" ht="12.8" hidden="false" customHeight="false" outlineLevel="0" collapsed="false">
      <c r="A4321" s="0" t="n">
        <v>43.1899999999974</v>
      </c>
      <c r="B4321" s="0" t="n">
        <f aca="false">-0.03+I4321</f>
        <v>-0.055</v>
      </c>
      <c r="C4321" s="0" t="n">
        <f aca="false">-0.1+J4321</f>
        <v>-0.184</v>
      </c>
      <c r="D4321" s="0" t="n">
        <f aca="false">9.82+K4321</f>
        <v>9.976</v>
      </c>
      <c r="E4321" s="0" t="n">
        <v>0</v>
      </c>
      <c r="F4321" s="0" t="n">
        <v>0</v>
      </c>
      <c r="G4321" s="0" t="n">
        <v>0</v>
      </c>
      <c r="H4321" s="0" t="n">
        <v>1</v>
      </c>
      <c r="I4321" s="0" t="n">
        <f aca="false">RANDBETWEEN(-250,250)*0.001</f>
        <v>-0.025</v>
      </c>
      <c r="J4321" s="0" t="n">
        <f aca="false">RANDBETWEEN(-250,250)*0.001</f>
        <v>-0.084</v>
      </c>
      <c r="K4321" s="0" t="n">
        <f aca="false">RANDBETWEEN(-250,250)*0.001</f>
        <v>0.156</v>
      </c>
    </row>
    <row r="4322" customFormat="false" ht="12.8" hidden="false" customHeight="false" outlineLevel="0" collapsed="false">
      <c r="A4322" s="0" t="n">
        <v>43.1999999999974</v>
      </c>
      <c r="B4322" s="0" t="n">
        <f aca="false">-0.03+I4322</f>
        <v>-0.267</v>
      </c>
      <c r="C4322" s="0" t="n">
        <f aca="false">-0.1+J4322</f>
        <v>-0.053</v>
      </c>
      <c r="D4322" s="0" t="n">
        <f aca="false">9.82+K4322</f>
        <v>9.74</v>
      </c>
      <c r="E4322" s="0" t="n">
        <v>0</v>
      </c>
      <c r="F4322" s="0" t="n">
        <v>0</v>
      </c>
      <c r="G4322" s="0" t="n">
        <v>0</v>
      </c>
      <c r="H4322" s="0" t="n">
        <v>1</v>
      </c>
      <c r="I4322" s="0" t="n">
        <f aca="false">RANDBETWEEN(-250,250)*0.001</f>
        <v>-0.237</v>
      </c>
      <c r="J4322" s="0" t="n">
        <f aca="false">RANDBETWEEN(-250,250)*0.001</f>
        <v>0.047</v>
      </c>
      <c r="K4322" s="0" t="n">
        <f aca="false">RANDBETWEEN(-250,250)*0.001</f>
        <v>-0.08</v>
      </c>
    </row>
    <row r="4323" customFormat="false" ht="12.8" hidden="false" customHeight="false" outlineLevel="0" collapsed="false">
      <c r="A4323" s="0" t="n">
        <v>43.2099999999974</v>
      </c>
      <c r="B4323" s="0" t="n">
        <f aca="false">-0.03+I4323</f>
        <v>-0.005</v>
      </c>
      <c r="C4323" s="0" t="n">
        <f aca="false">-0.1+J4323</f>
        <v>-0.167</v>
      </c>
      <c r="D4323" s="0" t="n">
        <f aca="false">9.82+K4323</f>
        <v>9.602</v>
      </c>
      <c r="E4323" s="0" t="n">
        <v>0</v>
      </c>
      <c r="F4323" s="0" t="n">
        <v>0</v>
      </c>
      <c r="G4323" s="0" t="n">
        <v>0</v>
      </c>
      <c r="H4323" s="0" t="n">
        <v>1</v>
      </c>
      <c r="I4323" s="0" t="n">
        <f aca="false">RANDBETWEEN(-250,250)*0.001</f>
        <v>0.025</v>
      </c>
      <c r="J4323" s="0" t="n">
        <f aca="false">RANDBETWEEN(-250,250)*0.001</f>
        <v>-0.067</v>
      </c>
      <c r="K4323" s="0" t="n">
        <f aca="false">RANDBETWEEN(-250,250)*0.001</f>
        <v>-0.218</v>
      </c>
    </row>
    <row r="4324" customFormat="false" ht="12.8" hidden="false" customHeight="false" outlineLevel="0" collapsed="false">
      <c r="A4324" s="0" t="n">
        <v>43.2199999999974</v>
      </c>
      <c r="B4324" s="0" t="n">
        <f aca="false">-0.03+I4324</f>
        <v>-0.131</v>
      </c>
      <c r="C4324" s="0" t="n">
        <f aca="false">-0.1+J4324</f>
        <v>0.003</v>
      </c>
      <c r="D4324" s="0" t="n">
        <f aca="false">9.82+K4324</f>
        <v>9.845</v>
      </c>
      <c r="E4324" s="0" t="n">
        <v>0</v>
      </c>
      <c r="F4324" s="0" t="n">
        <v>0</v>
      </c>
      <c r="G4324" s="0" t="n">
        <v>0</v>
      </c>
      <c r="H4324" s="0" t="n">
        <v>1</v>
      </c>
      <c r="I4324" s="0" t="n">
        <f aca="false">RANDBETWEEN(-250,250)*0.001</f>
        <v>-0.101</v>
      </c>
      <c r="J4324" s="0" t="n">
        <f aca="false">RANDBETWEEN(-250,250)*0.001</f>
        <v>0.103</v>
      </c>
      <c r="K4324" s="0" t="n">
        <f aca="false">RANDBETWEEN(-250,250)*0.001</f>
        <v>0.025</v>
      </c>
    </row>
    <row r="4325" customFormat="false" ht="12.8" hidden="false" customHeight="false" outlineLevel="0" collapsed="false">
      <c r="A4325" s="0" t="n">
        <v>43.2299999999974</v>
      </c>
      <c r="B4325" s="0" t="n">
        <f aca="false">-0.03+I4325</f>
        <v>0.00600000000000001</v>
      </c>
      <c r="C4325" s="0" t="n">
        <f aca="false">-0.1+J4325</f>
        <v>-0.321</v>
      </c>
      <c r="D4325" s="0" t="n">
        <f aca="false">9.82+K4325</f>
        <v>10.041</v>
      </c>
      <c r="E4325" s="0" t="n">
        <v>0</v>
      </c>
      <c r="F4325" s="0" t="n">
        <v>0</v>
      </c>
      <c r="G4325" s="0" t="n">
        <v>0</v>
      </c>
      <c r="H4325" s="0" t="n">
        <v>1</v>
      </c>
      <c r="I4325" s="0" t="n">
        <f aca="false">RANDBETWEEN(-250,250)*0.001</f>
        <v>0.036</v>
      </c>
      <c r="J4325" s="0" t="n">
        <f aca="false">RANDBETWEEN(-250,250)*0.001</f>
        <v>-0.221</v>
      </c>
      <c r="K4325" s="0" t="n">
        <f aca="false">RANDBETWEEN(-250,250)*0.001</f>
        <v>0.221</v>
      </c>
    </row>
    <row r="4326" customFormat="false" ht="12.8" hidden="false" customHeight="false" outlineLevel="0" collapsed="false">
      <c r="A4326" s="0" t="n">
        <v>43.2399999999974</v>
      </c>
      <c r="B4326" s="0" t="n">
        <f aca="false">-0.03+I4326</f>
        <v>0.198</v>
      </c>
      <c r="C4326" s="0" t="n">
        <f aca="false">-0.1+J4326</f>
        <v>-0.27</v>
      </c>
      <c r="D4326" s="0" t="n">
        <f aca="false">9.82+K4326</f>
        <v>9.862</v>
      </c>
      <c r="E4326" s="0" t="n">
        <v>0</v>
      </c>
      <c r="F4326" s="0" t="n">
        <v>0</v>
      </c>
      <c r="G4326" s="0" t="n">
        <v>0</v>
      </c>
      <c r="H4326" s="0" t="n">
        <v>1</v>
      </c>
      <c r="I4326" s="0" t="n">
        <f aca="false">RANDBETWEEN(-250,250)*0.001</f>
        <v>0.228</v>
      </c>
      <c r="J4326" s="0" t="n">
        <f aca="false">RANDBETWEEN(-250,250)*0.001</f>
        <v>-0.17</v>
      </c>
      <c r="K4326" s="0" t="n">
        <f aca="false">RANDBETWEEN(-250,250)*0.001</f>
        <v>0.042</v>
      </c>
    </row>
    <row r="4327" customFormat="false" ht="12.8" hidden="false" customHeight="false" outlineLevel="0" collapsed="false">
      <c r="A4327" s="0" t="n">
        <v>43.2499999999974</v>
      </c>
      <c r="B4327" s="0" t="n">
        <f aca="false">-0.03+I4327</f>
        <v>-0.125</v>
      </c>
      <c r="C4327" s="0" t="n">
        <f aca="false">-0.1+J4327</f>
        <v>-0.012</v>
      </c>
      <c r="D4327" s="0" t="n">
        <f aca="false">9.82+K4327</f>
        <v>9.744</v>
      </c>
      <c r="E4327" s="0" t="n">
        <v>0</v>
      </c>
      <c r="F4327" s="0" t="n">
        <v>0</v>
      </c>
      <c r="G4327" s="0" t="n">
        <v>0</v>
      </c>
      <c r="H4327" s="0" t="n">
        <v>1</v>
      </c>
      <c r="I4327" s="0" t="n">
        <f aca="false">RANDBETWEEN(-250,250)*0.001</f>
        <v>-0.095</v>
      </c>
      <c r="J4327" s="0" t="n">
        <f aca="false">RANDBETWEEN(-250,250)*0.001</f>
        <v>0.088</v>
      </c>
      <c r="K4327" s="0" t="n">
        <f aca="false">RANDBETWEEN(-250,250)*0.001</f>
        <v>-0.076</v>
      </c>
    </row>
    <row r="4328" customFormat="false" ht="12.8" hidden="false" customHeight="false" outlineLevel="0" collapsed="false">
      <c r="A4328" s="0" t="n">
        <v>43.2599999999974</v>
      </c>
      <c r="B4328" s="0" t="n">
        <f aca="false">-0.03+I4328</f>
        <v>0.088</v>
      </c>
      <c r="C4328" s="0" t="n">
        <f aca="false">-0.1+J4328</f>
        <v>-0.175</v>
      </c>
      <c r="D4328" s="0" t="n">
        <f aca="false">9.82+K4328</f>
        <v>10.062</v>
      </c>
      <c r="E4328" s="0" t="n">
        <v>0</v>
      </c>
      <c r="F4328" s="0" t="n">
        <v>0</v>
      </c>
      <c r="G4328" s="0" t="n">
        <v>0</v>
      </c>
      <c r="H4328" s="0" t="n">
        <v>1</v>
      </c>
      <c r="I4328" s="0" t="n">
        <f aca="false">RANDBETWEEN(-250,250)*0.001</f>
        <v>0.118</v>
      </c>
      <c r="J4328" s="0" t="n">
        <f aca="false">RANDBETWEEN(-250,250)*0.001</f>
        <v>-0.075</v>
      </c>
      <c r="K4328" s="0" t="n">
        <f aca="false">RANDBETWEEN(-250,250)*0.001</f>
        <v>0.242</v>
      </c>
    </row>
    <row r="4329" customFormat="false" ht="12.8" hidden="false" customHeight="false" outlineLevel="0" collapsed="false">
      <c r="A4329" s="0" t="n">
        <v>43.2699999999974</v>
      </c>
      <c r="B4329" s="0" t="n">
        <f aca="false">-0.03+I4329</f>
        <v>-0.115</v>
      </c>
      <c r="C4329" s="0" t="n">
        <f aca="false">-0.1+J4329</f>
        <v>0.018</v>
      </c>
      <c r="D4329" s="0" t="n">
        <f aca="false">9.82+K4329</f>
        <v>9.647</v>
      </c>
      <c r="E4329" s="0" t="n">
        <v>0</v>
      </c>
      <c r="F4329" s="0" t="n">
        <v>0</v>
      </c>
      <c r="G4329" s="0" t="n">
        <v>0</v>
      </c>
      <c r="H4329" s="0" t="n">
        <v>1</v>
      </c>
      <c r="I4329" s="0" t="n">
        <f aca="false">RANDBETWEEN(-250,250)*0.001</f>
        <v>-0.085</v>
      </c>
      <c r="J4329" s="0" t="n">
        <f aca="false">RANDBETWEEN(-250,250)*0.001</f>
        <v>0.118</v>
      </c>
      <c r="K4329" s="0" t="n">
        <f aca="false">RANDBETWEEN(-250,250)*0.001</f>
        <v>-0.173</v>
      </c>
    </row>
    <row r="4330" customFormat="false" ht="12.8" hidden="false" customHeight="false" outlineLevel="0" collapsed="false">
      <c r="A4330" s="0" t="n">
        <v>43.2799999999974</v>
      </c>
      <c r="B4330" s="0" t="n">
        <f aca="false">-0.03+I4330</f>
        <v>0.175</v>
      </c>
      <c r="C4330" s="0" t="n">
        <f aca="false">-0.1+J4330</f>
        <v>-0.217</v>
      </c>
      <c r="D4330" s="0" t="n">
        <f aca="false">9.82+K4330</f>
        <v>9.932</v>
      </c>
      <c r="E4330" s="0" t="n">
        <v>0</v>
      </c>
      <c r="F4330" s="0" t="n">
        <v>0</v>
      </c>
      <c r="G4330" s="0" t="n">
        <v>0</v>
      </c>
      <c r="H4330" s="0" t="n">
        <v>1</v>
      </c>
      <c r="I4330" s="0" t="n">
        <f aca="false">RANDBETWEEN(-250,250)*0.001</f>
        <v>0.205</v>
      </c>
      <c r="J4330" s="0" t="n">
        <f aca="false">RANDBETWEEN(-250,250)*0.001</f>
        <v>-0.117</v>
      </c>
      <c r="K4330" s="0" t="n">
        <f aca="false">RANDBETWEEN(-250,250)*0.001</f>
        <v>0.112</v>
      </c>
    </row>
    <row r="4331" customFormat="false" ht="12.8" hidden="false" customHeight="false" outlineLevel="0" collapsed="false">
      <c r="A4331" s="0" t="n">
        <v>43.2899999999974</v>
      </c>
      <c r="B4331" s="0" t="n">
        <f aca="false">-0.03+I4331</f>
        <v>-0.204</v>
      </c>
      <c r="C4331" s="0" t="n">
        <f aca="false">-0.1+J4331</f>
        <v>-0.249</v>
      </c>
      <c r="D4331" s="0" t="n">
        <f aca="false">9.82+K4331</f>
        <v>9.721</v>
      </c>
      <c r="E4331" s="0" t="n">
        <v>0</v>
      </c>
      <c r="F4331" s="0" t="n">
        <v>0</v>
      </c>
      <c r="G4331" s="0" t="n">
        <v>0</v>
      </c>
      <c r="H4331" s="0" t="n">
        <v>1</v>
      </c>
      <c r="I4331" s="0" t="n">
        <f aca="false">RANDBETWEEN(-250,250)*0.001</f>
        <v>-0.174</v>
      </c>
      <c r="J4331" s="0" t="n">
        <f aca="false">RANDBETWEEN(-250,250)*0.001</f>
        <v>-0.149</v>
      </c>
      <c r="K4331" s="0" t="n">
        <f aca="false">RANDBETWEEN(-250,250)*0.001</f>
        <v>-0.099</v>
      </c>
    </row>
    <row r="4332" customFormat="false" ht="12.8" hidden="false" customHeight="false" outlineLevel="0" collapsed="false">
      <c r="A4332" s="0" t="n">
        <v>43.2999999999974</v>
      </c>
      <c r="B4332" s="0" t="n">
        <f aca="false">-0.03+I4332</f>
        <v>-0.017</v>
      </c>
      <c r="C4332" s="0" t="n">
        <f aca="false">-0.1+J4332</f>
        <v>-0.172</v>
      </c>
      <c r="D4332" s="0" t="n">
        <f aca="false">9.82+K4332</f>
        <v>9.954</v>
      </c>
      <c r="E4332" s="0" t="n">
        <v>0</v>
      </c>
      <c r="F4332" s="0" t="n">
        <v>0</v>
      </c>
      <c r="G4332" s="0" t="n">
        <v>0</v>
      </c>
      <c r="H4332" s="0" t="n">
        <v>1</v>
      </c>
      <c r="I4332" s="0" t="n">
        <f aca="false">RANDBETWEEN(-250,250)*0.001</f>
        <v>0.013</v>
      </c>
      <c r="J4332" s="0" t="n">
        <f aca="false">RANDBETWEEN(-250,250)*0.001</f>
        <v>-0.072</v>
      </c>
      <c r="K4332" s="0" t="n">
        <f aca="false">RANDBETWEEN(-250,250)*0.001</f>
        <v>0.134</v>
      </c>
    </row>
    <row r="4333" customFormat="false" ht="12.8" hidden="false" customHeight="false" outlineLevel="0" collapsed="false">
      <c r="A4333" s="0" t="n">
        <v>43.3099999999974</v>
      </c>
      <c r="B4333" s="0" t="n">
        <f aca="false">-0.03+I4333</f>
        <v>0.117</v>
      </c>
      <c r="C4333" s="0" t="n">
        <f aca="false">-0.1+J4333</f>
        <v>-0.175</v>
      </c>
      <c r="D4333" s="0" t="n">
        <f aca="false">9.82+K4333</f>
        <v>9.861</v>
      </c>
      <c r="E4333" s="0" t="n">
        <v>0</v>
      </c>
      <c r="F4333" s="0" t="n">
        <v>0</v>
      </c>
      <c r="G4333" s="0" t="n">
        <v>0</v>
      </c>
      <c r="H4333" s="0" t="n">
        <v>1</v>
      </c>
      <c r="I4333" s="0" t="n">
        <f aca="false">RANDBETWEEN(-250,250)*0.001</f>
        <v>0.147</v>
      </c>
      <c r="J4333" s="0" t="n">
        <f aca="false">RANDBETWEEN(-250,250)*0.001</f>
        <v>-0.075</v>
      </c>
      <c r="K4333" s="0" t="n">
        <f aca="false">RANDBETWEEN(-250,250)*0.001</f>
        <v>0.041</v>
      </c>
    </row>
    <row r="4334" customFormat="false" ht="12.8" hidden="false" customHeight="false" outlineLevel="0" collapsed="false">
      <c r="A4334" s="0" t="n">
        <v>43.3199999999974</v>
      </c>
      <c r="B4334" s="0" t="n">
        <f aca="false">-0.03+I4334</f>
        <v>0.159</v>
      </c>
      <c r="C4334" s="0" t="n">
        <f aca="false">-0.1+J4334</f>
        <v>-0.35</v>
      </c>
      <c r="D4334" s="0" t="n">
        <f aca="false">9.82+K4334</f>
        <v>9.691</v>
      </c>
      <c r="E4334" s="0" t="n">
        <v>0</v>
      </c>
      <c r="F4334" s="0" t="n">
        <v>0</v>
      </c>
      <c r="G4334" s="0" t="n">
        <v>0</v>
      </c>
      <c r="H4334" s="0" t="n">
        <v>1</v>
      </c>
      <c r="I4334" s="0" t="n">
        <f aca="false">RANDBETWEEN(-250,250)*0.001</f>
        <v>0.189</v>
      </c>
      <c r="J4334" s="0" t="n">
        <f aca="false">RANDBETWEEN(-250,250)*0.001</f>
        <v>-0.25</v>
      </c>
      <c r="K4334" s="0" t="n">
        <f aca="false">RANDBETWEEN(-250,250)*0.001</f>
        <v>-0.129</v>
      </c>
    </row>
    <row r="4335" customFormat="false" ht="12.8" hidden="false" customHeight="false" outlineLevel="0" collapsed="false">
      <c r="A4335" s="0" t="n">
        <v>43.3299999999973</v>
      </c>
      <c r="B4335" s="0" t="n">
        <f aca="false">-0.03+I4335</f>
        <v>-0.047</v>
      </c>
      <c r="C4335" s="0" t="n">
        <f aca="false">-0.1+J4335</f>
        <v>-0.09</v>
      </c>
      <c r="D4335" s="0" t="n">
        <f aca="false">9.82+K4335</f>
        <v>9.728</v>
      </c>
      <c r="E4335" s="0" t="n">
        <v>0</v>
      </c>
      <c r="F4335" s="0" t="n">
        <v>0</v>
      </c>
      <c r="G4335" s="0" t="n">
        <v>0</v>
      </c>
      <c r="H4335" s="0" t="n">
        <v>1</v>
      </c>
      <c r="I4335" s="0" t="n">
        <f aca="false">RANDBETWEEN(-250,250)*0.001</f>
        <v>-0.017</v>
      </c>
      <c r="J4335" s="0" t="n">
        <f aca="false">RANDBETWEEN(-250,250)*0.001</f>
        <v>0.01</v>
      </c>
      <c r="K4335" s="0" t="n">
        <f aca="false">RANDBETWEEN(-250,250)*0.001</f>
        <v>-0.092</v>
      </c>
    </row>
    <row r="4336" customFormat="false" ht="12.8" hidden="false" customHeight="false" outlineLevel="0" collapsed="false">
      <c r="A4336" s="0" t="n">
        <v>43.3399999999974</v>
      </c>
      <c r="B4336" s="0" t="n">
        <f aca="false">-0.03+I4336</f>
        <v>-0.105</v>
      </c>
      <c r="C4336" s="0" t="n">
        <f aca="false">-0.1+J4336</f>
        <v>-0.297</v>
      </c>
      <c r="D4336" s="0" t="n">
        <f aca="false">9.82+K4336</f>
        <v>9.979</v>
      </c>
      <c r="E4336" s="0" t="n">
        <v>0</v>
      </c>
      <c r="F4336" s="0" t="n">
        <v>0</v>
      </c>
      <c r="G4336" s="0" t="n">
        <v>0</v>
      </c>
      <c r="H4336" s="0" t="n">
        <v>1</v>
      </c>
      <c r="I4336" s="0" t="n">
        <f aca="false">RANDBETWEEN(-250,250)*0.001</f>
        <v>-0.075</v>
      </c>
      <c r="J4336" s="0" t="n">
        <f aca="false">RANDBETWEEN(-250,250)*0.001</f>
        <v>-0.197</v>
      </c>
      <c r="K4336" s="0" t="n">
        <f aca="false">RANDBETWEEN(-250,250)*0.001</f>
        <v>0.159</v>
      </c>
    </row>
    <row r="4337" customFormat="false" ht="12.8" hidden="false" customHeight="false" outlineLevel="0" collapsed="false">
      <c r="A4337" s="0" t="n">
        <v>43.3499999999973</v>
      </c>
      <c r="B4337" s="0" t="n">
        <f aca="false">-0.03+I4337</f>
        <v>-0.204</v>
      </c>
      <c r="C4337" s="0" t="n">
        <f aca="false">-0.1+J4337</f>
        <v>-0.184</v>
      </c>
      <c r="D4337" s="0" t="n">
        <f aca="false">9.82+K4337</f>
        <v>9.93</v>
      </c>
      <c r="E4337" s="0" t="n">
        <v>0</v>
      </c>
      <c r="F4337" s="0" t="n">
        <v>0</v>
      </c>
      <c r="G4337" s="0" t="n">
        <v>0</v>
      </c>
      <c r="H4337" s="0" t="n">
        <v>1</v>
      </c>
      <c r="I4337" s="0" t="n">
        <f aca="false">RANDBETWEEN(-250,250)*0.001</f>
        <v>-0.174</v>
      </c>
      <c r="J4337" s="0" t="n">
        <f aca="false">RANDBETWEEN(-250,250)*0.001</f>
        <v>-0.084</v>
      </c>
      <c r="K4337" s="0" t="n">
        <f aca="false">RANDBETWEEN(-250,250)*0.001</f>
        <v>0.11</v>
      </c>
    </row>
    <row r="4338" customFormat="false" ht="12.8" hidden="false" customHeight="false" outlineLevel="0" collapsed="false">
      <c r="A4338" s="0" t="n">
        <v>43.3599999999973</v>
      </c>
      <c r="B4338" s="0" t="n">
        <f aca="false">-0.03+I4338</f>
        <v>0.17</v>
      </c>
      <c r="C4338" s="0" t="n">
        <f aca="false">-0.1+J4338</f>
        <v>-0.133</v>
      </c>
      <c r="D4338" s="0" t="n">
        <f aca="false">9.82+K4338</f>
        <v>9.778</v>
      </c>
      <c r="E4338" s="0" t="n">
        <v>0</v>
      </c>
      <c r="F4338" s="0" t="n">
        <v>0</v>
      </c>
      <c r="G4338" s="0" t="n">
        <v>0</v>
      </c>
      <c r="H4338" s="0" t="n">
        <v>1</v>
      </c>
      <c r="I4338" s="0" t="n">
        <f aca="false">RANDBETWEEN(-250,250)*0.001</f>
        <v>0.2</v>
      </c>
      <c r="J4338" s="0" t="n">
        <f aca="false">RANDBETWEEN(-250,250)*0.001</f>
        <v>-0.033</v>
      </c>
      <c r="K4338" s="0" t="n">
        <f aca="false">RANDBETWEEN(-250,250)*0.001</f>
        <v>-0.042</v>
      </c>
    </row>
    <row r="4339" customFormat="false" ht="12.8" hidden="false" customHeight="false" outlineLevel="0" collapsed="false">
      <c r="A4339" s="0" t="n">
        <v>43.3699999999973</v>
      </c>
      <c r="B4339" s="0" t="n">
        <f aca="false">-0.03+I4339</f>
        <v>-0.272</v>
      </c>
      <c r="C4339" s="0" t="n">
        <f aca="false">-0.1+J4339</f>
        <v>-0.02</v>
      </c>
      <c r="D4339" s="0" t="n">
        <f aca="false">9.82+K4339</f>
        <v>9.969</v>
      </c>
      <c r="E4339" s="0" t="n">
        <v>0</v>
      </c>
      <c r="F4339" s="0" t="n">
        <v>0</v>
      </c>
      <c r="G4339" s="0" t="n">
        <v>0</v>
      </c>
      <c r="H4339" s="0" t="n">
        <v>1</v>
      </c>
      <c r="I4339" s="0" t="n">
        <f aca="false">RANDBETWEEN(-250,250)*0.001</f>
        <v>-0.242</v>
      </c>
      <c r="J4339" s="0" t="n">
        <f aca="false">RANDBETWEEN(-250,250)*0.001</f>
        <v>0.08</v>
      </c>
      <c r="K4339" s="0" t="n">
        <f aca="false">RANDBETWEEN(-250,250)*0.001</f>
        <v>0.149</v>
      </c>
    </row>
    <row r="4340" customFormat="false" ht="12.8" hidden="false" customHeight="false" outlineLevel="0" collapsed="false">
      <c r="A4340" s="0" t="n">
        <v>43.3799999999973</v>
      </c>
      <c r="B4340" s="0" t="n">
        <f aca="false">-0.03+I4340</f>
        <v>0.019</v>
      </c>
      <c r="C4340" s="0" t="n">
        <f aca="false">-0.1+J4340</f>
        <v>0.112</v>
      </c>
      <c r="D4340" s="0" t="n">
        <f aca="false">9.82+K4340</f>
        <v>9.747</v>
      </c>
      <c r="E4340" s="0" t="n">
        <v>0</v>
      </c>
      <c r="F4340" s="0" t="n">
        <v>0</v>
      </c>
      <c r="G4340" s="0" t="n">
        <v>0</v>
      </c>
      <c r="H4340" s="0" t="n">
        <v>1</v>
      </c>
      <c r="I4340" s="0" t="n">
        <f aca="false">RANDBETWEEN(-250,250)*0.001</f>
        <v>0.049</v>
      </c>
      <c r="J4340" s="0" t="n">
        <f aca="false">RANDBETWEEN(-250,250)*0.001</f>
        <v>0.212</v>
      </c>
      <c r="K4340" s="0" t="n">
        <f aca="false">RANDBETWEEN(-250,250)*0.001</f>
        <v>-0.073</v>
      </c>
    </row>
    <row r="4341" customFormat="false" ht="12.8" hidden="false" customHeight="false" outlineLevel="0" collapsed="false">
      <c r="A4341" s="0" t="n">
        <v>43.3899999999973</v>
      </c>
      <c r="B4341" s="0" t="n">
        <f aca="false">-0.03+I4341</f>
        <v>-0.135</v>
      </c>
      <c r="C4341" s="0" t="n">
        <f aca="false">-0.1+J4341</f>
        <v>-0.313</v>
      </c>
      <c r="D4341" s="0" t="n">
        <f aca="false">9.82+K4341</f>
        <v>9.78</v>
      </c>
      <c r="E4341" s="0" t="n">
        <v>0</v>
      </c>
      <c r="F4341" s="0" t="n">
        <v>0</v>
      </c>
      <c r="G4341" s="0" t="n">
        <v>0</v>
      </c>
      <c r="H4341" s="0" t="n">
        <v>1</v>
      </c>
      <c r="I4341" s="0" t="n">
        <f aca="false">RANDBETWEEN(-250,250)*0.001</f>
        <v>-0.105</v>
      </c>
      <c r="J4341" s="0" t="n">
        <f aca="false">RANDBETWEEN(-250,250)*0.001</f>
        <v>-0.213</v>
      </c>
      <c r="K4341" s="0" t="n">
        <f aca="false">RANDBETWEEN(-250,250)*0.001</f>
        <v>-0.04</v>
      </c>
    </row>
    <row r="4342" customFormat="false" ht="12.8" hidden="false" customHeight="false" outlineLevel="0" collapsed="false">
      <c r="A4342" s="0" t="n">
        <v>43.3999999999973</v>
      </c>
      <c r="B4342" s="0" t="n">
        <f aca="false">-0.03+I4342</f>
        <v>0.122</v>
      </c>
      <c r="C4342" s="0" t="n">
        <f aca="false">-0.1+J4342</f>
        <v>0.131</v>
      </c>
      <c r="D4342" s="0" t="n">
        <f aca="false">9.82+K4342</f>
        <v>10.044</v>
      </c>
      <c r="E4342" s="0" t="n">
        <v>0</v>
      </c>
      <c r="F4342" s="0" t="n">
        <v>0</v>
      </c>
      <c r="G4342" s="0" t="n">
        <v>0</v>
      </c>
      <c r="H4342" s="0" t="n">
        <v>1</v>
      </c>
      <c r="I4342" s="0" t="n">
        <f aca="false">RANDBETWEEN(-250,250)*0.001</f>
        <v>0.152</v>
      </c>
      <c r="J4342" s="0" t="n">
        <f aca="false">RANDBETWEEN(-250,250)*0.001</f>
        <v>0.231</v>
      </c>
      <c r="K4342" s="0" t="n">
        <f aca="false">RANDBETWEEN(-250,250)*0.001</f>
        <v>0.224</v>
      </c>
    </row>
    <row r="4343" customFormat="false" ht="12.8" hidden="false" customHeight="false" outlineLevel="0" collapsed="false">
      <c r="A4343" s="0" t="n">
        <v>43.4099999999973</v>
      </c>
      <c r="B4343" s="0" t="n">
        <f aca="false">-0.03+I4343</f>
        <v>-0.115</v>
      </c>
      <c r="C4343" s="0" t="n">
        <f aca="false">-0.1+J4343</f>
        <v>0.06</v>
      </c>
      <c r="D4343" s="0" t="n">
        <f aca="false">9.82+K4343</f>
        <v>9.807</v>
      </c>
      <c r="E4343" s="0" t="n">
        <v>0</v>
      </c>
      <c r="F4343" s="0" t="n">
        <v>0</v>
      </c>
      <c r="G4343" s="0" t="n">
        <v>0</v>
      </c>
      <c r="H4343" s="0" t="n">
        <v>1</v>
      </c>
      <c r="I4343" s="0" t="n">
        <f aca="false">RANDBETWEEN(-250,250)*0.001</f>
        <v>-0.085</v>
      </c>
      <c r="J4343" s="0" t="n">
        <f aca="false">RANDBETWEEN(-250,250)*0.001</f>
        <v>0.16</v>
      </c>
      <c r="K4343" s="0" t="n">
        <f aca="false">RANDBETWEEN(-250,250)*0.001</f>
        <v>-0.013</v>
      </c>
    </row>
    <row r="4344" customFormat="false" ht="12.8" hidden="false" customHeight="false" outlineLevel="0" collapsed="false">
      <c r="A4344" s="0" t="n">
        <v>43.4199999999973</v>
      </c>
      <c r="B4344" s="0" t="n">
        <f aca="false">-0.03+I4344</f>
        <v>-0.179</v>
      </c>
      <c r="C4344" s="0" t="n">
        <f aca="false">-0.1+J4344</f>
        <v>-0.274</v>
      </c>
      <c r="D4344" s="0" t="n">
        <f aca="false">9.82+K4344</f>
        <v>10.065</v>
      </c>
      <c r="E4344" s="0" t="n">
        <v>0</v>
      </c>
      <c r="F4344" s="0" t="n">
        <v>0</v>
      </c>
      <c r="G4344" s="0" t="n">
        <v>0</v>
      </c>
      <c r="H4344" s="0" t="n">
        <v>1</v>
      </c>
      <c r="I4344" s="0" t="n">
        <f aca="false">RANDBETWEEN(-250,250)*0.001</f>
        <v>-0.149</v>
      </c>
      <c r="J4344" s="0" t="n">
        <f aca="false">RANDBETWEEN(-250,250)*0.001</f>
        <v>-0.174</v>
      </c>
      <c r="K4344" s="0" t="n">
        <f aca="false">RANDBETWEEN(-250,250)*0.001</f>
        <v>0.245</v>
      </c>
    </row>
    <row r="4345" customFormat="false" ht="12.8" hidden="false" customHeight="false" outlineLevel="0" collapsed="false">
      <c r="A4345" s="0" t="n">
        <v>43.4299999999973</v>
      </c>
      <c r="B4345" s="0" t="n">
        <f aca="false">-0.03+I4345</f>
        <v>0.073</v>
      </c>
      <c r="C4345" s="0" t="n">
        <f aca="false">-0.1+J4345</f>
        <v>0.018</v>
      </c>
      <c r="D4345" s="0" t="n">
        <f aca="false">9.82+K4345</f>
        <v>9.713</v>
      </c>
      <c r="E4345" s="0" t="n">
        <v>0</v>
      </c>
      <c r="F4345" s="0" t="n">
        <v>0</v>
      </c>
      <c r="G4345" s="0" t="n">
        <v>0</v>
      </c>
      <c r="H4345" s="0" t="n">
        <v>1</v>
      </c>
      <c r="I4345" s="0" t="n">
        <f aca="false">RANDBETWEEN(-250,250)*0.001</f>
        <v>0.103</v>
      </c>
      <c r="J4345" s="0" t="n">
        <f aca="false">RANDBETWEEN(-250,250)*0.001</f>
        <v>0.118</v>
      </c>
      <c r="K4345" s="0" t="n">
        <f aca="false">RANDBETWEEN(-250,250)*0.001</f>
        <v>-0.107</v>
      </c>
    </row>
    <row r="4346" customFormat="false" ht="12.8" hidden="false" customHeight="false" outlineLevel="0" collapsed="false">
      <c r="A4346" s="0" t="n">
        <v>43.4399999999973</v>
      </c>
      <c r="B4346" s="0" t="n">
        <f aca="false">-0.03+I4346</f>
        <v>0.037</v>
      </c>
      <c r="C4346" s="0" t="n">
        <f aca="false">-0.1+J4346</f>
        <v>0.095</v>
      </c>
      <c r="D4346" s="0" t="n">
        <f aca="false">9.82+K4346</f>
        <v>9.628</v>
      </c>
      <c r="E4346" s="0" t="n">
        <v>0</v>
      </c>
      <c r="F4346" s="0" t="n">
        <v>0</v>
      </c>
      <c r="G4346" s="0" t="n">
        <v>0</v>
      </c>
      <c r="H4346" s="0" t="n">
        <v>1</v>
      </c>
      <c r="I4346" s="0" t="n">
        <f aca="false">RANDBETWEEN(-250,250)*0.001</f>
        <v>0.067</v>
      </c>
      <c r="J4346" s="0" t="n">
        <f aca="false">RANDBETWEEN(-250,250)*0.001</f>
        <v>0.195</v>
      </c>
      <c r="K4346" s="0" t="n">
        <f aca="false">RANDBETWEEN(-250,250)*0.001</f>
        <v>-0.192</v>
      </c>
    </row>
    <row r="4347" customFormat="false" ht="12.8" hidden="false" customHeight="false" outlineLevel="0" collapsed="false">
      <c r="A4347" s="0" t="n">
        <v>43.4499999999973</v>
      </c>
      <c r="B4347" s="0" t="n">
        <f aca="false">-0.03+I4347</f>
        <v>0.058</v>
      </c>
      <c r="C4347" s="0" t="n">
        <f aca="false">-0.1+J4347</f>
        <v>-0.046</v>
      </c>
      <c r="D4347" s="0" t="n">
        <f aca="false">9.82+K4347</f>
        <v>9.597</v>
      </c>
      <c r="E4347" s="0" t="n">
        <v>0</v>
      </c>
      <c r="F4347" s="0" t="n">
        <v>0</v>
      </c>
      <c r="G4347" s="0" t="n">
        <v>0</v>
      </c>
      <c r="H4347" s="0" t="n">
        <v>1</v>
      </c>
      <c r="I4347" s="0" t="n">
        <f aca="false">RANDBETWEEN(-250,250)*0.001</f>
        <v>0.088</v>
      </c>
      <c r="J4347" s="0" t="n">
        <f aca="false">RANDBETWEEN(-250,250)*0.001</f>
        <v>0.054</v>
      </c>
      <c r="K4347" s="0" t="n">
        <f aca="false">RANDBETWEEN(-250,250)*0.001</f>
        <v>-0.223</v>
      </c>
    </row>
    <row r="4348" customFormat="false" ht="12.8" hidden="false" customHeight="false" outlineLevel="0" collapsed="false">
      <c r="A4348" s="0" t="n">
        <v>43.4599999999973</v>
      </c>
      <c r="B4348" s="0" t="n">
        <f aca="false">-0.03+I4348</f>
        <v>0.116</v>
      </c>
      <c r="C4348" s="0" t="n">
        <f aca="false">-0.1+J4348</f>
        <v>-0.29</v>
      </c>
      <c r="D4348" s="0" t="n">
        <f aca="false">9.82+K4348</f>
        <v>9.607</v>
      </c>
      <c r="E4348" s="0" t="n">
        <v>0</v>
      </c>
      <c r="F4348" s="0" t="n">
        <v>0</v>
      </c>
      <c r="G4348" s="0" t="n">
        <v>0</v>
      </c>
      <c r="H4348" s="0" t="n">
        <v>1</v>
      </c>
      <c r="I4348" s="0" t="n">
        <f aca="false">RANDBETWEEN(-250,250)*0.001</f>
        <v>0.146</v>
      </c>
      <c r="J4348" s="0" t="n">
        <f aca="false">RANDBETWEEN(-250,250)*0.001</f>
        <v>-0.19</v>
      </c>
      <c r="K4348" s="0" t="n">
        <f aca="false">RANDBETWEEN(-250,250)*0.001</f>
        <v>-0.213</v>
      </c>
    </row>
    <row r="4349" customFormat="false" ht="12.8" hidden="false" customHeight="false" outlineLevel="0" collapsed="false">
      <c r="A4349" s="0" t="n">
        <v>43.4699999999973</v>
      </c>
      <c r="B4349" s="0" t="n">
        <f aca="false">-0.03+I4349</f>
        <v>0.075</v>
      </c>
      <c r="C4349" s="0" t="n">
        <f aca="false">-0.1+J4349</f>
        <v>0.035</v>
      </c>
      <c r="D4349" s="0" t="n">
        <f aca="false">9.82+K4349</f>
        <v>10.059</v>
      </c>
      <c r="E4349" s="0" t="n">
        <v>0</v>
      </c>
      <c r="F4349" s="0" t="n">
        <v>0</v>
      </c>
      <c r="G4349" s="0" t="n">
        <v>0</v>
      </c>
      <c r="H4349" s="0" t="n">
        <v>1</v>
      </c>
      <c r="I4349" s="0" t="n">
        <f aca="false">RANDBETWEEN(-250,250)*0.001</f>
        <v>0.105</v>
      </c>
      <c r="J4349" s="0" t="n">
        <f aca="false">RANDBETWEEN(-250,250)*0.001</f>
        <v>0.135</v>
      </c>
      <c r="K4349" s="0" t="n">
        <f aca="false">RANDBETWEEN(-250,250)*0.001</f>
        <v>0.239</v>
      </c>
    </row>
    <row r="4350" customFormat="false" ht="12.8" hidden="false" customHeight="false" outlineLevel="0" collapsed="false">
      <c r="A4350" s="0" t="n">
        <v>43.4799999999973</v>
      </c>
      <c r="B4350" s="0" t="n">
        <f aca="false">-0.03+I4350</f>
        <v>0.145</v>
      </c>
      <c r="C4350" s="0" t="n">
        <f aca="false">-0.1+J4350</f>
        <v>-0.201</v>
      </c>
      <c r="D4350" s="0" t="n">
        <f aca="false">9.82+K4350</f>
        <v>9.582</v>
      </c>
      <c r="E4350" s="0" t="n">
        <v>0</v>
      </c>
      <c r="F4350" s="0" t="n">
        <v>0</v>
      </c>
      <c r="G4350" s="0" t="n">
        <v>0</v>
      </c>
      <c r="H4350" s="0" t="n">
        <v>1</v>
      </c>
      <c r="I4350" s="0" t="n">
        <f aca="false">RANDBETWEEN(-250,250)*0.001</f>
        <v>0.175</v>
      </c>
      <c r="J4350" s="0" t="n">
        <f aca="false">RANDBETWEEN(-250,250)*0.001</f>
        <v>-0.101</v>
      </c>
      <c r="K4350" s="0" t="n">
        <f aca="false">RANDBETWEEN(-250,250)*0.001</f>
        <v>-0.238</v>
      </c>
    </row>
    <row r="4351" customFormat="false" ht="12.8" hidden="false" customHeight="false" outlineLevel="0" collapsed="false">
      <c r="A4351" s="0" t="n">
        <v>43.4899999999973</v>
      </c>
      <c r="B4351" s="0" t="n">
        <f aca="false">-0.03+I4351</f>
        <v>-0.245</v>
      </c>
      <c r="C4351" s="0" t="n">
        <f aca="false">-0.1+J4351</f>
        <v>0.05</v>
      </c>
      <c r="D4351" s="0" t="n">
        <f aca="false">9.82+K4351</f>
        <v>9.593</v>
      </c>
      <c r="E4351" s="0" t="n">
        <v>0</v>
      </c>
      <c r="F4351" s="0" t="n">
        <v>0</v>
      </c>
      <c r="G4351" s="0" t="n">
        <v>0</v>
      </c>
      <c r="H4351" s="0" t="n">
        <v>1</v>
      </c>
      <c r="I4351" s="0" t="n">
        <f aca="false">RANDBETWEEN(-250,250)*0.001</f>
        <v>-0.215</v>
      </c>
      <c r="J4351" s="0" t="n">
        <f aca="false">RANDBETWEEN(-250,250)*0.001</f>
        <v>0.15</v>
      </c>
      <c r="K4351" s="0" t="n">
        <f aca="false">RANDBETWEEN(-250,250)*0.001</f>
        <v>-0.227</v>
      </c>
    </row>
    <row r="4352" customFormat="false" ht="12.8" hidden="false" customHeight="false" outlineLevel="0" collapsed="false">
      <c r="A4352" s="0" t="n">
        <v>43.4999999999973</v>
      </c>
      <c r="B4352" s="0" t="n">
        <f aca="false">-0.03+I4352</f>
        <v>-0.041</v>
      </c>
      <c r="C4352" s="0" t="n">
        <f aca="false">-0.1+J4352</f>
        <v>0.018</v>
      </c>
      <c r="D4352" s="0" t="n">
        <f aca="false">9.82+K4352</f>
        <v>10.036</v>
      </c>
      <c r="E4352" s="0" t="n">
        <v>0</v>
      </c>
      <c r="F4352" s="0" t="n">
        <v>0</v>
      </c>
      <c r="G4352" s="0" t="n">
        <v>0</v>
      </c>
      <c r="H4352" s="0" t="n">
        <v>1</v>
      </c>
      <c r="I4352" s="0" t="n">
        <f aca="false">RANDBETWEEN(-250,250)*0.001</f>
        <v>-0.011</v>
      </c>
      <c r="J4352" s="0" t="n">
        <f aca="false">RANDBETWEEN(-250,250)*0.001</f>
        <v>0.118</v>
      </c>
      <c r="K4352" s="0" t="n">
        <f aca="false">RANDBETWEEN(-250,250)*0.001</f>
        <v>0.216</v>
      </c>
    </row>
    <row r="4353" customFormat="false" ht="12.8" hidden="false" customHeight="false" outlineLevel="0" collapsed="false">
      <c r="A4353" s="0" t="n">
        <v>43.5099999999973</v>
      </c>
      <c r="B4353" s="0" t="n">
        <f aca="false">-0.03+I4353</f>
        <v>0.065</v>
      </c>
      <c r="C4353" s="0" t="n">
        <f aca="false">-0.1+J4353</f>
        <v>-0.117</v>
      </c>
      <c r="D4353" s="0" t="n">
        <f aca="false">9.82+K4353</f>
        <v>9.603</v>
      </c>
      <c r="E4353" s="0" t="n">
        <v>0</v>
      </c>
      <c r="F4353" s="0" t="n">
        <v>0</v>
      </c>
      <c r="G4353" s="0" t="n">
        <v>0</v>
      </c>
      <c r="H4353" s="0" t="n">
        <v>1</v>
      </c>
      <c r="I4353" s="0" t="n">
        <f aca="false">RANDBETWEEN(-250,250)*0.001</f>
        <v>0.095</v>
      </c>
      <c r="J4353" s="0" t="n">
        <f aca="false">RANDBETWEEN(-250,250)*0.001</f>
        <v>-0.017</v>
      </c>
      <c r="K4353" s="0" t="n">
        <f aca="false">RANDBETWEEN(-250,250)*0.001</f>
        <v>-0.217</v>
      </c>
    </row>
    <row r="4354" customFormat="false" ht="12.8" hidden="false" customHeight="false" outlineLevel="0" collapsed="false">
      <c r="A4354" s="0" t="n">
        <v>43.5199999999973</v>
      </c>
      <c r="B4354" s="0" t="n">
        <f aca="false">-0.03+I4354</f>
        <v>-0.263</v>
      </c>
      <c r="C4354" s="0" t="n">
        <f aca="false">-0.1+J4354</f>
        <v>-0.06</v>
      </c>
      <c r="D4354" s="0" t="n">
        <f aca="false">9.82+K4354</f>
        <v>9.639</v>
      </c>
      <c r="E4354" s="0" t="n">
        <v>0</v>
      </c>
      <c r="F4354" s="0" t="n">
        <v>0</v>
      </c>
      <c r="G4354" s="0" t="n">
        <v>0</v>
      </c>
      <c r="H4354" s="0" t="n">
        <v>1</v>
      </c>
      <c r="I4354" s="0" t="n">
        <f aca="false">RANDBETWEEN(-250,250)*0.001</f>
        <v>-0.233</v>
      </c>
      <c r="J4354" s="0" t="n">
        <f aca="false">RANDBETWEEN(-250,250)*0.001</f>
        <v>0.04</v>
      </c>
      <c r="K4354" s="0" t="n">
        <f aca="false">RANDBETWEEN(-250,250)*0.001</f>
        <v>-0.181</v>
      </c>
    </row>
    <row r="4355" customFormat="false" ht="12.8" hidden="false" customHeight="false" outlineLevel="0" collapsed="false">
      <c r="A4355" s="0" t="n">
        <v>43.5299999999973</v>
      </c>
      <c r="B4355" s="0" t="n">
        <f aca="false">-0.03+I4355</f>
        <v>0.16</v>
      </c>
      <c r="C4355" s="0" t="n">
        <f aca="false">-0.1+J4355</f>
        <v>-0.345</v>
      </c>
      <c r="D4355" s="0" t="n">
        <f aca="false">9.82+K4355</f>
        <v>9.665</v>
      </c>
      <c r="E4355" s="0" t="n">
        <v>0</v>
      </c>
      <c r="F4355" s="0" t="n">
        <v>0</v>
      </c>
      <c r="G4355" s="0" t="n">
        <v>0</v>
      </c>
      <c r="H4355" s="0" t="n">
        <v>1</v>
      </c>
      <c r="I4355" s="0" t="n">
        <f aca="false">RANDBETWEEN(-250,250)*0.001</f>
        <v>0.19</v>
      </c>
      <c r="J4355" s="0" t="n">
        <f aca="false">RANDBETWEEN(-250,250)*0.001</f>
        <v>-0.245</v>
      </c>
      <c r="K4355" s="0" t="n">
        <f aca="false">RANDBETWEEN(-250,250)*0.001</f>
        <v>-0.155</v>
      </c>
    </row>
    <row r="4356" customFormat="false" ht="12.8" hidden="false" customHeight="false" outlineLevel="0" collapsed="false">
      <c r="A4356" s="0" t="n">
        <v>43.5399999999973</v>
      </c>
      <c r="B4356" s="0" t="n">
        <f aca="false">-0.03+I4356</f>
        <v>-0.271</v>
      </c>
      <c r="C4356" s="0" t="n">
        <f aca="false">-0.1+J4356</f>
        <v>-0.233</v>
      </c>
      <c r="D4356" s="0" t="n">
        <f aca="false">9.82+K4356</f>
        <v>9.675</v>
      </c>
      <c r="E4356" s="0" t="n">
        <v>0</v>
      </c>
      <c r="F4356" s="0" t="n">
        <v>0</v>
      </c>
      <c r="G4356" s="0" t="n">
        <v>0</v>
      </c>
      <c r="H4356" s="0" t="n">
        <v>1</v>
      </c>
      <c r="I4356" s="0" t="n">
        <f aca="false">RANDBETWEEN(-250,250)*0.001</f>
        <v>-0.241</v>
      </c>
      <c r="J4356" s="0" t="n">
        <f aca="false">RANDBETWEEN(-250,250)*0.001</f>
        <v>-0.133</v>
      </c>
      <c r="K4356" s="0" t="n">
        <f aca="false">RANDBETWEEN(-250,250)*0.001</f>
        <v>-0.145</v>
      </c>
    </row>
    <row r="4357" customFormat="false" ht="12.8" hidden="false" customHeight="false" outlineLevel="0" collapsed="false">
      <c r="A4357" s="0" t="n">
        <v>43.5499999999973</v>
      </c>
      <c r="B4357" s="0" t="n">
        <f aca="false">-0.03+I4357</f>
        <v>0.052</v>
      </c>
      <c r="C4357" s="0" t="n">
        <f aca="false">-0.1+J4357</f>
        <v>-0.327</v>
      </c>
      <c r="D4357" s="0" t="n">
        <f aca="false">9.82+K4357</f>
        <v>9.814</v>
      </c>
      <c r="E4357" s="0" t="n">
        <v>0</v>
      </c>
      <c r="F4357" s="0" t="n">
        <v>0</v>
      </c>
      <c r="G4357" s="0" t="n">
        <v>0</v>
      </c>
      <c r="H4357" s="0" t="n">
        <v>1</v>
      </c>
      <c r="I4357" s="0" t="n">
        <f aca="false">RANDBETWEEN(-250,250)*0.001</f>
        <v>0.082</v>
      </c>
      <c r="J4357" s="0" t="n">
        <f aca="false">RANDBETWEEN(-250,250)*0.001</f>
        <v>-0.227</v>
      </c>
      <c r="K4357" s="0" t="n">
        <f aca="false">RANDBETWEEN(-250,250)*0.001</f>
        <v>-0.006</v>
      </c>
    </row>
    <row r="4358" customFormat="false" ht="12.8" hidden="false" customHeight="false" outlineLevel="0" collapsed="false">
      <c r="A4358" s="0" t="n">
        <v>43.5599999999973</v>
      </c>
      <c r="B4358" s="0" t="n">
        <f aca="false">-0.03+I4358</f>
        <v>0.012</v>
      </c>
      <c r="C4358" s="0" t="n">
        <f aca="false">-0.1+J4358</f>
        <v>0.092</v>
      </c>
      <c r="D4358" s="0" t="n">
        <f aca="false">9.82+K4358</f>
        <v>9.842</v>
      </c>
      <c r="E4358" s="0" t="n">
        <v>0</v>
      </c>
      <c r="F4358" s="0" t="n">
        <v>0</v>
      </c>
      <c r="G4358" s="0" t="n">
        <v>0</v>
      </c>
      <c r="H4358" s="0" t="n">
        <v>1</v>
      </c>
      <c r="I4358" s="0" t="n">
        <f aca="false">RANDBETWEEN(-250,250)*0.001</f>
        <v>0.042</v>
      </c>
      <c r="J4358" s="0" t="n">
        <f aca="false">RANDBETWEEN(-250,250)*0.001</f>
        <v>0.192</v>
      </c>
      <c r="K4358" s="0" t="n">
        <f aca="false">RANDBETWEEN(-250,250)*0.001</f>
        <v>0.022</v>
      </c>
    </row>
    <row r="4359" customFormat="false" ht="12.8" hidden="false" customHeight="false" outlineLevel="0" collapsed="false">
      <c r="A4359" s="0" t="n">
        <v>43.5699999999973</v>
      </c>
      <c r="B4359" s="0" t="n">
        <f aca="false">-0.03+I4359</f>
        <v>-0.194</v>
      </c>
      <c r="C4359" s="0" t="n">
        <f aca="false">-0.1+J4359</f>
        <v>-0.023</v>
      </c>
      <c r="D4359" s="0" t="n">
        <f aca="false">9.82+K4359</f>
        <v>9.723</v>
      </c>
      <c r="E4359" s="0" t="n">
        <v>0</v>
      </c>
      <c r="F4359" s="0" t="n">
        <v>0</v>
      </c>
      <c r="G4359" s="0" t="n">
        <v>0</v>
      </c>
      <c r="H4359" s="0" t="n">
        <v>1</v>
      </c>
      <c r="I4359" s="0" t="n">
        <f aca="false">RANDBETWEEN(-250,250)*0.001</f>
        <v>-0.164</v>
      </c>
      <c r="J4359" s="0" t="n">
        <f aca="false">RANDBETWEEN(-250,250)*0.001</f>
        <v>0.077</v>
      </c>
      <c r="K4359" s="0" t="n">
        <f aca="false">RANDBETWEEN(-250,250)*0.001</f>
        <v>-0.097</v>
      </c>
    </row>
    <row r="4360" customFormat="false" ht="12.8" hidden="false" customHeight="false" outlineLevel="0" collapsed="false">
      <c r="A4360" s="0" t="n">
        <v>43.5799999999973</v>
      </c>
      <c r="B4360" s="0" t="n">
        <f aca="false">-0.03+I4360</f>
        <v>-0.188</v>
      </c>
      <c r="C4360" s="0" t="n">
        <f aca="false">-0.1+J4360</f>
        <v>-0.349</v>
      </c>
      <c r="D4360" s="0" t="n">
        <f aca="false">9.82+K4360</f>
        <v>9.741</v>
      </c>
      <c r="E4360" s="0" t="n">
        <v>0</v>
      </c>
      <c r="F4360" s="0" t="n">
        <v>0</v>
      </c>
      <c r="G4360" s="0" t="n">
        <v>0</v>
      </c>
      <c r="H4360" s="0" t="n">
        <v>1</v>
      </c>
      <c r="I4360" s="0" t="n">
        <f aca="false">RANDBETWEEN(-250,250)*0.001</f>
        <v>-0.158</v>
      </c>
      <c r="J4360" s="0" t="n">
        <f aca="false">RANDBETWEEN(-250,250)*0.001</f>
        <v>-0.249</v>
      </c>
      <c r="K4360" s="0" t="n">
        <f aca="false">RANDBETWEEN(-250,250)*0.001</f>
        <v>-0.079</v>
      </c>
    </row>
    <row r="4361" customFormat="false" ht="12.8" hidden="false" customHeight="false" outlineLevel="0" collapsed="false">
      <c r="A4361" s="0" t="n">
        <v>43.5899999999973</v>
      </c>
      <c r="B4361" s="0" t="n">
        <f aca="false">-0.03+I4361</f>
        <v>-0.195</v>
      </c>
      <c r="C4361" s="0" t="n">
        <f aca="false">-0.1+J4361</f>
        <v>-0.126</v>
      </c>
      <c r="D4361" s="0" t="n">
        <f aca="false">9.82+K4361</f>
        <v>9.754</v>
      </c>
      <c r="E4361" s="0" t="n">
        <v>0</v>
      </c>
      <c r="F4361" s="0" t="n">
        <v>0</v>
      </c>
      <c r="G4361" s="0" t="n">
        <v>0</v>
      </c>
      <c r="H4361" s="0" t="n">
        <v>1</v>
      </c>
      <c r="I4361" s="0" t="n">
        <f aca="false">RANDBETWEEN(-250,250)*0.001</f>
        <v>-0.165</v>
      </c>
      <c r="J4361" s="0" t="n">
        <f aca="false">RANDBETWEEN(-250,250)*0.001</f>
        <v>-0.026</v>
      </c>
      <c r="K4361" s="0" t="n">
        <f aca="false">RANDBETWEEN(-250,250)*0.001</f>
        <v>-0.066</v>
      </c>
    </row>
    <row r="4362" customFormat="false" ht="12.8" hidden="false" customHeight="false" outlineLevel="0" collapsed="false">
      <c r="A4362" s="0" t="n">
        <v>43.5999999999973</v>
      </c>
      <c r="B4362" s="0" t="n">
        <f aca="false">-0.03+I4362</f>
        <v>-0.163</v>
      </c>
      <c r="C4362" s="0" t="n">
        <f aca="false">-0.1+J4362</f>
        <v>0.063</v>
      </c>
      <c r="D4362" s="0" t="n">
        <f aca="false">9.82+K4362</f>
        <v>9.805</v>
      </c>
      <c r="E4362" s="0" t="n">
        <v>0</v>
      </c>
      <c r="F4362" s="0" t="n">
        <v>0</v>
      </c>
      <c r="G4362" s="0" t="n">
        <v>0</v>
      </c>
      <c r="H4362" s="0" t="n">
        <v>1</v>
      </c>
      <c r="I4362" s="0" t="n">
        <f aca="false">RANDBETWEEN(-250,250)*0.001</f>
        <v>-0.133</v>
      </c>
      <c r="J4362" s="0" t="n">
        <f aca="false">RANDBETWEEN(-250,250)*0.001</f>
        <v>0.163</v>
      </c>
      <c r="K4362" s="0" t="n">
        <f aca="false">RANDBETWEEN(-250,250)*0.001</f>
        <v>-0.015</v>
      </c>
    </row>
    <row r="4363" customFormat="false" ht="12.8" hidden="false" customHeight="false" outlineLevel="0" collapsed="false">
      <c r="A4363" s="0" t="n">
        <v>43.6099999999973</v>
      </c>
      <c r="B4363" s="0" t="n">
        <f aca="false">-0.03+I4363</f>
        <v>-0.149</v>
      </c>
      <c r="C4363" s="0" t="n">
        <f aca="false">-0.1+J4363</f>
        <v>0.099</v>
      </c>
      <c r="D4363" s="0" t="n">
        <f aca="false">9.82+K4363</f>
        <v>9.782</v>
      </c>
      <c r="E4363" s="0" t="n">
        <v>0</v>
      </c>
      <c r="F4363" s="0" t="n">
        <v>0</v>
      </c>
      <c r="G4363" s="0" t="n">
        <v>0</v>
      </c>
      <c r="H4363" s="0" t="n">
        <v>1</v>
      </c>
      <c r="I4363" s="0" t="n">
        <f aca="false">RANDBETWEEN(-250,250)*0.001</f>
        <v>-0.119</v>
      </c>
      <c r="J4363" s="0" t="n">
        <f aca="false">RANDBETWEEN(-250,250)*0.001</f>
        <v>0.199</v>
      </c>
      <c r="K4363" s="0" t="n">
        <f aca="false">RANDBETWEEN(-250,250)*0.001</f>
        <v>-0.038</v>
      </c>
    </row>
    <row r="4364" customFormat="false" ht="12.8" hidden="false" customHeight="false" outlineLevel="0" collapsed="false">
      <c r="A4364" s="0" t="n">
        <v>43.6199999999973</v>
      </c>
      <c r="B4364" s="0" t="n">
        <f aca="false">-0.03+I4364</f>
        <v>-0.186</v>
      </c>
      <c r="C4364" s="0" t="n">
        <f aca="false">-0.1+J4364</f>
        <v>-0.048</v>
      </c>
      <c r="D4364" s="0" t="n">
        <f aca="false">9.82+K4364</f>
        <v>9.621</v>
      </c>
      <c r="E4364" s="0" t="n">
        <v>0</v>
      </c>
      <c r="F4364" s="0" t="n">
        <v>0</v>
      </c>
      <c r="G4364" s="0" t="n">
        <v>0</v>
      </c>
      <c r="H4364" s="0" t="n">
        <v>1</v>
      </c>
      <c r="I4364" s="0" t="n">
        <f aca="false">RANDBETWEEN(-250,250)*0.001</f>
        <v>-0.156</v>
      </c>
      <c r="J4364" s="0" t="n">
        <f aca="false">RANDBETWEEN(-250,250)*0.001</f>
        <v>0.052</v>
      </c>
      <c r="K4364" s="0" t="n">
        <f aca="false">RANDBETWEEN(-250,250)*0.001</f>
        <v>-0.199</v>
      </c>
    </row>
    <row r="4365" customFormat="false" ht="12.8" hidden="false" customHeight="false" outlineLevel="0" collapsed="false">
      <c r="A4365" s="0" t="n">
        <v>43.6299999999973</v>
      </c>
      <c r="B4365" s="0" t="n">
        <f aca="false">-0.03+I4365</f>
        <v>-0.05</v>
      </c>
      <c r="C4365" s="0" t="n">
        <f aca="false">-0.1+J4365</f>
        <v>-0.042</v>
      </c>
      <c r="D4365" s="0" t="n">
        <f aca="false">9.82+K4365</f>
        <v>9.962</v>
      </c>
      <c r="E4365" s="0" t="n">
        <v>0</v>
      </c>
      <c r="F4365" s="0" t="n">
        <v>0</v>
      </c>
      <c r="G4365" s="0" t="n">
        <v>0</v>
      </c>
      <c r="H4365" s="0" t="n">
        <v>1</v>
      </c>
      <c r="I4365" s="0" t="n">
        <f aca="false">RANDBETWEEN(-250,250)*0.001</f>
        <v>-0.02</v>
      </c>
      <c r="J4365" s="0" t="n">
        <f aca="false">RANDBETWEEN(-250,250)*0.001</f>
        <v>0.058</v>
      </c>
      <c r="K4365" s="0" t="n">
        <f aca="false">RANDBETWEEN(-250,250)*0.001</f>
        <v>0.142</v>
      </c>
    </row>
    <row r="4366" customFormat="false" ht="12.8" hidden="false" customHeight="false" outlineLevel="0" collapsed="false">
      <c r="A4366" s="0" t="n">
        <v>43.6399999999973</v>
      </c>
      <c r="B4366" s="0" t="n">
        <f aca="false">-0.03+I4366</f>
        <v>-0.006</v>
      </c>
      <c r="C4366" s="0" t="n">
        <f aca="false">-0.1+J4366</f>
        <v>0.035</v>
      </c>
      <c r="D4366" s="0" t="n">
        <f aca="false">9.82+K4366</f>
        <v>9.766</v>
      </c>
      <c r="E4366" s="0" t="n">
        <v>0</v>
      </c>
      <c r="F4366" s="0" t="n">
        <v>0</v>
      </c>
      <c r="G4366" s="0" t="n">
        <v>0</v>
      </c>
      <c r="H4366" s="0" t="n">
        <v>1</v>
      </c>
      <c r="I4366" s="0" t="n">
        <f aca="false">RANDBETWEEN(-250,250)*0.001</f>
        <v>0.024</v>
      </c>
      <c r="J4366" s="0" t="n">
        <f aca="false">RANDBETWEEN(-250,250)*0.001</f>
        <v>0.135</v>
      </c>
      <c r="K4366" s="0" t="n">
        <f aca="false">RANDBETWEEN(-250,250)*0.001</f>
        <v>-0.054</v>
      </c>
    </row>
    <row r="4367" customFormat="false" ht="12.8" hidden="false" customHeight="false" outlineLevel="0" collapsed="false">
      <c r="A4367" s="0" t="n">
        <v>43.6499999999973</v>
      </c>
      <c r="B4367" s="0" t="n">
        <f aca="false">-0.03+I4367</f>
        <v>-0.109</v>
      </c>
      <c r="C4367" s="0" t="n">
        <f aca="false">-0.1+J4367</f>
        <v>-0.073</v>
      </c>
      <c r="D4367" s="0" t="n">
        <f aca="false">9.82+K4367</f>
        <v>10.048</v>
      </c>
      <c r="E4367" s="0" t="n">
        <v>0</v>
      </c>
      <c r="F4367" s="0" t="n">
        <v>0</v>
      </c>
      <c r="G4367" s="0" t="n">
        <v>0</v>
      </c>
      <c r="H4367" s="0" t="n">
        <v>1</v>
      </c>
      <c r="I4367" s="0" t="n">
        <f aca="false">RANDBETWEEN(-250,250)*0.001</f>
        <v>-0.079</v>
      </c>
      <c r="J4367" s="0" t="n">
        <f aca="false">RANDBETWEEN(-250,250)*0.001</f>
        <v>0.027</v>
      </c>
      <c r="K4367" s="0" t="n">
        <f aca="false">RANDBETWEEN(-250,250)*0.001</f>
        <v>0.228</v>
      </c>
    </row>
    <row r="4368" customFormat="false" ht="12.8" hidden="false" customHeight="false" outlineLevel="0" collapsed="false">
      <c r="A4368" s="0" t="n">
        <v>43.6599999999973</v>
      </c>
      <c r="B4368" s="0" t="n">
        <f aca="false">-0.03+I4368</f>
        <v>-0.005</v>
      </c>
      <c r="C4368" s="0" t="n">
        <f aca="false">-0.1+J4368</f>
        <v>-0.038</v>
      </c>
      <c r="D4368" s="0" t="n">
        <f aca="false">9.82+K4368</f>
        <v>9.802</v>
      </c>
      <c r="E4368" s="0" t="n">
        <v>0</v>
      </c>
      <c r="F4368" s="0" t="n">
        <v>0</v>
      </c>
      <c r="G4368" s="0" t="n">
        <v>0</v>
      </c>
      <c r="H4368" s="0" t="n">
        <v>1</v>
      </c>
      <c r="I4368" s="0" t="n">
        <f aca="false">RANDBETWEEN(-250,250)*0.001</f>
        <v>0.025</v>
      </c>
      <c r="J4368" s="0" t="n">
        <f aca="false">RANDBETWEEN(-250,250)*0.001</f>
        <v>0.062</v>
      </c>
      <c r="K4368" s="0" t="n">
        <f aca="false">RANDBETWEEN(-250,250)*0.001</f>
        <v>-0.018</v>
      </c>
    </row>
    <row r="4369" customFormat="false" ht="12.8" hidden="false" customHeight="false" outlineLevel="0" collapsed="false">
      <c r="A4369" s="0" t="n">
        <v>43.6699999999973</v>
      </c>
      <c r="B4369" s="0" t="n">
        <f aca="false">-0.03+I4369</f>
        <v>-0.225</v>
      </c>
      <c r="C4369" s="0" t="n">
        <f aca="false">-0.1+J4369</f>
        <v>0.125</v>
      </c>
      <c r="D4369" s="0" t="n">
        <f aca="false">9.82+K4369</f>
        <v>9.86</v>
      </c>
      <c r="E4369" s="0" t="n">
        <v>0</v>
      </c>
      <c r="F4369" s="0" t="n">
        <v>0</v>
      </c>
      <c r="G4369" s="0" t="n">
        <v>0</v>
      </c>
      <c r="H4369" s="0" t="n">
        <v>1</v>
      </c>
      <c r="I4369" s="0" t="n">
        <f aca="false">RANDBETWEEN(-250,250)*0.001</f>
        <v>-0.195</v>
      </c>
      <c r="J4369" s="0" t="n">
        <f aca="false">RANDBETWEEN(-250,250)*0.001</f>
        <v>0.225</v>
      </c>
      <c r="K4369" s="0" t="n">
        <f aca="false">RANDBETWEEN(-250,250)*0.001</f>
        <v>0.04</v>
      </c>
    </row>
    <row r="4370" customFormat="false" ht="12.8" hidden="false" customHeight="false" outlineLevel="0" collapsed="false">
      <c r="A4370" s="0" t="n">
        <v>43.6799999999973</v>
      </c>
      <c r="B4370" s="0" t="n">
        <f aca="false">-0.03+I4370</f>
        <v>-0.116</v>
      </c>
      <c r="C4370" s="0" t="n">
        <f aca="false">-0.1+J4370</f>
        <v>-0.06</v>
      </c>
      <c r="D4370" s="0" t="n">
        <f aca="false">9.82+K4370</f>
        <v>9.901</v>
      </c>
      <c r="E4370" s="0" t="n">
        <v>0</v>
      </c>
      <c r="F4370" s="0" t="n">
        <v>0</v>
      </c>
      <c r="G4370" s="0" t="n">
        <v>0</v>
      </c>
      <c r="H4370" s="0" t="n">
        <v>1</v>
      </c>
      <c r="I4370" s="0" t="n">
        <f aca="false">RANDBETWEEN(-250,250)*0.001</f>
        <v>-0.086</v>
      </c>
      <c r="J4370" s="0" t="n">
        <f aca="false">RANDBETWEEN(-250,250)*0.001</f>
        <v>0.04</v>
      </c>
      <c r="K4370" s="0" t="n">
        <f aca="false">RANDBETWEEN(-250,250)*0.001</f>
        <v>0.081</v>
      </c>
    </row>
    <row r="4371" customFormat="false" ht="12.8" hidden="false" customHeight="false" outlineLevel="0" collapsed="false">
      <c r="A4371" s="0" t="n">
        <v>43.6899999999973</v>
      </c>
      <c r="B4371" s="0" t="n">
        <f aca="false">-0.03+I4371</f>
        <v>-0.14</v>
      </c>
      <c r="C4371" s="0" t="n">
        <f aca="false">-0.1+J4371</f>
        <v>-0.26</v>
      </c>
      <c r="D4371" s="0" t="n">
        <f aca="false">9.82+K4371</f>
        <v>9.79</v>
      </c>
      <c r="E4371" s="0" t="n">
        <v>0</v>
      </c>
      <c r="F4371" s="0" t="n">
        <v>0</v>
      </c>
      <c r="G4371" s="0" t="n">
        <v>0</v>
      </c>
      <c r="H4371" s="0" t="n">
        <v>1</v>
      </c>
      <c r="I4371" s="0" t="n">
        <f aca="false">RANDBETWEEN(-250,250)*0.001</f>
        <v>-0.11</v>
      </c>
      <c r="J4371" s="0" t="n">
        <f aca="false">RANDBETWEEN(-250,250)*0.001</f>
        <v>-0.16</v>
      </c>
      <c r="K4371" s="0" t="n">
        <f aca="false">RANDBETWEEN(-250,250)*0.001</f>
        <v>-0.03</v>
      </c>
    </row>
    <row r="4372" customFormat="false" ht="12.8" hidden="false" customHeight="false" outlineLevel="0" collapsed="false">
      <c r="A4372" s="0" t="n">
        <v>43.6999999999973</v>
      </c>
      <c r="B4372" s="0" t="n">
        <f aca="false">-0.03+I4372</f>
        <v>-0.202</v>
      </c>
      <c r="C4372" s="0" t="n">
        <f aca="false">-0.1+J4372</f>
        <v>-0.319</v>
      </c>
      <c r="D4372" s="0" t="n">
        <f aca="false">9.82+K4372</f>
        <v>9.578</v>
      </c>
      <c r="E4372" s="0" t="n">
        <v>0</v>
      </c>
      <c r="F4372" s="0" t="n">
        <v>0</v>
      </c>
      <c r="G4372" s="0" t="n">
        <v>0</v>
      </c>
      <c r="H4372" s="0" t="n">
        <v>1</v>
      </c>
      <c r="I4372" s="0" t="n">
        <f aca="false">RANDBETWEEN(-250,250)*0.001</f>
        <v>-0.172</v>
      </c>
      <c r="J4372" s="0" t="n">
        <f aca="false">RANDBETWEEN(-250,250)*0.001</f>
        <v>-0.219</v>
      </c>
      <c r="K4372" s="0" t="n">
        <f aca="false">RANDBETWEEN(-250,250)*0.001</f>
        <v>-0.242</v>
      </c>
    </row>
    <row r="4373" customFormat="false" ht="12.8" hidden="false" customHeight="false" outlineLevel="0" collapsed="false">
      <c r="A4373" s="0" t="n">
        <v>43.7099999999973</v>
      </c>
      <c r="B4373" s="0" t="n">
        <f aca="false">-0.03+I4373</f>
        <v>0.205</v>
      </c>
      <c r="C4373" s="0" t="n">
        <f aca="false">-0.1+J4373</f>
        <v>0.068</v>
      </c>
      <c r="D4373" s="0" t="n">
        <f aca="false">9.82+K4373</f>
        <v>9.675</v>
      </c>
      <c r="E4373" s="0" t="n">
        <v>0</v>
      </c>
      <c r="F4373" s="0" t="n">
        <v>0</v>
      </c>
      <c r="G4373" s="0" t="n">
        <v>0</v>
      </c>
      <c r="H4373" s="0" t="n">
        <v>1</v>
      </c>
      <c r="I4373" s="0" t="n">
        <f aca="false">RANDBETWEEN(-250,250)*0.001</f>
        <v>0.235</v>
      </c>
      <c r="J4373" s="0" t="n">
        <f aca="false">RANDBETWEEN(-250,250)*0.001</f>
        <v>0.168</v>
      </c>
      <c r="K4373" s="0" t="n">
        <f aca="false">RANDBETWEEN(-250,250)*0.001</f>
        <v>-0.145</v>
      </c>
    </row>
    <row r="4374" customFormat="false" ht="12.8" hidden="false" customHeight="false" outlineLevel="0" collapsed="false">
      <c r="A4374" s="0" t="n">
        <v>43.7199999999973</v>
      </c>
      <c r="B4374" s="0" t="n">
        <f aca="false">-0.03+I4374</f>
        <v>-0.027</v>
      </c>
      <c r="C4374" s="0" t="n">
        <f aca="false">-0.1+J4374</f>
        <v>0.058</v>
      </c>
      <c r="D4374" s="0" t="n">
        <f aca="false">9.82+K4374</f>
        <v>9.759</v>
      </c>
      <c r="E4374" s="0" t="n">
        <v>0</v>
      </c>
      <c r="F4374" s="0" t="n">
        <v>0</v>
      </c>
      <c r="G4374" s="0" t="n">
        <v>0</v>
      </c>
      <c r="H4374" s="0" t="n">
        <v>1</v>
      </c>
      <c r="I4374" s="0" t="n">
        <f aca="false">RANDBETWEEN(-250,250)*0.001</f>
        <v>0.003</v>
      </c>
      <c r="J4374" s="0" t="n">
        <f aca="false">RANDBETWEEN(-250,250)*0.001</f>
        <v>0.158</v>
      </c>
      <c r="K4374" s="0" t="n">
        <f aca="false">RANDBETWEEN(-250,250)*0.001</f>
        <v>-0.061</v>
      </c>
    </row>
    <row r="4375" customFormat="false" ht="12.8" hidden="false" customHeight="false" outlineLevel="0" collapsed="false">
      <c r="A4375" s="0" t="n">
        <v>43.7299999999973</v>
      </c>
      <c r="B4375" s="0" t="n">
        <f aca="false">-0.03+I4375</f>
        <v>0.16</v>
      </c>
      <c r="C4375" s="0" t="n">
        <f aca="false">-0.1+J4375</f>
        <v>-0.323</v>
      </c>
      <c r="D4375" s="0" t="n">
        <f aca="false">9.82+K4375</f>
        <v>9.978</v>
      </c>
      <c r="E4375" s="0" t="n">
        <v>0</v>
      </c>
      <c r="F4375" s="0" t="n">
        <v>0</v>
      </c>
      <c r="G4375" s="0" t="n">
        <v>0</v>
      </c>
      <c r="H4375" s="0" t="n">
        <v>1</v>
      </c>
      <c r="I4375" s="0" t="n">
        <f aca="false">RANDBETWEEN(-250,250)*0.001</f>
        <v>0.19</v>
      </c>
      <c r="J4375" s="0" t="n">
        <f aca="false">RANDBETWEEN(-250,250)*0.001</f>
        <v>-0.223</v>
      </c>
      <c r="K4375" s="0" t="n">
        <f aca="false">RANDBETWEEN(-250,250)*0.001</f>
        <v>0.158</v>
      </c>
    </row>
    <row r="4376" customFormat="false" ht="12.8" hidden="false" customHeight="false" outlineLevel="0" collapsed="false">
      <c r="A4376" s="0" t="n">
        <v>43.7399999999973</v>
      </c>
      <c r="B4376" s="0" t="n">
        <f aca="false">-0.03+I4376</f>
        <v>-0.019</v>
      </c>
      <c r="C4376" s="0" t="n">
        <f aca="false">-0.1+J4376</f>
        <v>-0.095</v>
      </c>
      <c r="D4376" s="0" t="n">
        <f aca="false">9.82+K4376</f>
        <v>9.704</v>
      </c>
      <c r="E4376" s="0" t="n">
        <v>0</v>
      </c>
      <c r="F4376" s="0" t="n">
        <v>0</v>
      </c>
      <c r="G4376" s="0" t="n">
        <v>0</v>
      </c>
      <c r="H4376" s="0" t="n">
        <v>1</v>
      </c>
      <c r="I4376" s="0" t="n">
        <f aca="false">RANDBETWEEN(-250,250)*0.001</f>
        <v>0.011</v>
      </c>
      <c r="J4376" s="0" t="n">
        <f aca="false">RANDBETWEEN(-250,250)*0.001</f>
        <v>0.005</v>
      </c>
      <c r="K4376" s="0" t="n">
        <f aca="false">RANDBETWEEN(-250,250)*0.001</f>
        <v>-0.116</v>
      </c>
    </row>
    <row r="4377" customFormat="false" ht="12.8" hidden="false" customHeight="false" outlineLevel="0" collapsed="false">
      <c r="A4377" s="0" t="n">
        <v>43.7499999999973</v>
      </c>
      <c r="B4377" s="0" t="n">
        <f aca="false">-0.03+I4377</f>
        <v>0.189</v>
      </c>
      <c r="C4377" s="0" t="n">
        <f aca="false">-0.1+J4377</f>
        <v>-0.326</v>
      </c>
      <c r="D4377" s="0" t="n">
        <f aca="false">9.82+K4377</f>
        <v>10.016</v>
      </c>
      <c r="E4377" s="0" t="n">
        <v>0</v>
      </c>
      <c r="F4377" s="0" t="n">
        <v>0</v>
      </c>
      <c r="G4377" s="0" t="n">
        <v>0</v>
      </c>
      <c r="H4377" s="0" t="n">
        <v>1</v>
      </c>
      <c r="I4377" s="0" t="n">
        <f aca="false">RANDBETWEEN(-250,250)*0.001</f>
        <v>0.219</v>
      </c>
      <c r="J4377" s="0" t="n">
        <f aca="false">RANDBETWEEN(-250,250)*0.001</f>
        <v>-0.226</v>
      </c>
      <c r="K4377" s="0" t="n">
        <f aca="false">RANDBETWEEN(-250,250)*0.001</f>
        <v>0.196</v>
      </c>
    </row>
    <row r="4378" customFormat="false" ht="12.8" hidden="false" customHeight="false" outlineLevel="0" collapsed="false">
      <c r="A4378" s="0" t="n">
        <v>43.7599999999973</v>
      </c>
      <c r="B4378" s="0" t="n">
        <f aca="false">-0.03+I4378</f>
        <v>-0.131</v>
      </c>
      <c r="C4378" s="0" t="n">
        <f aca="false">-0.1+J4378</f>
        <v>-0.259</v>
      </c>
      <c r="D4378" s="0" t="n">
        <f aca="false">9.82+K4378</f>
        <v>9.583</v>
      </c>
      <c r="E4378" s="0" t="n">
        <v>0</v>
      </c>
      <c r="F4378" s="0" t="n">
        <v>0</v>
      </c>
      <c r="G4378" s="0" t="n">
        <v>0</v>
      </c>
      <c r="H4378" s="0" t="n">
        <v>1</v>
      </c>
      <c r="I4378" s="0" t="n">
        <f aca="false">RANDBETWEEN(-250,250)*0.001</f>
        <v>-0.101</v>
      </c>
      <c r="J4378" s="0" t="n">
        <f aca="false">RANDBETWEEN(-250,250)*0.001</f>
        <v>-0.159</v>
      </c>
      <c r="K4378" s="0" t="n">
        <f aca="false">RANDBETWEEN(-250,250)*0.001</f>
        <v>-0.237</v>
      </c>
    </row>
    <row r="4379" customFormat="false" ht="12.8" hidden="false" customHeight="false" outlineLevel="0" collapsed="false">
      <c r="A4379" s="0" t="n">
        <v>43.7699999999973</v>
      </c>
      <c r="B4379" s="0" t="n">
        <f aca="false">-0.03+I4379</f>
        <v>-0.12</v>
      </c>
      <c r="C4379" s="0" t="n">
        <f aca="false">-0.1+J4379</f>
        <v>-0.137</v>
      </c>
      <c r="D4379" s="0" t="n">
        <f aca="false">9.82+K4379</f>
        <v>9.941</v>
      </c>
      <c r="E4379" s="0" t="n">
        <v>0</v>
      </c>
      <c r="F4379" s="0" t="n">
        <v>0</v>
      </c>
      <c r="G4379" s="0" t="n">
        <v>0</v>
      </c>
      <c r="H4379" s="0" t="n">
        <v>1</v>
      </c>
      <c r="I4379" s="0" t="n">
        <f aca="false">RANDBETWEEN(-250,250)*0.001</f>
        <v>-0.09</v>
      </c>
      <c r="J4379" s="0" t="n">
        <f aca="false">RANDBETWEEN(-250,250)*0.001</f>
        <v>-0.037</v>
      </c>
      <c r="K4379" s="0" t="n">
        <f aca="false">RANDBETWEEN(-250,250)*0.001</f>
        <v>0.121</v>
      </c>
    </row>
    <row r="4380" customFormat="false" ht="12.8" hidden="false" customHeight="false" outlineLevel="0" collapsed="false">
      <c r="A4380" s="0" t="n">
        <v>43.7799999999973</v>
      </c>
      <c r="B4380" s="0" t="n">
        <f aca="false">-0.03+I4380</f>
        <v>0.119</v>
      </c>
      <c r="C4380" s="0" t="n">
        <f aca="false">-0.1+J4380</f>
        <v>-0.217</v>
      </c>
      <c r="D4380" s="0" t="n">
        <f aca="false">9.82+K4380</f>
        <v>10.033</v>
      </c>
      <c r="E4380" s="0" t="n">
        <v>0</v>
      </c>
      <c r="F4380" s="0" t="n">
        <v>0</v>
      </c>
      <c r="G4380" s="0" t="n">
        <v>0</v>
      </c>
      <c r="H4380" s="0" t="n">
        <v>1</v>
      </c>
      <c r="I4380" s="0" t="n">
        <f aca="false">RANDBETWEEN(-250,250)*0.001</f>
        <v>0.149</v>
      </c>
      <c r="J4380" s="0" t="n">
        <f aca="false">RANDBETWEEN(-250,250)*0.001</f>
        <v>-0.117</v>
      </c>
      <c r="K4380" s="0" t="n">
        <f aca="false">RANDBETWEEN(-250,250)*0.001</f>
        <v>0.213</v>
      </c>
    </row>
    <row r="4381" customFormat="false" ht="12.8" hidden="false" customHeight="false" outlineLevel="0" collapsed="false">
      <c r="A4381" s="0" t="n">
        <v>43.7899999999973</v>
      </c>
      <c r="B4381" s="0" t="n">
        <f aca="false">-0.03+I4381</f>
        <v>0.125</v>
      </c>
      <c r="C4381" s="0" t="n">
        <f aca="false">-0.1+J4381</f>
        <v>-0.297</v>
      </c>
      <c r="D4381" s="0" t="n">
        <f aca="false">9.82+K4381</f>
        <v>9.767</v>
      </c>
      <c r="E4381" s="0" t="n">
        <v>0</v>
      </c>
      <c r="F4381" s="0" t="n">
        <v>0</v>
      </c>
      <c r="G4381" s="0" t="n">
        <v>0</v>
      </c>
      <c r="H4381" s="0" t="n">
        <v>1</v>
      </c>
      <c r="I4381" s="0" t="n">
        <f aca="false">RANDBETWEEN(-250,250)*0.001</f>
        <v>0.155</v>
      </c>
      <c r="J4381" s="0" t="n">
        <f aca="false">RANDBETWEEN(-250,250)*0.001</f>
        <v>-0.197</v>
      </c>
      <c r="K4381" s="0" t="n">
        <f aca="false">RANDBETWEEN(-250,250)*0.001</f>
        <v>-0.053</v>
      </c>
    </row>
    <row r="4382" customFormat="false" ht="12.8" hidden="false" customHeight="false" outlineLevel="0" collapsed="false">
      <c r="A4382" s="0" t="n">
        <v>43.7999999999973</v>
      </c>
      <c r="B4382" s="0" t="n">
        <f aca="false">-0.03+I4382</f>
        <v>0.112</v>
      </c>
      <c r="C4382" s="0" t="n">
        <f aca="false">-0.1+J4382</f>
        <v>-0.053</v>
      </c>
      <c r="D4382" s="0" t="n">
        <f aca="false">9.82+K4382</f>
        <v>9.69</v>
      </c>
      <c r="E4382" s="0" t="n">
        <v>0</v>
      </c>
      <c r="F4382" s="0" t="n">
        <v>0</v>
      </c>
      <c r="G4382" s="0" t="n">
        <v>0</v>
      </c>
      <c r="H4382" s="0" t="n">
        <v>1</v>
      </c>
      <c r="I4382" s="0" t="n">
        <f aca="false">RANDBETWEEN(-250,250)*0.001</f>
        <v>0.142</v>
      </c>
      <c r="J4382" s="0" t="n">
        <f aca="false">RANDBETWEEN(-250,250)*0.001</f>
        <v>0.047</v>
      </c>
      <c r="K4382" s="0" t="n">
        <f aca="false">RANDBETWEEN(-250,250)*0.001</f>
        <v>-0.13</v>
      </c>
    </row>
    <row r="4383" customFormat="false" ht="12.8" hidden="false" customHeight="false" outlineLevel="0" collapsed="false">
      <c r="A4383" s="0" t="n">
        <v>43.8099999999973</v>
      </c>
      <c r="B4383" s="0" t="n">
        <f aca="false">-0.03+I4383</f>
        <v>-0.132</v>
      </c>
      <c r="C4383" s="0" t="n">
        <f aca="false">-0.1+J4383</f>
        <v>-0.057</v>
      </c>
      <c r="D4383" s="0" t="n">
        <f aca="false">9.82+K4383</f>
        <v>9.61</v>
      </c>
      <c r="E4383" s="0" t="n">
        <v>0</v>
      </c>
      <c r="F4383" s="0" t="n">
        <v>0</v>
      </c>
      <c r="G4383" s="0" t="n">
        <v>0</v>
      </c>
      <c r="H4383" s="0" t="n">
        <v>1</v>
      </c>
      <c r="I4383" s="0" t="n">
        <f aca="false">RANDBETWEEN(-250,250)*0.001</f>
        <v>-0.102</v>
      </c>
      <c r="J4383" s="0" t="n">
        <f aca="false">RANDBETWEEN(-250,250)*0.001</f>
        <v>0.043</v>
      </c>
      <c r="K4383" s="0" t="n">
        <f aca="false">RANDBETWEEN(-250,250)*0.001</f>
        <v>-0.21</v>
      </c>
    </row>
    <row r="4384" customFormat="false" ht="12.8" hidden="false" customHeight="false" outlineLevel="0" collapsed="false">
      <c r="A4384" s="0" t="n">
        <v>43.8199999999973</v>
      </c>
      <c r="B4384" s="0" t="n">
        <f aca="false">-0.03+I4384</f>
        <v>-0.267</v>
      </c>
      <c r="C4384" s="0" t="n">
        <f aca="false">-0.1+J4384</f>
        <v>-0.082</v>
      </c>
      <c r="D4384" s="0" t="n">
        <f aca="false">9.82+K4384</f>
        <v>9.769</v>
      </c>
      <c r="E4384" s="0" t="n">
        <v>0</v>
      </c>
      <c r="F4384" s="0" t="n">
        <v>0</v>
      </c>
      <c r="G4384" s="0" t="n">
        <v>0</v>
      </c>
      <c r="H4384" s="0" t="n">
        <v>1</v>
      </c>
      <c r="I4384" s="0" t="n">
        <f aca="false">RANDBETWEEN(-250,250)*0.001</f>
        <v>-0.237</v>
      </c>
      <c r="J4384" s="0" t="n">
        <f aca="false">RANDBETWEEN(-250,250)*0.001</f>
        <v>0.018</v>
      </c>
      <c r="K4384" s="0" t="n">
        <f aca="false">RANDBETWEEN(-250,250)*0.001</f>
        <v>-0.051</v>
      </c>
    </row>
    <row r="4385" customFormat="false" ht="12.8" hidden="false" customHeight="false" outlineLevel="0" collapsed="false">
      <c r="A4385" s="0" t="n">
        <v>43.8299999999973</v>
      </c>
      <c r="B4385" s="0" t="n">
        <f aca="false">-0.03+I4385</f>
        <v>0.07</v>
      </c>
      <c r="C4385" s="0" t="n">
        <f aca="false">-0.1+J4385</f>
        <v>-0.146</v>
      </c>
      <c r="D4385" s="0" t="n">
        <f aca="false">9.82+K4385</f>
        <v>9.951</v>
      </c>
      <c r="E4385" s="0" t="n">
        <v>0</v>
      </c>
      <c r="F4385" s="0" t="n">
        <v>0</v>
      </c>
      <c r="G4385" s="0" t="n">
        <v>0</v>
      </c>
      <c r="H4385" s="0" t="n">
        <v>1</v>
      </c>
      <c r="I4385" s="0" t="n">
        <f aca="false">RANDBETWEEN(-250,250)*0.001</f>
        <v>0.1</v>
      </c>
      <c r="J4385" s="0" t="n">
        <f aca="false">RANDBETWEEN(-250,250)*0.001</f>
        <v>-0.046</v>
      </c>
      <c r="K4385" s="0" t="n">
        <f aca="false">RANDBETWEEN(-250,250)*0.001</f>
        <v>0.131</v>
      </c>
    </row>
    <row r="4386" customFormat="false" ht="12.8" hidden="false" customHeight="false" outlineLevel="0" collapsed="false">
      <c r="A4386" s="0" t="n">
        <v>43.8399999999973</v>
      </c>
      <c r="B4386" s="0" t="n">
        <f aca="false">-0.03+I4386</f>
        <v>-0.071</v>
      </c>
      <c r="C4386" s="0" t="n">
        <f aca="false">-0.1+J4386</f>
        <v>0.009</v>
      </c>
      <c r="D4386" s="0" t="n">
        <f aca="false">9.82+K4386</f>
        <v>9.608</v>
      </c>
      <c r="E4386" s="0" t="n">
        <v>0</v>
      </c>
      <c r="F4386" s="0" t="n">
        <v>0</v>
      </c>
      <c r="G4386" s="0" t="n">
        <v>0</v>
      </c>
      <c r="H4386" s="0" t="n">
        <v>1</v>
      </c>
      <c r="I4386" s="0" t="n">
        <f aca="false">RANDBETWEEN(-250,250)*0.001</f>
        <v>-0.041</v>
      </c>
      <c r="J4386" s="0" t="n">
        <f aca="false">RANDBETWEEN(-250,250)*0.001</f>
        <v>0.109</v>
      </c>
      <c r="K4386" s="0" t="n">
        <f aca="false">RANDBETWEEN(-250,250)*0.001</f>
        <v>-0.212</v>
      </c>
    </row>
    <row r="4387" customFormat="false" ht="12.8" hidden="false" customHeight="false" outlineLevel="0" collapsed="false">
      <c r="A4387" s="0" t="n">
        <v>43.8499999999972</v>
      </c>
      <c r="B4387" s="0" t="n">
        <f aca="false">-0.03+I4387</f>
        <v>0.168</v>
      </c>
      <c r="C4387" s="0" t="n">
        <f aca="false">-0.1+J4387</f>
        <v>-0.102</v>
      </c>
      <c r="D4387" s="0" t="n">
        <f aca="false">9.82+K4387</f>
        <v>9.761</v>
      </c>
      <c r="E4387" s="0" t="n">
        <v>0</v>
      </c>
      <c r="F4387" s="0" t="n">
        <v>0</v>
      </c>
      <c r="G4387" s="0" t="n">
        <v>0</v>
      </c>
      <c r="H4387" s="0" t="n">
        <v>1</v>
      </c>
      <c r="I4387" s="0" t="n">
        <f aca="false">RANDBETWEEN(-250,250)*0.001</f>
        <v>0.198</v>
      </c>
      <c r="J4387" s="0" t="n">
        <f aca="false">RANDBETWEEN(-250,250)*0.001</f>
        <v>-0.002</v>
      </c>
      <c r="K4387" s="0" t="n">
        <f aca="false">RANDBETWEEN(-250,250)*0.001</f>
        <v>-0.059</v>
      </c>
    </row>
    <row r="4388" customFormat="false" ht="12.8" hidden="false" customHeight="false" outlineLevel="0" collapsed="false">
      <c r="A4388" s="0" t="n">
        <v>43.8599999999972</v>
      </c>
      <c r="B4388" s="0" t="n">
        <f aca="false">-0.03+I4388</f>
        <v>0.165</v>
      </c>
      <c r="C4388" s="0" t="n">
        <f aca="false">-0.1+J4388</f>
        <v>-0.285</v>
      </c>
      <c r="D4388" s="0" t="n">
        <f aca="false">9.82+K4388</f>
        <v>9.713</v>
      </c>
      <c r="E4388" s="0" t="n">
        <v>0</v>
      </c>
      <c r="F4388" s="0" t="n">
        <v>0</v>
      </c>
      <c r="G4388" s="0" t="n">
        <v>0</v>
      </c>
      <c r="H4388" s="0" t="n">
        <v>1</v>
      </c>
      <c r="I4388" s="0" t="n">
        <f aca="false">RANDBETWEEN(-250,250)*0.001</f>
        <v>0.195</v>
      </c>
      <c r="J4388" s="0" t="n">
        <f aca="false">RANDBETWEEN(-250,250)*0.001</f>
        <v>-0.185</v>
      </c>
      <c r="K4388" s="0" t="n">
        <f aca="false">RANDBETWEEN(-250,250)*0.001</f>
        <v>-0.107</v>
      </c>
    </row>
    <row r="4389" customFormat="false" ht="12.8" hidden="false" customHeight="false" outlineLevel="0" collapsed="false">
      <c r="A4389" s="0" t="n">
        <v>43.8699999999972</v>
      </c>
      <c r="B4389" s="0" t="n">
        <f aca="false">-0.03+I4389</f>
        <v>-0.172</v>
      </c>
      <c r="C4389" s="0" t="n">
        <f aca="false">-0.1+J4389</f>
        <v>-0.331</v>
      </c>
      <c r="D4389" s="0" t="n">
        <f aca="false">9.82+K4389</f>
        <v>9.789</v>
      </c>
      <c r="E4389" s="0" t="n">
        <v>0</v>
      </c>
      <c r="F4389" s="0" t="n">
        <v>0</v>
      </c>
      <c r="G4389" s="0" t="n">
        <v>0</v>
      </c>
      <c r="H4389" s="0" t="n">
        <v>1</v>
      </c>
      <c r="I4389" s="0" t="n">
        <f aca="false">RANDBETWEEN(-250,250)*0.001</f>
        <v>-0.142</v>
      </c>
      <c r="J4389" s="0" t="n">
        <f aca="false">RANDBETWEEN(-250,250)*0.001</f>
        <v>-0.231</v>
      </c>
      <c r="K4389" s="0" t="n">
        <f aca="false">RANDBETWEEN(-250,250)*0.001</f>
        <v>-0.031</v>
      </c>
    </row>
    <row r="4390" customFormat="false" ht="12.8" hidden="false" customHeight="false" outlineLevel="0" collapsed="false">
      <c r="A4390" s="0" t="n">
        <v>43.8799999999972</v>
      </c>
      <c r="B4390" s="0" t="n">
        <f aca="false">-0.03+I4390</f>
        <v>0.215</v>
      </c>
      <c r="C4390" s="0" t="n">
        <f aca="false">-0.1+J4390</f>
        <v>-0.018</v>
      </c>
      <c r="D4390" s="0" t="n">
        <f aca="false">9.82+K4390</f>
        <v>10.016</v>
      </c>
      <c r="E4390" s="0" t="n">
        <v>0</v>
      </c>
      <c r="F4390" s="0" t="n">
        <v>0</v>
      </c>
      <c r="G4390" s="0" t="n">
        <v>0</v>
      </c>
      <c r="H4390" s="0" t="n">
        <v>1</v>
      </c>
      <c r="I4390" s="0" t="n">
        <f aca="false">RANDBETWEEN(-250,250)*0.001</f>
        <v>0.245</v>
      </c>
      <c r="J4390" s="0" t="n">
        <f aca="false">RANDBETWEEN(-250,250)*0.001</f>
        <v>0.082</v>
      </c>
      <c r="K4390" s="0" t="n">
        <f aca="false">RANDBETWEEN(-250,250)*0.001</f>
        <v>0.196</v>
      </c>
    </row>
    <row r="4391" customFormat="false" ht="12.8" hidden="false" customHeight="false" outlineLevel="0" collapsed="false">
      <c r="A4391" s="0" t="n">
        <v>43.8899999999972</v>
      </c>
      <c r="B4391" s="0" t="n">
        <f aca="false">-0.03+I4391</f>
        <v>-0.053</v>
      </c>
      <c r="C4391" s="0" t="n">
        <f aca="false">-0.1+J4391</f>
        <v>-0.226</v>
      </c>
      <c r="D4391" s="0" t="n">
        <f aca="false">9.82+K4391</f>
        <v>9.863</v>
      </c>
      <c r="E4391" s="0" t="n">
        <v>0</v>
      </c>
      <c r="F4391" s="0" t="n">
        <v>0</v>
      </c>
      <c r="G4391" s="0" t="n">
        <v>0</v>
      </c>
      <c r="H4391" s="0" t="n">
        <v>1</v>
      </c>
      <c r="I4391" s="0" t="n">
        <f aca="false">RANDBETWEEN(-250,250)*0.001</f>
        <v>-0.023</v>
      </c>
      <c r="J4391" s="0" t="n">
        <f aca="false">RANDBETWEEN(-250,250)*0.001</f>
        <v>-0.126</v>
      </c>
      <c r="K4391" s="0" t="n">
        <f aca="false">RANDBETWEEN(-250,250)*0.001</f>
        <v>0.043</v>
      </c>
    </row>
    <row r="4392" customFormat="false" ht="12.8" hidden="false" customHeight="false" outlineLevel="0" collapsed="false">
      <c r="A4392" s="0" t="n">
        <v>43.8999999999972</v>
      </c>
      <c r="B4392" s="0" t="n">
        <f aca="false">-0.03+I4392</f>
        <v>0.053</v>
      </c>
      <c r="C4392" s="0" t="n">
        <f aca="false">-0.1+J4392</f>
        <v>0.036</v>
      </c>
      <c r="D4392" s="0" t="n">
        <f aca="false">9.82+K4392</f>
        <v>9.752</v>
      </c>
      <c r="E4392" s="0" t="n">
        <v>0</v>
      </c>
      <c r="F4392" s="0" t="n">
        <v>0</v>
      </c>
      <c r="G4392" s="0" t="n">
        <v>0</v>
      </c>
      <c r="H4392" s="0" t="n">
        <v>1</v>
      </c>
      <c r="I4392" s="0" t="n">
        <f aca="false">RANDBETWEEN(-250,250)*0.001</f>
        <v>0.083</v>
      </c>
      <c r="J4392" s="0" t="n">
        <f aca="false">RANDBETWEEN(-250,250)*0.001</f>
        <v>0.136</v>
      </c>
      <c r="K4392" s="0" t="n">
        <f aca="false">RANDBETWEEN(-250,250)*0.001</f>
        <v>-0.068</v>
      </c>
    </row>
    <row r="4393" customFormat="false" ht="12.8" hidden="false" customHeight="false" outlineLevel="0" collapsed="false">
      <c r="A4393" s="0" t="n">
        <v>43.9099999999972</v>
      </c>
      <c r="B4393" s="0" t="n">
        <f aca="false">-0.03+I4393</f>
        <v>0.22</v>
      </c>
      <c r="C4393" s="0" t="n">
        <f aca="false">-0.1+J4393</f>
        <v>0.105</v>
      </c>
      <c r="D4393" s="0" t="n">
        <f aca="false">9.82+K4393</f>
        <v>9.817</v>
      </c>
      <c r="E4393" s="0" t="n">
        <v>0</v>
      </c>
      <c r="F4393" s="0" t="n">
        <v>0</v>
      </c>
      <c r="G4393" s="0" t="n">
        <v>0</v>
      </c>
      <c r="H4393" s="0" t="n">
        <v>1</v>
      </c>
      <c r="I4393" s="0" t="n">
        <f aca="false">RANDBETWEEN(-250,250)*0.001</f>
        <v>0.25</v>
      </c>
      <c r="J4393" s="0" t="n">
        <f aca="false">RANDBETWEEN(-250,250)*0.001</f>
        <v>0.205</v>
      </c>
      <c r="K4393" s="0" t="n">
        <f aca="false">RANDBETWEEN(-250,250)*0.001</f>
        <v>-0.003</v>
      </c>
    </row>
    <row r="4394" customFormat="false" ht="12.8" hidden="false" customHeight="false" outlineLevel="0" collapsed="false">
      <c r="A4394" s="0" t="n">
        <v>43.9199999999972</v>
      </c>
      <c r="B4394" s="0" t="n">
        <f aca="false">-0.03+I4394</f>
        <v>0.04</v>
      </c>
      <c r="C4394" s="0" t="n">
        <f aca="false">-0.1+J4394</f>
        <v>-0.04</v>
      </c>
      <c r="D4394" s="0" t="n">
        <f aca="false">9.82+K4394</f>
        <v>9.943</v>
      </c>
      <c r="E4394" s="0" t="n">
        <v>0</v>
      </c>
      <c r="F4394" s="0" t="n">
        <v>0</v>
      </c>
      <c r="G4394" s="0" t="n">
        <v>0</v>
      </c>
      <c r="H4394" s="0" t="n">
        <v>1</v>
      </c>
      <c r="I4394" s="0" t="n">
        <f aca="false">RANDBETWEEN(-250,250)*0.001</f>
        <v>0.07</v>
      </c>
      <c r="J4394" s="0" t="n">
        <f aca="false">RANDBETWEEN(-250,250)*0.001</f>
        <v>0.06</v>
      </c>
      <c r="K4394" s="0" t="n">
        <f aca="false">RANDBETWEEN(-250,250)*0.001</f>
        <v>0.123</v>
      </c>
    </row>
    <row r="4395" customFormat="false" ht="12.8" hidden="false" customHeight="false" outlineLevel="0" collapsed="false">
      <c r="A4395" s="0" t="n">
        <v>43.9299999999972</v>
      </c>
      <c r="B4395" s="0" t="n">
        <f aca="false">-0.03+I4395</f>
        <v>-0.143</v>
      </c>
      <c r="C4395" s="0" t="n">
        <f aca="false">-0.1+J4395</f>
        <v>0.081</v>
      </c>
      <c r="D4395" s="0" t="n">
        <f aca="false">9.82+K4395</f>
        <v>9.934</v>
      </c>
      <c r="E4395" s="0" t="n">
        <v>0</v>
      </c>
      <c r="F4395" s="0" t="n">
        <v>0</v>
      </c>
      <c r="G4395" s="0" t="n">
        <v>0</v>
      </c>
      <c r="H4395" s="0" t="n">
        <v>1</v>
      </c>
      <c r="I4395" s="0" t="n">
        <f aca="false">RANDBETWEEN(-250,250)*0.001</f>
        <v>-0.113</v>
      </c>
      <c r="J4395" s="0" t="n">
        <f aca="false">RANDBETWEEN(-250,250)*0.001</f>
        <v>0.181</v>
      </c>
      <c r="K4395" s="0" t="n">
        <f aca="false">RANDBETWEEN(-250,250)*0.001</f>
        <v>0.114</v>
      </c>
    </row>
    <row r="4396" customFormat="false" ht="12.8" hidden="false" customHeight="false" outlineLevel="0" collapsed="false">
      <c r="A4396" s="0" t="n">
        <v>43.9399999999972</v>
      </c>
      <c r="B4396" s="0" t="n">
        <f aca="false">-0.03+I4396</f>
        <v>-0.19</v>
      </c>
      <c r="C4396" s="0" t="n">
        <f aca="false">-0.1+J4396</f>
        <v>0.111</v>
      </c>
      <c r="D4396" s="0" t="n">
        <f aca="false">9.82+K4396</f>
        <v>9.618</v>
      </c>
      <c r="E4396" s="0" t="n">
        <v>0</v>
      </c>
      <c r="F4396" s="0" t="n">
        <v>0</v>
      </c>
      <c r="G4396" s="0" t="n">
        <v>0</v>
      </c>
      <c r="H4396" s="0" t="n">
        <v>1</v>
      </c>
      <c r="I4396" s="0" t="n">
        <f aca="false">RANDBETWEEN(-250,250)*0.001</f>
        <v>-0.16</v>
      </c>
      <c r="J4396" s="0" t="n">
        <f aca="false">RANDBETWEEN(-250,250)*0.001</f>
        <v>0.211</v>
      </c>
      <c r="K4396" s="0" t="n">
        <f aca="false">RANDBETWEEN(-250,250)*0.001</f>
        <v>-0.202</v>
      </c>
    </row>
    <row r="4397" customFormat="false" ht="12.8" hidden="false" customHeight="false" outlineLevel="0" collapsed="false">
      <c r="A4397" s="0" t="n">
        <v>43.9499999999972</v>
      </c>
      <c r="B4397" s="0" t="n">
        <f aca="false">-0.03+I4397</f>
        <v>-0.06</v>
      </c>
      <c r="C4397" s="0" t="n">
        <f aca="false">-0.1+J4397</f>
        <v>-0.087</v>
      </c>
      <c r="D4397" s="0" t="n">
        <f aca="false">9.82+K4397</f>
        <v>9.812</v>
      </c>
      <c r="E4397" s="0" t="n">
        <v>0</v>
      </c>
      <c r="F4397" s="0" t="n">
        <v>0</v>
      </c>
      <c r="G4397" s="0" t="n">
        <v>0</v>
      </c>
      <c r="H4397" s="0" t="n">
        <v>1</v>
      </c>
      <c r="I4397" s="0" t="n">
        <f aca="false">RANDBETWEEN(-250,250)*0.001</f>
        <v>-0.03</v>
      </c>
      <c r="J4397" s="0" t="n">
        <f aca="false">RANDBETWEEN(-250,250)*0.001</f>
        <v>0.013</v>
      </c>
      <c r="K4397" s="0" t="n">
        <f aca="false">RANDBETWEEN(-250,250)*0.001</f>
        <v>-0.008</v>
      </c>
    </row>
    <row r="4398" customFormat="false" ht="12.8" hidden="false" customHeight="false" outlineLevel="0" collapsed="false">
      <c r="A4398" s="0" t="n">
        <v>43.9599999999972</v>
      </c>
      <c r="B4398" s="0" t="n">
        <f aca="false">-0.03+I4398</f>
        <v>0.026</v>
      </c>
      <c r="C4398" s="0" t="n">
        <f aca="false">-0.1+J4398</f>
        <v>-0.025</v>
      </c>
      <c r="D4398" s="0" t="n">
        <f aca="false">9.82+K4398</f>
        <v>9.578</v>
      </c>
      <c r="E4398" s="0" t="n">
        <v>0</v>
      </c>
      <c r="F4398" s="0" t="n">
        <v>0</v>
      </c>
      <c r="G4398" s="0" t="n">
        <v>0</v>
      </c>
      <c r="H4398" s="0" t="n">
        <v>1</v>
      </c>
      <c r="I4398" s="0" t="n">
        <f aca="false">RANDBETWEEN(-250,250)*0.001</f>
        <v>0.056</v>
      </c>
      <c r="J4398" s="0" t="n">
        <f aca="false">RANDBETWEEN(-250,250)*0.001</f>
        <v>0.075</v>
      </c>
      <c r="K4398" s="0" t="n">
        <f aca="false">RANDBETWEEN(-250,250)*0.001</f>
        <v>-0.242</v>
      </c>
    </row>
    <row r="4399" customFormat="false" ht="12.8" hidden="false" customHeight="false" outlineLevel="0" collapsed="false">
      <c r="A4399" s="0" t="n">
        <v>43.9699999999972</v>
      </c>
      <c r="B4399" s="0" t="n">
        <f aca="false">-0.03+I4399</f>
        <v>-0.215</v>
      </c>
      <c r="C4399" s="0" t="n">
        <f aca="false">-0.1+J4399</f>
        <v>-0.157</v>
      </c>
      <c r="D4399" s="0" t="n">
        <f aca="false">9.82+K4399</f>
        <v>9.88</v>
      </c>
      <c r="E4399" s="0" t="n">
        <v>0</v>
      </c>
      <c r="F4399" s="0" t="n">
        <v>0</v>
      </c>
      <c r="G4399" s="0" t="n">
        <v>0</v>
      </c>
      <c r="H4399" s="0" t="n">
        <v>1</v>
      </c>
      <c r="I4399" s="0" t="n">
        <f aca="false">RANDBETWEEN(-250,250)*0.001</f>
        <v>-0.185</v>
      </c>
      <c r="J4399" s="0" t="n">
        <f aca="false">RANDBETWEEN(-250,250)*0.001</f>
        <v>-0.057</v>
      </c>
      <c r="K4399" s="0" t="n">
        <f aca="false">RANDBETWEEN(-250,250)*0.001</f>
        <v>0.06</v>
      </c>
    </row>
    <row r="4400" customFormat="false" ht="12.8" hidden="false" customHeight="false" outlineLevel="0" collapsed="false">
      <c r="A4400" s="0" t="n">
        <v>43.9799999999972</v>
      </c>
      <c r="B4400" s="0" t="n">
        <f aca="false">-0.03+I4400</f>
        <v>0.019</v>
      </c>
      <c r="C4400" s="0" t="n">
        <f aca="false">-0.1+J4400</f>
        <v>0.125</v>
      </c>
      <c r="D4400" s="0" t="n">
        <f aca="false">9.82+K4400</f>
        <v>9.595</v>
      </c>
      <c r="E4400" s="0" t="n">
        <v>0</v>
      </c>
      <c r="F4400" s="0" t="n">
        <v>0</v>
      </c>
      <c r="G4400" s="0" t="n">
        <v>0</v>
      </c>
      <c r="H4400" s="0" t="n">
        <v>1</v>
      </c>
      <c r="I4400" s="0" t="n">
        <f aca="false">RANDBETWEEN(-250,250)*0.001</f>
        <v>0.049</v>
      </c>
      <c r="J4400" s="0" t="n">
        <f aca="false">RANDBETWEEN(-250,250)*0.001</f>
        <v>0.225</v>
      </c>
      <c r="K4400" s="0" t="n">
        <f aca="false">RANDBETWEEN(-250,250)*0.001</f>
        <v>-0.225</v>
      </c>
    </row>
    <row r="4401" customFormat="false" ht="12.8" hidden="false" customHeight="false" outlineLevel="0" collapsed="false">
      <c r="A4401" s="0" t="n">
        <v>43.9899999999972</v>
      </c>
      <c r="B4401" s="0" t="n">
        <f aca="false">-0.03+I4401</f>
        <v>-0.101</v>
      </c>
      <c r="C4401" s="0" t="n">
        <f aca="false">-0.1+J4401</f>
        <v>0.051</v>
      </c>
      <c r="D4401" s="0" t="n">
        <f aca="false">9.82+K4401</f>
        <v>9.755</v>
      </c>
      <c r="E4401" s="0" t="n">
        <v>0</v>
      </c>
      <c r="F4401" s="0" t="n">
        <v>0</v>
      </c>
      <c r="G4401" s="0" t="n">
        <v>0</v>
      </c>
      <c r="H4401" s="0" t="n">
        <v>1</v>
      </c>
      <c r="I4401" s="0" t="n">
        <f aca="false">RANDBETWEEN(-250,250)*0.001</f>
        <v>-0.071</v>
      </c>
      <c r="J4401" s="0" t="n">
        <f aca="false">RANDBETWEEN(-250,250)*0.001</f>
        <v>0.151</v>
      </c>
      <c r="K4401" s="0" t="n">
        <f aca="false">RANDBETWEEN(-250,250)*0.001</f>
        <v>-0.065</v>
      </c>
    </row>
    <row r="4402" customFormat="false" ht="12.8" hidden="false" customHeight="false" outlineLevel="0" collapsed="false">
      <c r="A4402" s="0" t="n">
        <v>43.9999999999972</v>
      </c>
      <c r="B4402" s="0" t="n">
        <f aca="false">-0.03+I4402</f>
        <v>0.136</v>
      </c>
      <c r="C4402" s="0" t="n">
        <f aca="false">-0.1+J4402</f>
        <v>-0.221</v>
      </c>
      <c r="D4402" s="0" t="n">
        <f aca="false">9.82+K4402</f>
        <v>9.645</v>
      </c>
      <c r="E4402" s="0" t="n">
        <v>0</v>
      </c>
      <c r="F4402" s="0" t="n">
        <v>0</v>
      </c>
      <c r="G4402" s="0" t="n">
        <v>0</v>
      </c>
      <c r="H4402" s="0" t="n">
        <v>1</v>
      </c>
      <c r="I4402" s="0" t="n">
        <f aca="false">RANDBETWEEN(-250,250)*0.001</f>
        <v>0.166</v>
      </c>
      <c r="J4402" s="0" t="n">
        <f aca="false">RANDBETWEEN(-250,250)*0.001</f>
        <v>-0.121</v>
      </c>
      <c r="K4402" s="0" t="n">
        <f aca="false">RANDBETWEEN(-250,250)*0.001</f>
        <v>-0.175</v>
      </c>
    </row>
    <row r="4403" customFormat="false" ht="12.8" hidden="false" customHeight="false" outlineLevel="0" collapsed="false">
      <c r="A4403" s="0" t="n">
        <v>44.0099999999972</v>
      </c>
      <c r="B4403" s="0" t="n">
        <f aca="false">-0.03+I4403</f>
        <v>-0.105</v>
      </c>
      <c r="C4403" s="0" t="n">
        <f aca="false">-0.1+J4403</f>
        <v>0.00499999999999999</v>
      </c>
      <c r="D4403" s="0" t="n">
        <f aca="false">9.82+K4403</f>
        <v>9.622</v>
      </c>
      <c r="E4403" s="0" t="n">
        <v>0</v>
      </c>
      <c r="F4403" s="0" t="n">
        <v>0</v>
      </c>
      <c r="G4403" s="0" t="n">
        <v>0</v>
      </c>
      <c r="H4403" s="0" t="n">
        <v>1</v>
      </c>
      <c r="I4403" s="0" t="n">
        <f aca="false">RANDBETWEEN(-250,250)*0.001</f>
        <v>-0.075</v>
      </c>
      <c r="J4403" s="0" t="n">
        <f aca="false">RANDBETWEEN(-250,250)*0.001</f>
        <v>0.105</v>
      </c>
      <c r="K4403" s="0" t="n">
        <f aca="false">RANDBETWEEN(-250,250)*0.001</f>
        <v>-0.198</v>
      </c>
    </row>
    <row r="4404" customFormat="false" ht="12.8" hidden="false" customHeight="false" outlineLevel="0" collapsed="false">
      <c r="A4404" s="0" t="n">
        <v>44.0199999999972</v>
      </c>
      <c r="B4404" s="0" t="n">
        <f aca="false">-0.03+I4404</f>
        <v>0.033</v>
      </c>
      <c r="C4404" s="0" t="n">
        <f aca="false">-0.1+J4404</f>
        <v>-0.211</v>
      </c>
      <c r="D4404" s="0" t="n">
        <f aca="false">9.82+K4404</f>
        <v>9.601</v>
      </c>
      <c r="E4404" s="0" t="n">
        <v>0</v>
      </c>
      <c r="F4404" s="0" t="n">
        <v>0</v>
      </c>
      <c r="G4404" s="0" t="n">
        <v>0</v>
      </c>
      <c r="H4404" s="0" t="n">
        <v>1</v>
      </c>
      <c r="I4404" s="0" t="n">
        <f aca="false">RANDBETWEEN(-250,250)*0.001</f>
        <v>0.063</v>
      </c>
      <c r="J4404" s="0" t="n">
        <f aca="false">RANDBETWEEN(-250,250)*0.001</f>
        <v>-0.111</v>
      </c>
      <c r="K4404" s="0" t="n">
        <f aca="false">RANDBETWEEN(-250,250)*0.001</f>
        <v>-0.219</v>
      </c>
    </row>
    <row r="4405" customFormat="false" ht="12.8" hidden="false" customHeight="false" outlineLevel="0" collapsed="false">
      <c r="A4405" s="0" t="n">
        <v>44.0299999999972</v>
      </c>
      <c r="B4405" s="0" t="n">
        <f aca="false">-0.03+I4405</f>
        <v>0.043</v>
      </c>
      <c r="C4405" s="0" t="n">
        <f aca="false">-0.1+J4405</f>
        <v>0.056</v>
      </c>
      <c r="D4405" s="0" t="n">
        <f aca="false">9.82+K4405</f>
        <v>9.951</v>
      </c>
      <c r="E4405" s="0" t="n">
        <v>0</v>
      </c>
      <c r="F4405" s="0" t="n">
        <v>0</v>
      </c>
      <c r="G4405" s="0" t="n">
        <v>0</v>
      </c>
      <c r="H4405" s="0" t="n">
        <v>1</v>
      </c>
      <c r="I4405" s="0" t="n">
        <f aca="false">RANDBETWEEN(-250,250)*0.001</f>
        <v>0.073</v>
      </c>
      <c r="J4405" s="0" t="n">
        <f aca="false">RANDBETWEEN(-250,250)*0.001</f>
        <v>0.156</v>
      </c>
      <c r="K4405" s="0" t="n">
        <f aca="false">RANDBETWEEN(-250,250)*0.001</f>
        <v>0.131</v>
      </c>
    </row>
    <row r="4406" customFormat="false" ht="12.8" hidden="false" customHeight="false" outlineLevel="0" collapsed="false">
      <c r="A4406" s="0" t="n">
        <v>44.0399999999972</v>
      </c>
      <c r="B4406" s="0" t="n">
        <f aca="false">-0.03+I4406</f>
        <v>-0.278</v>
      </c>
      <c r="C4406" s="0" t="n">
        <f aca="false">-0.1+J4406</f>
        <v>-0.103</v>
      </c>
      <c r="D4406" s="0" t="n">
        <f aca="false">9.82+K4406</f>
        <v>10.066</v>
      </c>
      <c r="E4406" s="0" t="n">
        <v>0</v>
      </c>
      <c r="F4406" s="0" t="n">
        <v>0</v>
      </c>
      <c r="G4406" s="0" t="n">
        <v>0</v>
      </c>
      <c r="H4406" s="0" t="n">
        <v>1</v>
      </c>
      <c r="I4406" s="0" t="n">
        <f aca="false">RANDBETWEEN(-250,250)*0.001</f>
        <v>-0.248</v>
      </c>
      <c r="J4406" s="0" t="n">
        <f aca="false">RANDBETWEEN(-250,250)*0.001</f>
        <v>-0.003</v>
      </c>
      <c r="K4406" s="0" t="n">
        <f aca="false">RANDBETWEEN(-250,250)*0.001</f>
        <v>0.246</v>
      </c>
    </row>
    <row r="4407" customFormat="false" ht="12.8" hidden="false" customHeight="false" outlineLevel="0" collapsed="false">
      <c r="A4407" s="0" t="n">
        <v>44.0499999999972</v>
      </c>
      <c r="B4407" s="0" t="n">
        <f aca="false">-0.03+I4407</f>
        <v>0.096</v>
      </c>
      <c r="C4407" s="0" t="n">
        <f aca="false">-0.1+J4407</f>
        <v>-0.058</v>
      </c>
      <c r="D4407" s="0" t="n">
        <f aca="false">9.82+K4407</f>
        <v>9.691</v>
      </c>
      <c r="E4407" s="0" t="n">
        <v>0</v>
      </c>
      <c r="F4407" s="0" t="n">
        <v>0</v>
      </c>
      <c r="G4407" s="0" t="n">
        <v>0</v>
      </c>
      <c r="H4407" s="0" t="n">
        <v>1</v>
      </c>
      <c r="I4407" s="0" t="n">
        <f aca="false">RANDBETWEEN(-250,250)*0.001</f>
        <v>0.126</v>
      </c>
      <c r="J4407" s="0" t="n">
        <f aca="false">RANDBETWEEN(-250,250)*0.001</f>
        <v>0.042</v>
      </c>
      <c r="K4407" s="0" t="n">
        <f aca="false">RANDBETWEEN(-250,250)*0.001</f>
        <v>-0.129</v>
      </c>
    </row>
    <row r="4408" customFormat="false" ht="12.8" hidden="false" customHeight="false" outlineLevel="0" collapsed="false">
      <c r="A4408" s="0" t="n">
        <v>44.0599999999972</v>
      </c>
      <c r="B4408" s="0" t="n">
        <f aca="false">-0.03+I4408</f>
        <v>-0.007</v>
      </c>
      <c r="C4408" s="0" t="n">
        <f aca="false">-0.1+J4408</f>
        <v>0.065</v>
      </c>
      <c r="D4408" s="0" t="n">
        <f aca="false">9.82+K4408</f>
        <v>9.639</v>
      </c>
      <c r="E4408" s="0" t="n">
        <v>0</v>
      </c>
      <c r="F4408" s="0" t="n">
        <v>0</v>
      </c>
      <c r="G4408" s="0" t="n">
        <v>0</v>
      </c>
      <c r="H4408" s="0" t="n">
        <v>1</v>
      </c>
      <c r="I4408" s="0" t="n">
        <f aca="false">RANDBETWEEN(-250,250)*0.001</f>
        <v>0.023</v>
      </c>
      <c r="J4408" s="0" t="n">
        <f aca="false">RANDBETWEEN(-250,250)*0.001</f>
        <v>0.165</v>
      </c>
      <c r="K4408" s="0" t="n">
        <f aca="false">RANDBETWEEN(-250,250)*0.001</f>
        <v>-0.181</v>
      </c>
    </row>
    <row r="4409" customFormat="false" ht="12.8" hidden="false" customHeight="false" outlineLevel="0" collapsed="false">
      <c r="A4409" s="0" t="n">
        <v>44.0699999999972</v>
      </c>
      <c r="B4409" s="0" t="n">
        <f aca="false">-0.03+I4409</f>
        <v>-0.102</v>
      </c>
      <c r="C4409" s="0" t="n">
        <f aca="false">-0.1+J4409</f>
        <v>0.046</v>
      </c>
      <c r="D4409" s="0" t="n">
        <f aca="false">9.82+K4409</f>
        <v>9.816</v>
      </c>
      <c r="E4409" s="0" t="n">
        <v>0</v>
      </c>
      <c r="F4409" s="0" t="n">
        <v>0</v>
      </c>
      <c r="G4409" s="0" t="n">
        <v>0</v>
      </c>
      <c r="H4409" s="0" t="n">
        <v>1</v>
      </c>
      <c r="I4409" s="0" t="n">
        <f aca="false">RANDBETWEEN(-250,250)*0.001</f>
        <v>-0.072</v>
      </c>
      <c r="J4409" s="0" t="n">
        <f aca="false">RANDBETWEEN(-250,250)*0.001</f>
        <v>0.146</v>
      </c>
      <c r="K4409" s="0" t="n">
        <f aca="false">RANDBETWEEN(-250,250)*0.001</f>
        <v>-0.004</v>
      </c>
    </row>
    <row r="4410" customFormat="false" ht="12.8" hidden="false" customHeight="false" outlineLevel="0" collapsed="false">
      <c r="A4410" s="0" t="n">
        <v>44.0799999999972</v>
      </c>
      <c r="B4410" s="0" t="n">
        <f aca="false">-0.03+I4410</f>
        <v>-0.269</v>
      </c>
      <c r="C4410" s="0" t="n">
        <f aca="false">-0.1+J4410</f>
        <v>0.143</v>
      </c>
      <c r="D4410" s="0" t="n">
        <f aca="false">9.82+K4410</f>
        <v>10.042</v>
      </c>
      <c r="E4410" s="0" t="n">
        <v>0</v>
      </c>
      <c r="F4410" s="0" t="n">
        <v>0</v>
      </c>
      <c r="G4410" s="0" t="n">
        <v>0</v>
      </c>
      <c r="H4410" s="0" t="n">
        <v>1</v>
      </c>
      <c r="I4410" s="0" t="n">
        <f aca="false">RANDBETWEEN(-250,250)*0.001</f>
        <v>-0.239</v>
      </c>
      <c r="J4410" s="0" t="n">
        <f aca="false">RANDBETWEEN(-250,250)*0.001</f>
        <v>0.243</v>
      </c>
      <c r="K4410" s="0" t="n">
        <f aca="false">RANDBETWEEN(-250,250)*0.001</f>
        <v>0.222</v>
      </c>
    </row>
    <row r="4411" customFormat="false" ht="12.8" hidden="false" customHeight="false" outlineLevel="0" collapsed="false">
      <c r="A4411" s="0" t="n">
        <v>44.0899999999972</v>
      </c>
      <c r="B4411" s="0" t="n">
        <f aca="false">-0.03+I4411</f>
        <v>-0.107</v>
      </c>
      <c r="C4411" s="0" t="n">
        <f aca="false">-0.1+J4411</f>
        <v>-0.019</v>
      </c>
      <c r="D4411" s="0" t="n">
        <f aca="false">9.82+K4411</f>
        <v>9.585</v>
      </c>
      <c r="E4411" s="0" t="n">
        <v>0</v>
      </c>
      <c r="F4411" s="0" t="n">
        <v>0</v>
      </c>
      <c r="G4411" s="0" t="n">
        <v>0</v>
      </c>
      <c r="H4411" s="0" t="n">
        <v>1</v>
      </c>
      <c r="I4411" s="0" t="n">
        <f aca="false">RANDBETWEEN(-250,250)*0.001</f>
        <v>-0.077</v>
      </c>
      <c r="J4411" s="0" t="n">
        <f aca="false">RANDBETWEEN(-250,250)*0.001</f>
        <v>0.081</v>
      </c>
      <c r="K4411" s="0" t="n">
        <f aca="false">RANDBETWEEN(-250,250)*0.001</f>
        <v>-0.235</v>
      </c>
    </row>
    <row r="4412" customFormat="false" ht="12.8" hidden="false" customHeight="false" outlineLevel="0" collapsed="false">
      <c r="A4412" s="0" t="n">
        <v>44.0999999999972</v>
      </c>
      <c r="B4412" s="0" t="n">
        <f aca="false">-0.03+I4412</f>
        <v>-0.246</v>
      </c>
      <c r="C4412" s="0" t="n">
        <f aca="false">-0.1+J4412</f>
        <v>-0.306</v>
      </c>
      <c r="D4412" s="0" t="n">
        <f aca="false">9.82+K4412</f>
        <v>9.621</v>
      </c>
      <c r="E4412" s="0" t="n">
        <v>0</v>
      </c>
      <c r="F4412" s="0" t="n">
        <v>0</v>
      </c>
      <c r="G4412" s="0" t="n">
        <v>0</v>
      </c>
      <c r="H4412" s="0" t="n">
        <v>1</v>
      </c>
      <c r="I4412" s="0" t="n">
        <f aca="false">RANDBETWEEN(-250,250)*0.001</f>
        <v>-0.216</v>
      </c>
      <c r="J4412" s="0" t="n">
        <f aca="false">RANDBETWEEN(-250,250)*0.001</f>
        <v>-0.206</v>
      </c>
      <c r="K4412" s="0" t="n">
        <f aca="false">RANDBETWEEN(-250,250)*0.001</f>
        <v>-0.199</v>
      </c>
    </row>
    <row r="4413" customFormat="false" ht="12.8" hidden="false" customHeight="false" outlineLevel="0" collapsed="false">
      <c r="A4413" s="0" t="n">
        <v>44.1099999999972</v>
      </c>
      <c r="B4413" s="0" t="n">
        <f aca="false">-0.03+I4413</f>
        <v>-0.101</v>
      </c>
      <c r="C4413" s="0" t="n">
        <f aca="false">-0.1+J4413</f>
        <v>-0.183</v>
      </c>
      <c r="D4413" s="0" t="n">
        <f aca="false">9.82+K4413</f>
        <v>9.673</v>
      </c>
      <c r="E4413" s="0" t="n">
        <v>0</v>
      </c>
      <c r="F4413" s="0" t="n">
        <v>0</v>
      </c>
      <c r="G4413" s="0" t="n">
        <v>0</v>
      </c>
      <c r="H4413" s="0" t="n">
        <v>1</v>
      </c>
      <c r="I4413" s="0" t="n">
        <f aca="false">RANDBETWEEN(-250,250)*0.001</f>
        <v>-0.071</v>
      </c>
      <c r="J4413" s="0" t="n">
        <f aca="false">RANDBETWEEN(-250,250)*0.001</f>
        <v>-0.083</v>
      </c>
      <c r="K4413" s="0" t="n">
        <f aca="false">RANDBETWEEN(-250,250)*0.001</f>
        <v>-0.147</v>
      </c>
    </row>
    <row r="4414" customFormat="false" ht="12.8" hidden="false" customHeight="false" outlineLevel="0" collapsed="false">
      <c r="A4414" s="0" t="n">
        <v>44.1199999999972</v>
      </c>
      <c r="B4414" s="0" t="n">
        <f aca="false">-0.03+I4414</f>
        <v>0.187</v>
      </c>
      <c r="C4414" s="0" t="n">
        <f aca="false">-0.1+J4414</f>
        <v>0.062</v>
      </c>
      <c r="D4414" s="0" t="n">
        <f aca="false">9.82+K4414</f>
        <v>9.693</v>
      </c>
      <c r="E4414" s="0" t="n">
        <v>0</v>
      </c>
      <c r="F4414" s="0" t="n">
        <v>0</v>
      </c>
      <c r="G4414" s="0" t="n">
        <v>0</v>
      </c>
      <c r="H4414" s="0" t="n">
        <v>1</v>
      </c>
      <c r="I4414" s="0" t="n">
        <f aca="false">RANDBETWEEN(-250,250)*0.001</f>
        <v>0.217</v>
      </c>
      <c r="J4414" s="0" t="n">
        <f aca="false">RANDBETWEEN(-250,250)*0.001</f>
        <v>0.162</v>
      </c>
      <c r="K4414" s="0" t="n">
        <f aca="false">RANDBETWEEN(-250,250)*0.001</f>
        <v>-0.127</v>
      </c>
    </row>
    <row r="4415" customFormat="false" ht="12.8" hidden="false" customHeight="false" outlineLevel="0" collapsed="false">
      <c r="A4415" s="0" t="n">
        <v>44.1299999999972</v>
      </c>
      <c r="B4415" s="0" t="n">
        <f aca="false">-0.03+I4415</f>
        <v>-0.109</v>
      </c>
      <c r="C4415" s="0" t="n">
        <f aca="false">-0.1+J4415</f>
        <v>0.089</v>
      </c>
      <c r="D4415" s="0" t="n">
        <f aca="false">9.82+K4415</f>
        <v>9.991</v>
      </c>
      <c r="E4415" s="0" t="n">
        <v>0</v>
      </c>
      <c r="F4415" s="0" t="n">
        <v>0</v>
      </c>
      <c r="G4415" s="0" t="n">
        <v>0</v>
      </c>
      <c r="H4415" s="0" t="n">
        <v>1</v>
      </c>
      <c r="I4415" s="0" t="n">
        <f aca="false">RANDBETWEEN(-250,250)*0.001</f>
        <v>-0.079</v>
      </c>
      <c r="J4415" s="0" t="n">
        <f aca="false">RANDBETWEEN(-250,250)*0.001</f>
        <v>0.189</v>
      </c>
      <c r="K4415" s="0" t="n">
        <f aca="false">RANDBETWEEN(-250,250)*0.001</f>
        <v>0.171</v>
      </c>
    </row>
    <row r="4416" customFormat="false" ht="12.8" hidden="false" customHeight="false" outlineLevel="0" collapsed="false">
      <c r="A4416" s="0" t="n">
        <v>44.1399999999972</v>
      </c>
      <c r="B4416" s="0" t="n">
        <f aca="false">-0.03+I4416</f>
        <v>0.105</v>
      </c>
      <c r="C4416" s="0" t="n">
        <f aca="false">-0.1+J4416</f>
        <v>0.023</v>
      </c>
      <c r="D4416" s="0" t="n">
        <f aca="false">9.82+K4416</f>
        <v>9.702</v>
      </c>
      <c r="E4416" s="0" t="n">
        <v>0</v>
      </c>
      <c r="F4416" s="0" t="n">
        <v>0</v>
      </c>
      <c r="G4416" s="0" t="n">
        <v>0</v>
      </c>
      <c r="H4416" s="0" t="n">
        <v>1</v>
      </c>
      <c r="I4416" s="0" t="n">
        <f aca="false">RANDBETWEEN(-250,250)*0.001</f>
        <v>0.135</v>
      </c>
      <c r="J4416" s="0" t="n">
        <f aca="false">RANDBETWEEN(-250,250)*0.001</f>
        <v>0.123</v>
      </c>
      <c r="K4416" s="0" t="n">
        <f aca="false">RANDBETWEEN(-250,250)*0.001</f>
        <v>-0.118</v>
      </c>
    </row>
    <row r="4417" customFormat="false" ht="12.8" hidden="false" customHeight="false" outlineLevel="0" collapsed="false">
      <c r="A4417" s="0" t="n">
        <v>44.1499999999972</v>
      </c>
      <c r="B4417" s="0" t="n">
        <f aca="false">-0.03+I4417</f>
        <v>-0.08</v>
      </c>
      <c r="C4417" s="0" t="n">
        <f aca="false">-0.1+J4417</f>
        <v>-0.258</v>
      </c>
      <c r="D4417" s="0" t="n">
        <f aca="false">9.82+K4417</f>
        <v>9.785</v>
      </c>
      <c r="E4417" s="0" t="n">
        <v>0</v>
      </c>
      <c r="F4417" s="0" t="n">
        <v>0</v>
      </c>
      <c r="G4417" s="0" t="n">
        <v>0</v>
      </c>
      <c r="H4417" s="0" t="n">
        <v>1</v>
      </c>
      <c r="I4417" s="0" t="n">
        <f aca="false">RANDBETWEEN(-250,250)*0.001</f>
        <v>-0.05</v>
      </c>
      <c r="J4417" s="0" t="n">
        <f aca="false">RANDBETWEEN(-250,250)*0.001</f>
        <v>-0.158</v>
      </c>
      <c r="K4417" s="0" t="n">
        <f aca="false">RANDBETWEEN(-250,250)*0.001</f>
        <v>-0.035</v>
      </c>
    </row>
    <row r="4418" customFormat="false" ht="12.8" hidden="false" customHeight="false" outlineLevel="0" collapsed="false">
      <c r="A4418" s="0" t="n">
        <v>44.1599999999972</v>
      </c>
      <c r="B4418" s="0" t="n">
        <f aca="false">-0.03+I4418</f>
        <v>-0.272</v>
      </c>
      <c r="C4418" s="0" t="n">
        <f aca="false">-0.1+J4418</f>
        <v>0.073</v>
      </c>
      <c r="D4418" s="0" t="n">
        <f aca="false">9.82+K4418</f>
        <v>9.854</v>
      </c>
      <c r="E4418" s="0" t="n">
        <v>0</v>
      </c>
      <c r="F4418" s="0" t="n">
        <v>0</v>
      </c>
      <c r="G4418" s="0" t="n">
        <v>0</v>
      </c>
      <c r="H4418" s="0" t="n">
        <v>1</v>
      </c>
      <c r="I4418" s="0" t="n">
        <f aca="false">RANDBETWEEN(-250,250)*0.001</f>
        <v>-0.242</v>
      </c>
      <c r="J4418" s="0" t="n">
        <f aca="false">RANDBETWEEN(-250,250)*0.001</f>
        <v>0.173</v>
      </c>
      <c r="K4418" s="0" t="n">
        <f aca="false">RANDBETWEEN(-250,250)*0.001</f>
        <v>0.034</v>
      </c>
    </row>
    <row r="4419" customFormat="false" ht="12.8" hidden="false" customHeight="false" outlineLevel="0" collapsed="false">
      <c r="A4419" s="0" t="n">
        <v>44.1699999999972</v>
      </c>
      <c r="B4419" s="0" t="n">
        <f aca="false">-0.03+I4419</f>
        <v>-0.113</v>
      </c>
      <c r="C4419" s="0" t="n">
        <f aca="false">-0.1+J4419</f>
        <v>-0.319</v>
      </c>
      <c r="D4419" s="0" t="n">
        <f aca="false">9.82+K4419</f>
        <v>9.864</v>
      </c>
      <c r="E4419" s="0" t="n">
        <v>0</v>
      </c>
      <c r="F4419" s="0" t="n">
        <v>0</v>
      </c>
      <c r="G4419" s="0" t="n">
        <v>0</v>
      </c>
      <c r="H4419" s="0" t="n">
        <v>1</v>
      </c>
      <c r="I4419" s="0" t="n">
        <f aca="false">RANDBETWEEN(-250,250)*0.001</f>
        <v>-0.083</v>
      </c>
      <c r="J4419" s="0" t="n">
        <f aca="false">RANDBETWEEN(-250,250)*0.001</f>
        <v>-0.219</v>
      </c>
      <c r="K4419" s="0" t="n">
        <f aca="false">RANDBETWEEN(-250,250)*0.001</f>
        <v>0.044</v>
      </c>
    </row>
    <row r="4420" customFormat="false" ht="12.8" hidden="false" customHeight="false" outlineLevel="0" collapsed="false">
      <c r="A4420" s="0" t="n">
        <v>44.1799999999972</v>
      </c>
      <c r="B4420" s="0" t="n">
        <f aca="false">-0.03+I4420</f>
        <v>-0.021</v>
      </c>
      <c r="C4420" s="0" t="n">
        <f aca="false">-0.1+J4420</f>
        <v>-0.153</v>
      </c>
      <c r="D4420" s="0" t="n">
        <f aca="false">9.82+K4420</f>
        <v>9.944</v>
      </c>
      <c r="E4420" s="0" t="n">
        <v>0</v>
      </c>
      <c r="F4420" s="0" t="n">
        <v>0</v>
      </c>
      <c r="G4420" s="0" t="n">
        <v>0</v>
      </c>
      <c r="H4420" s="0" t="n">
        <v>1</v>
      </c>
      <c r="I4420" s="0" t="n">
        <f aca="false">RANDBETWEEN(-250,250)*0.001</f>
        <v>0.009</v>
      </c>
      <c r="J4420" s="0" t="n">
        <f aca="false">RANDBETWEEN(-250,250)*0.001</f>
        <v>-0.053</v>
      </c>
      <c r="K4420" s="0" t="n">
        <f aca="false">RANDBETWEEN(-250,250)*0.001</f>
        <v>0.124</v>
      </c>
    </row>
    <row r="4421" customFormat="false" ht="12.8" hidden="false" customHeight="false" outlineLevel="0" collapsed="false">
      <c r="A4421" s="0" t="n">
        <v>44.1899999999972</v>
      </c>
      <c r="B4421" s="0" t="n">
        <f aca="false">-0.03+I4421</f>
        <v>-0.259</v>
      </c>
      <c r="C4421" s="0" t="n">
        <f aca="false">-0.1+J4421</f>
        <v>-0.022</v>
      </c>
      <c r="D4421" s="0" t="n">
        <f aca="false">9.82+K4421</f>
        <v>9.908</v>
      </c>
      <c r="E4421" s="0" t="n">
        <v>0</v>
      </c>
      <c r="F4421" s="0" t="n">
        <v>0</v>
      </c>
      <c r="G4421" s="0" t="n">
        <v>0</v>
      </c>
      <c r="H4421" s="0" t="n">
        <v>1</v>
      </c>
      <c r="I4421" s="0" t="n">
        <f aca="false">RANDBETWEEN(-250,250)*0.001</f>
        <v>-0.229</v>
      </c>
      <c r="J4421" s="0" t="n">
        <f aca="false">RANDBETWEEN(-250,250)*0.001</f>
        <v>0.078</v>
      </c>
      <c r="K4421" s="0" t="n">
        <f aca="false">RANDBETWEEN(-250,250)*0.001</f>
        <v>0.088</v>
      </c>
    </row>
    <row r="4422" customFormat="false" ht="12.8" hidden="false" customHeight="false" outlineLevel="0" collapsed="false">
      <c r="A4422" s="0" t="n">
        <v>44.1999999999972</v>
      </c>
      <c r="B4422" s="0" t="n">
        <f aca="false">-0.03+I4422</f>
        <v>-0.183</v>
      </c>
      <c r="C4422" s="0" t="n">
        <f aca="false">-0.1+J4422</f>
        <v>-0.211</v>
      </c>
      <c r="D4422" s="0" t="n">
        <f aca="false">9.82+K4422</f>
        <v>9.927</v>
      </c>
      <c r="E4422" s="0" t="n">
        <v>0</v>
      </c>
      <c r="F4422" s="0" t="n">
        <v>0</v>
      </c>
      <c r="G4422" s="0" t="n">
        <v>0</v>
      </c>
      <c r="H4422" s="0" t="n">
        <v>1</v>
      </c>
      <c r="I4422" s="0" t="n">
        <f aca="false">RANDBETWEEN(-250,250)*0.001</f>
        <v>-0.153</v>
      </c>
      <c r="J4422" s="0" t="n">
        <f aca="false">RANDBETWEEN(-250,250)*0.001</f>
        <v>-0.111</v>
      </c>
      <c r="K4422" s="0" t="n">
        <f aca="false">RANDBETWEEN(-250,250)*0.001</f>
        <v>0.107</v>
      </c>
    </row>
    <row r="4423" customFormat="false" ht="12.8" hidden="false" customHeight="false" outlineLevel="0" collapsed="false">
      <c r="A4423" s="0" t="n">
        <v>44.2099999999972</v>
      </c>
      <c r="B4423" s="0" t="n">
        <f aca="false">-0.03+I4423</f>
        <v>-0.215</v>
      </c>
      <c r="C4423" s="0" t="n">
        <f aca="false">-0.1+J4423</f>
        <v>0.064</v>
      </c>
      <c r="D4423" s="0" t="n">
        <f aca="false">9.82+K4423</f>
        <v>9.972</v>
      </c>
      <c r="E4423" s="0" t="n">
        <v>0</v>
      </c>
      <c r="F4423" s="0" t="n">
        <v>0</v>
      </c>
      <c r="G4423" s="0" t="n">
        <v>0</v>
      </c>
      <c r="H4423" s="0" t="n">
        <v>1</v>
      </c>
      <c r="I4423" s="0" t="n">
        <f aca="false">RANDBETWEEN(-250,250)*0.001</f>
        <v>-0.185</v>
      </c>
      <c r="J4423" s="0" t="n">
        <f aca="false">RANDBETWEEN(-250,250)*0.001</f>
        <v>0.164</v>
      </c>
      <c r="K4423" s="0" t="n">
        <f aca="false">RANDBETWEEN(-250,250)*0.001</f>
        <v>0.152</v>
      </c>
    </row>
    <row r="4424" customFormat="false" ht="12.8" hidden="false" customHeight="false" outlineLevel="0" collapsed="false">
      <c r="A4424" s="0" t="n">
        <v>44.2199999999972</v>
      </c>
      <c r="B4424" s="0" t="n">
        <f aca="false">-0.03+I4424</f>
        <v>0.048</v>
      </c>
      <c r="C4424" s="0" t="n">
        <f aca="false">-0.1+J4424</f>
        <v>-0.306</v>
      </c>
      <c r="D4424" s="0" t="n">
        <f aca="false">9.82+K4424</f>
        <v>9.572</v>
      </c>
      <c r="E4424" s="0" t="n">
        <v>0</v>
      </c>
      <c r="F4424" s="0" t="n">
        <v>0</v>
      </c>
      <c r="G4424" s="0" t="n">
        <v>0</v>
      </c>
      <c r="H4424" s="0" t="n">
        <v>1</v>
      </c>
      <c r="I4424" s="0" t="n">
        <f aca="false">RANDBETWEEN(-250,250)*0.001</f>
        <v>0.078</v>
      </c>
      <c r="J4424" s="0" t="n">
        <f aca="false">RANDBETWEEN(-250,250)*0.001</f>
        <v>-0.206</v>
      </c>
      <c r="K4424" s="0" t="n">
        <f aca="false">RANDBETWEEN(-250,250)*0.001</f>
        <v>-0.248</v>
      </c>
    </row>
    <row r="4425" customFormat="false" ht="12.8" hidden="false" customHeight="false" outlineLevel="0" collapsed="false">
      <c r="A4425" s="0" t="n">
        <v>44.2299999999972</v>
      </c>
      <c r="B4425" s="0" t="n">
        <f aca="false">-0.03+I4425</f>
        <v>-0.046</v>
      </c>
      <c r="C4425" s="0" t="n">
        <f aca="false">-0.1+J4425</f>
        <v>-0.262</v>
      </c>
      <c r="D4425" s="0" t="n">
        <f aca="false">9.82+K4425</f>
        <v>9.917</v>
      </c>
      <c r="E4425" s="0" t="n">
        <v>0</v>
      </c>
      <c r="F4425" s="0" t="n">
        <v>0</v>
      </c>
      <c r="G4425" s="0" t="n">
        <v>0</v>
      </c>
      <c r="H4425" s="0" t="n">
        <v>1</v>
      </c>
      <c r="I4425" s="0" t="n">
        <f aca="false">RANDBETWEEN(-250,250)*0.001</f>
        <v>-0.016</v>
      </c>
      <c r="J4425" s="0" t="n">
        <f aca="false">RANDBETWEEN(-250,250)*0.001</f>
        <v>-0.162</v>
      </c>
      <c r="K4425" s="0" t="n">
        <f aca="false">RANDBETWEEN(-250,250)*0.001</f>
        <v>0.097</v>
      </c>
    </row>
    <row r="4426" customFormat="false" ht="12.8" hidden="false" customHeight="false" outlineLevel="0" collapsed="false">
      <c r="A4426" s="0" t="n">
        <v>44.2399999999972</v>
      </c>
      <c r="B4426" s="0" t="n">
        <f aca="false">-0.03+I4426</f>
        <v>0.139</v>
      </c>
      <c r="C4426" s="0" t="n">
        <f aca="false">-0.1+J4426</f>
        <v>-0.181</v>
      </c>
      <c r="D4426" s="0" t="n">
        <f aca="false">9.82+K4426</f>
        <v>9.748</v>
      </c>
      <c r="E4426" s="0" t="n">
        <v>0</v>
      </c>
      <c r="F4426" s="0" t="n">
        <v>0</v>
      </c>
      <c r="G4426" s="0" t="n">
        <v>0</v>
      </c>
      <c r="H4426" s="0" t="n">
        <v>1</v>
      </c>
      <c r="I4426" s="0" t="n">
        <f aca="false">RANDBETWEEN(-250,250)*0.001</f>
        <v>0.169</v>
      </c>
      <c r="J4426" s="0" t="n">
        <f aca="false">RANDBETWEEN(-250,250)*0.001</f>
        <v>-0.081</v>
      </c>
      <c r="K4426" s="0" t="n">
        <f aca="false">RANDBETWEEN(-250,250)*0.001</f>
        <v>-0.072</v>
      </c>
    </row>
    <row r="4427" customFormat="false" ht="12.8" hidden="false" customHeight="false" outlineLevel="0" collapsed="false">
      <c r="A4427" s="0" t="n">
        <v>44.2499999999972</v>
      </c>
      <c r="B4427" s="0" t="n">
        <f aca="false">-0.03+I4427</f>
        <v>-0.048</v>
      </c>
      <c r="C4427" s="0" t="n">
        <f aca="false">-0.1+J4427</f>
        <v>0.138</v>
      </c>
      <c r="D4427" s="0" t="n">
        <f aca="false">9.82+K4427</f>
        <v>10.047</v>
      </c>
      <c r="E4427" s="0" t="n">
        <v>0</v>
      </c>
      <c r="F4427" s="0" t="n">
        <v>0</v>
      </c>
      <c r="G4427" s="0" t="n">
        <v>0</v>
      </c>
      <c r="H4427" s="0" t="n">
        <v>1</v>
      </c>
      <c r="I4427" s="0" t="n">
        <f aca="false">RANDBETWEEN(-250,250)*0.001</f>
        <v>-0.018</v>
      </c>
      <c r="J4427" s="0" t="n">
        <f aca="false">RANDBETWEEN(-250,250)*0.001</f>
        <v>0.238</v>
      </c>
      <c r="K4427" s="0" t="n">
        <f aca="false">RANDBETWEEN(-250,250)*0.001</f>
        <v>0.227</v>
      </c>
    </row>
    <row r="4428" customFormat="false" ht="12.8" hidden="false" customHeight="false" outlineLevel="0" collapsed="false">
      <c r="A4428" s="0" t="n">
        <v>44.2599999999972</v>
      </c>
      <c r="B4428" s="0" t="n">
        <f aca="false">-0.03+I4428</f>
        <v>0.04</v>
      </c>
      <c r="C4428" s="0" t="n">
        <f aca="false">-0.1+J4428</f>
        <v>0.047</v>
      </c>
      <c r="D4428" s="0" t="n">
        <f aca="false">9.82+K4428</f>
        <v>9.681</v>
      </c>
      <c r="E4428" s="0" t="n">
        <v>0</v>
      </c>
      <c r="F4428" s="0" t="n">
        <v>0</v>
      </c>
      <c r="G4428" s="0" t="n">
        <v>0</v>
      </c>
      <c r="H4428" s="0" t="n">
        <v>1</v>
      </c>
      <c r="I4428" s="0" t="n">
        <f aca="false">RANDBETWEEN(-250,250)*0.001</f>
        <v>0.07</v>
      </c>
      <c r="J4428" s="0" t="n">
        <f aca="false">RANDBETWEEN(-250,250)*0.001</f>
        <v>0.147</v>
      </c>
      <c r="K4428" s="0" t="n">
        <f aca="false">RANDBETWEEN(-250,250)*0.001</f>
        <v>-0.139</v>
      </c>
    </row>
    <row r="4429" customFormat="false" ht="12.8" hidden="false" customHeight="false" outlineLevel="0" collapsed="false">
      <c r="A4429" s="0" t="n">
        <v>44.2699999999972</v>
      </c>
      <c r="B4429" s="0" t="n">
        <f aca="false">-0.03+I4429</f>
        <v>0.086</v>
      </c>
      <c r="C4429" s="0" t="n">
        <f aca="false">-0.1+J4429</f>
        <v>-0.167</v>
      </c>
      <c r="D4429" s="0" t="n">
        <f aca="false">9.82+K4429</f>
        <v>10.031</v>
      </c>
      <c r="E4429" s="0" t="n">
        <v>0</v>
      </c>
      <c r="F4429" s="0" t="n">
        <v>0</v>
      </c>
      <c r="G4429" s="0" t="n">
        <v>0</v>
      </c>
      <c r="H4429" s="0" t="n">
        <v>1</v>
      </c>
      <c r="I4429" s="0" t="n">
        <f aca="false">RANDBETWEEN(-250,250)*0.001</f>
        <v>0.116</v>
      </c>
      <c r="J4429" s="0" t="n">
        <f aca="false">RANDBETWEEN(-250,250)*0.001</f>
        <v>-0.067</v>
      </c>
      <c r="K4429" s="0" t="n">
        <f aca="false">RANDBETWEEN(-250,250)*0.001</f>
        <v>0.211</v>
      </c>
    </row>
    <row r="4430" customFormat="false" ht="12.8" hidden="false" customHeight="false" outlineLevel="0" collapsed="false">
      <c r="A4430" s="0" t="n">
        <v>44.2799999999972</v>
      </c>
      <c r="B4430" s="0" t="n">
        <f aca="false">-0.03+I4430</f>
        <v>0.009</v>
      </c>
      <c r="C4430" s="0" t="n">
        <f aca="false">-0.1+J4430</f>
        <v>-0.191</v>
      </c>
      <c r="D4430" s="0" t="n">
        <f aca="false">9.82+K4430</f>
        <v>9.65</v>
      </c>
      <c r="E4430" s="0" t="n">
        <v>0</v>
      </c>
      <c r="F4430" s="0" t="n">
        <v>0</v>
      </c>
      <c r="G4430" s="0" t="n">
        <v>0</v>
      </c>
      <c r="H4430" s="0" t="n">
        <v>1</v>
      </c>
      <c r="I4430" s="0" t="n">
        <f aca="false">RANDBETWEEN(-250,250)*0.001</f>
        <v>0.039</v>
      </c>
      <c r="J4430" s="0" t="n">
        <f aca="false">RANDBETWEEN(-250,250)*0.001</f>
        <v>-0.091</v>
      </c>
      <c r="K4430" s="0" t="n">
        <f aca="false">RANDBETWEEN(-250,250)*0.001</f>
        <v>-0.17</v>
      </c>
    </row>
    <row r="4431" customFormat="false" ht="12.8" hidden="false" customHeight="false" outlineLevel="0" collapsed="false">
      <c r="A4431" s="0" t="n">
        <v>44.2899999999972</v>
      </c>
      <c r="B4431" s="0" t="n">
        <f aca="false">-0.03+I4431</f>
        <v>0.175</v>
      </c>
      <c r="C4431" s="0" t="n">
        <f aca="false">-0.1+J4431</f>
        <v>-0.093</v>
      </c>
      <c r="D4431" s="0" t="n">
        <f aca="false">9.82+K4431</f>
        <v>9.988</v>
      </c>
      <c r="E4431" s="0" t="n">
        <v>0</v>
      </c>
      <c r="F4431" s="0" t="n">
        <v>0</v>
      </c>
      <c r="G4431" s="0" t="n">
        <v>0</v>
      </c>
      <c r="H4431" s="0" t="n">
        <v>1</v>
      </c>
      <c r="I4431" s="0" t="n">
        <f aca="false">RANDBETWEEN(-250,250)*0.001</f>
        <v>0.205</v>
      </c>
      <c r="J4431" s="0" t="n">
        <f aca="false">RANDBETWEEN(-250,250)*0.001</f>
        <v>0.007</v>
      </c>
      <c r="K4431" s="0" t="n">
        <f aca="false">RANDBETWEEN(-250,250)*0.001</f>
        <v>0.168</v>
      </c>
    </row>
    <row r="4432" customFormat="false" ht="12.8" hidden="false" customHeight="false" outlineLevel="0" collapsed="false">
      <c r="A4432" s="0" t="n">
        <v>44.2999999999972</v>
      </c>
      <c r="B4432" s="0" t="n">
        <f aca="false">-0.03+I4432</f>
        <v>0.08</v>
      </c>
      <c r="C4432" s="0" t="n">
        <f aca="false">-0.1+J4432</f>
        <v>-0.138</v>
      </c>
      <c r="D4432" s="0" t="n">
        <f aca="false">9.82+K4432</f>
        <v>9.716</v>
      </c>
      <c r="E4432" s="0" t="n">
        <v>0</v>
      </c>
      <c r="F4432" s="0" t="n">
        <v>0</v>
      </c>
      <c r="G4432" s="0" t="n">
        <v>0</v>
      </c>
      <c r="H4432" s="0" t="n">
        <v>1</v>
      </c>
      <c r="I4432" s="0" t="n">
        <f aca="false">RANDBETWEEN(-250,250)*0.001</f>
        <v>0.11</v>
      </c>
      <c r="J4432" s="0" t="n">
        <f aca="false">RANDBETWEEN(-250,250)*0.001</f>
        <v>-0.038</v>
      </c>
      <c r="K4432" s="0" t="n">
        <f aca="false">RANDBETWEEN(-250,250)*0.001</f>
        <v>-0.104</v>
      </c>
    </row>
    <row r="4433" customFormat="false" ht="12.8" hidden="false" customHeight="false" outlineLevel="0" collapsed="false">
      <c r="A4433" s="0" t="n">
        <v>44.3099999999972</v>
      </c>
      <c r="B4433" s="0" t="n">
        <f aca="false">-0.03+I4433</f>
        <v>0.054</v>
      </c>
      <c r="C4433" s="0" t="n">
        <f aca="false">-0.1+J4433</f>
        <v>-0.024</v>
      </c>
      <c r="D4433" s="0" t="n">
        <f aca="false">9.82+K4433</f>
        <v>9.99</v>
      </c>
      <c r="E4433" s="0" t="n">
        <v>0</v>
      </c>
      <c r="F4433" s="0" t="n">
        <v>0</v>
      </c>
      <c r="G4433" s="0" t="n">
        <v>0</v>
      </c>
      <c r="H4433" s="0" t="n">
        <v>1</v>
      </c>
      <c r="I4433" s="0" t="n">
        <f aca="false">RANDBETWEEN(-250,250)*0.001</f>
        <v>0.084</v>
      </c>
      <c r="J4433" s="0" t="n">
        <f aca="false">RANDBETWEEN(-250,250)*0.001</f>
        <v>0.076</v>
      </c>
      <c r="K4433" s="0" t="n">
        <f aca="false">RANDBETWEEN(-250,250)*0.001</f>
        <v>0.17</v>
      </c>
    </row>
    <row r="4434" customFormat="false" ht="12.8" hidden="false" customHeight="false" outlineLevel="0" collapsed="false">
      <c r="A4434" s="0" t="n">
        <v>44.3199999999972</v>
      </c>
      <c r="B4434" s="0" t="n">
        <f aca="false">-0.03+I4434</f>
        <v>0</v>
      </c>
      <c r="C4434" s="0" t="n">
        <f aca="false">-0.1+J4434</f>
        <v>0.115</v>
      </c>
      <c r="D4434" s="0" t="n">
        <f aca="false">9.82+K4434</f>
        <v>9.783</v>
      </c>
      <c r="E4434" s="0" t="n">
        <v>0</v>
      </c>
      <c r="F4434" s="0" t="n">
        <v>0</v>
      </c>
      <c r="G4434" s="0" t="n">
        <v>0</v>
      </c>
      <c r="H4434" s="0" t="n">
        <v>1</v>
      </c>
      <c r="I4434" s="0" t="n">
        <f aca="false">RANDBETWEEN(-250,250)*0.001</f>
        <v>0.03</v>
      </c>
      <c r="J4434" s="0" t="n">
        <f aca="false">RANDBETWEEN(-250,250)*0.001</f>
        <v>0.215</v>
      </c>
      <c r="K4434" s="0" t="n">
        <f aca="false">RANDBETWEEN(-250,250)*0.001</f>
        <v>-0.037</v>
      </c>
    </row>
    <row r="4435" customFormat="false" ht="12.8" hidden="false" customHeight="false" outlineLevel="0" collapsed="false">
      <c r="A4435" s="0" t="n">
        <v>44.3299999999972</v>
      </c>
      <c r="B4435" s="0" t="n">
        <f aca="false">-0.03+I4435</f>
        <v>-0.237</v>
      </c>
      <c r="C4435" s="0" t="n">
        <f aca="false">-0.1+J4435</f>
        <v>-0.167</v>
      </c>
      <c r="D4435" s="0" t="n">
        <f aca="false">9.82+K4435</f>
        <v>9.906</v>
      </c>
      <c r="E4435" s="0" t="n">
        <v>0</v>
      </c>
      <c r="F4435" s="0" t="n">
        <v>0</v>
      </c>
      <c r="G4435" s="0" t="n">
        <v>0</v>
      </c>
      <c r="H4435" s="0" t="n">
        <v>1</v>
      </c>
      <c r="I4435" s="0" t="n">
        <f aca="false">RANDBETWEEN(-250,250)*0.001</f>
        <v>-0.207</v>
      </c>
      <c r="J4435" s="0" t="n">
        <f aca="false">RANDBETWEEN(-250,250)*0.001</f>
        <v>-0.067</v>
      </c>
      <c r="K4435" s="0" t="n">
        <f aca="false">RANDBETWEEN(-250,250)*0.001</f>
        <v>0.086</v>
      </c>
    </row>
    <row r="4436" customFormat="false" ht="12.8" hidden="false" customHeight="false" outlineLevel="0" collapsed="false">
      <c r="A4436" s="0" t="n">
        <v>44.3399999999972</v>
      </c>
      <c r="B4436" s="0" t="n">
        <f aca="false">-0.03+I4436</f>
        <v>0.068</v>
      </c>
      <c r="C4436" s="0" t="n">
        <f aca="false">-0.1+J4436</f>
        <v>-0.138</v>
      </c>
      <c r="D4436" s="0" t="n">
        <f aca="false">9.82+K4436</f>
        <v>9.777</v>
      </c>
      <c r="E4436" s="0" t="n">
        <v>0</v>
      </c>
      <c r="F4436" s="0" t="n">
        <v>0</v>
      </c>
      <c r="G4436" s="0" t="n">
        <v>0</v>
      </c>
      <c r="H4436" s="0" t="n">
        <v>1</v>
      </c>
      <c r="I4436" s="0" t="n">
        <f aca="false">RANDBETWEEN(-250,250)*0.001</f>
        <v>0.098</v>
      </c>
      <c r="J4436" s="0" t="n">
        <f aca="false">RANDBETWEEN(-250,250)*0.001</f>
        <v>-0.038</v>
      </c>
      <c r="K4436" s="0" t="n">
        <f aca="false">RANDBETWEEN(-250,250)*0.001</f>
        <v>-0.043</v>
      </c>
    </row>
    <row r="4437" customFormat="false" ht="12.8" hidden="false" customHeight="false" outlineLevel="0" collapsed="false">
      <c r="A4437" s="0" t="n">
        <v>44.3499999999971</v>
      </c>
      <c r="B4437" s="0" t="n">
        <f aca="false">-0.03+I4437</f>
        <v>0.163</v>
      </c>
      <c r="C4437" s="0" t="n">
        <f aca="false">-0.1+J4437</f>
        <v>0.027</v>
      </c>
      <c r="D4437" s="0" t="n">
        <f aca="false">9.82+K4437</f>
        <v>9.716</v>
      </c>
      <c r="E4437" s="0" t="n">
        <v>0</v>
      </c>
      <c r="F4437" s="0" t="n">
        <v>0</v>
      </c>
      <c r="G4437" s="0" t="n">
        <v>0</v>
      </c>
      <c r="H4437" s="0" t="n">
        <v>1</v>
      </c>
      <c r="I4437" s="0" t="n">
        <f aca="false">RANDBETWEEN(-250,250)*0.001</f>
        <v>0.193</v>
      </c>
      <c r="J4437" s="0" t="n">
        <f aca="false">RANDBETWEEN(-250,250)*0.001</f>
        <v>0.127</v>
      </c>
      <c r="K4437" s="0" t="n">
        <f aca="false">RANDBETWEEN(-250,250)*0.001</f>
        <v>-0.104</v>
      </c>
    </row>
    <row r="4438" customFormat="false" ht="12.8" hidden="false" customHeight="false" outlineLevel="0" collapsed="false">
      <c r="A4438" s="0" t="n">
        <v>44.3599999999971</v>
      </c>
      <c r="B4438" s="0" t="n">
        <f aca="false">-0.03+I4438</f>
        <v>-0.018</v>
      </c>
      <c r="C4438" s="0" t="n">
        <f aca="false">-0.1+J4438</f>
        <v>0.027</v>
      </c>
      <c r="D4438" s="0" t="n">
        <f aca="false">9.82+K4438</f>
        <v>9.887</v>
      </c>
      <c r="E4438" s="0" t="n">
        <v>0</v>
      </c>
      <c r="F4438" s="0" t="n">
        <v>0</v>
      </c>
      <c r="G4438" s="0" t="n">
        <v>0</v>
      </c>
      <c r="H4438" s="0" t="n">
        <v>1</v>
      </c>
      <c r="I4438" s="0" t="n">
        <f aca="false">RANDBETWEEN(-250,250)*0.001</f>
        <v>0.012</v>
      </c>
      <c r="J4438" s="0" t="n">
        <f aca="false">RANDBETWEEN(-250,250)*0.001</f>
        <v>0.127</v>
      </c>
      <c r="K4438" s="0" t="n">
        <f aca="false">RANDBETWEEN(-250,250)*0.001</f>
        <v>0.067</v>
      </c>
    </row>
    <row r="4439" customFormat="false" ht="12.8" hidden="false" customHeight="false" outlineLevel="0" collapsed="false">
      <c r="A4439" s="0" t="n">
        <v>44.3699999999971</v>
      </c>
      <c r="B4439" s="0" t="n">
        <f aca="false">-0.03+I4439</f>
        <v>-0.275</v>
      </c>
      <c r="C4439" s="0" t="n">
        <f aca="false">-0.1+J4439</f>
        <v>-0.234</v>
      </c>
      <c r="D4439" s="0" t="n">
        <f aca="false">9.82+K4439</f>
        <v>9.581</v>
      </c>
      <c r="E4439" s="0" t="n">
        <v>0</v>
      </c>
      <c r="F4439" s="0" t="n">
        <v>0</v>
      </c>
      <c r="G4439" s="0" t="n">
        <v>0</v>
      </c>
      <c r="H4439" s="0" t="n">
        <v>1</v>
      </c>
      <c r="I4439" s="0" t="n">
        <f aca="false">RANDBETWEEN(-250,250)*0.001</f>
        <v>-0.245</v>
      </c>
      <c r="J4439" s="0" t="n">
        <f aca="false">RANDBETWEEN(-250,250)*0.001</f>
        <v>-0.134</v>
      </c>
      <c r="K4439" s="0" t="n">
        <f aca="false">RANDBETWEEN(-250,250)*0.001</f>
        <v>-0.239</v>
      </c>
    </row>
    <row r="4440" customFormat="false" ht="12.8" hidden="false" customHeight="false" outlineLevel="0" collapsed="false">
      <c r="A4440" s="0" t="n">
        <v>44.3799999999971</v>
      </c>
      <c r="B4440" s="0" t="n">
        <f aca="false">-0.03+I4440</f>
        <v>-0.088</v>
      </c>
      <c r="C4440" s="0" t="n">
        <f aca="false">-0.1+J4440</f>
        <v>0.022</v>
      </c>
      <c r="D4440" s="0" t="n">
        <f aca="false">9.82+K4440</f>
        <v>9.674</v>
      </c>
      <c r="E4440" s="0" t="n">
        <v>0</v>
      </c>
      <c r="F4440" s="0" t="n">
        <v>0</v>
      </c>
      <c r="G4440" s="0" t="n">
        <v>0</v>
      </c>
      <c r="H4440" s="0" t="n">
        <v>1</v>
      </c>
      <c r="I4440" s="0" t="n">
        <f aca="false">RANDBETWEEN(-250,250)*0.001</f>
        <v>-0.058</v>
      </c>
      <c r="J4440" s="0" t="n">
        <f aca="false">RANDBETWEEN(-250,250)*0.001</f>
        <v>0.122</v>
      </c>
      <c r="K4440" s="0" t="n">
        <f aca="false">RANDBETWEEN(-250,250)*0.001</f>
        <v>-0.146</v>
      </c>
    </row>
    <row r="4441" customFormat="false" ht="12.8" hidden="false" customHeight="false" outlineLevel="0" collapsed="false">
      <c r="A4441" s="0" t="n">
        <v>44.3899999999971</v>
      </c>
      <c r="B4441" s="0" t="n">
        <f aca="false">-0.03+I4441</f>
        <v>0.11</v>
      </c>
      <c r="C4441" s="0" t="n">
        <f aca="false">-0.1+J4441</f>
        <v>-0.317</v>
      </c>
      <c r="D4441" s="0" t="n">
        <f aca="false">9.82+K4441</f>
        <v>9.931</v>
      </c>
      <c r="E4441" s="0" t="n">
        <v>0</v>
      </c>
      <c r="F4441" s="0" t="n">
        <v>0</v>
      </c>
      <c r="G4441" s="0" t="n">
        <v>0</v>
      </c>
      <c r="H4441" s="0" t="n">
        <v>1</v>
      </c>
      <c r="I4441" s="0" t="n">
        <f aca="false">RANDBETWEEN(-250,250)*0.001</f>
        <v>0.14</v>
      </c>
      <c r="J4441" s="0" t="n">
        <f aca="false">RANDBETWEEN(-250,250)*0.001</f>
        <v>-0.217</v>
      </c>
      <c r="K4441" s="0" t="n">
        <f aca="false">RANDBETWEEN(-250,250)*0.001</f>
        <v>0.111</v>
      </c>
    </row>
    <row r="4442" customFormat="false" ht="12.8" hidden="false" customHeight="false" outlineLevel="0" collapsed="false">
      <c r="A4442" s="0" t="n">
        <v>44.3999999999971</v>
      </c>
      <c r="B4442" s="0" t="n">
        <f aca="false">-0.03+I4442</f>
        <v>-0.239</v>
      </c>
      <c r="C4442" s="0" t="n">
        <f aca="false">-0.1+J4442</f>
        <v>-0.198</v>
      </c>
      <c r="D4442" s="0" t="n">
        <f aca="false">9.82+K4442</f>
        <v>9.592</v>
      </c>
      <c r="E4442" s="0" t="n">
        <v>0</v>
      </c>
      <c r="F4442" s="0" t="n">
        <v>0</v>
      </c>
      <c r="G4442" s="0" t="n">
        <v>0</v>
      </c>
      <c r="H4442" s="0" t="n">
        <v>1</v>
      </c>
      <c r="I4442" s="0" t="n">
        <f aca="false">RANDBETWEEN(-250,250)*0.001</f>
        <v>-0.209</v>
      </c>
      <c r="J4442" s="0" t="n">
        <f aca="false">RANDBETWEEN(-250,250)*0.001</f>
        <v>-0.098</v>
      </c>
      <c r="K4442" s="0" t="n">
        <f aca="false">RANDBETWEEN(-250,250)*0.001</f>
        <v>-0.228</v>
      </c>
    </row>
    <row r="4443" customFormat="false" ht="12.8" hidden="false" customHeight="false" outlineLevel="0" collapsed="false">
      <c r="A4443" s="0" t="n">
        <v>44.4099999999971</v>
      </c>
      <c r="B4443" s="0" t="n">
        <f aca="false">-0.03+I4443</f>
        <v>-0.127</v>
      </c>
      <c r="C4443" s="0" t="n">
        <f aca="false">-0.1+J4443</f>
        <v>-0.292</v>
      </c>
      <c r="D4443" s="0" t="n">
        <f aca="false">9.82+K4443</f>
        <v>9.971</v>
      </c>
      <c r="E4443" s="0" t="n">
        <v>0</v>
      </c>
      <c r="F4443" s="0" t="n">
        <v>0</v>
      </c>
      <c r="G4443" s="0" t="n">
        <v>0</v>
      </c>
      <c r="H4443" s="0" t="n">
        <v>1</v>
      </c>
      <c r="I4443" s="0" t="n">
        <f aca="false">RANDBETWEEN(-250,250)*0.001</f>
        <v>-0.097</v>
      </c>
      <c r="J4443" s="0" t="n">
        <f aca="false">RANDBETWEEN(-250,250)*0.001</f>
        <v>-0.192</v>
      </c>
      <c r="K4443" s="0" t="n">
        <f aca="false">RANDBETWEEN(-250,250)*0.001</f>
        <v>0.151</v>
      </c>
    </row>
    <row r="4444" customFormat="false" ht="12.8" hidden="false" customHeight="false" outlineLevel="0" collapsed="false">
      <c r="A4444" s="0" t="n">
        <v>44.4199999999971</v>
      </c>
      <c r="B4444" s="0" t="n">
        <f aca="false">-0.03+I4444</f>
        <v>0.04</v>
      </c>
      <c r="C4444" s="0" t="n">
        <f aca="false">-0.1+J4444</f>
        <v>-0.287</v>
      </c>
      <c r="D4444" s="0" t="n">
        <f aca="false">9.82+K4444</f>
        <v>9.95</v>
      </c>
      <c r="E4444" s="0" t="n">
        <v>0</v>
      </c>
      <c r="F4444" s="0" t="n">
        <v>0</v>
      </c>
      <c r="G4444" s="0" t="n">
        <v>0</v>
      </c>
      <c r="H4444" s="0" t="n">
        <v>1</v>
      </c>
      <c r="I4444" s="0" t="n">
        <f aca="false">RANDBETWEEN(-250,250)*0.001</f>
        <v>0.07</v>
      </c>
      <c r="J4444" s="0" t="n">
        <f aca="false">RANDBETWEEN(-250,250)*0.001</f>
        <v>-0.187</v>
      </c>
      <c r="K4444" s="0" t="n">
        <f aca="false">RANDBETWEEN(-250,250)*0.001</f>
        <v>0.13</v>
      </c>
    </row>
    <row r="4445" customFormat="false" ht="12.8" hidden="false" customHeight="false" outlineLevel="0" collapsed="false">
      <c r="A4445" s="0" t="n">
        <v>44.4299999999971</v>
      </c>
      <c r="B4445" s="0" t="n">
        <f aca="false">-0.03+I4445</f>
        <v>-0.166</v>
      </c>
      <c r="C4445" s="0" t="n">
        <f aca="false">-0.1+J4445</f>
        <v>0.088</v>
      </c>
      <c r="D4445" s="0" t="n">
        <f aca="false">9.82+K4445</f>
        <v>9.754</v>
      </c>
      <c r="E4445" s="0" t="n">
        <v>0</v>
      </c>
      <c r="F4445" s="0" t="n">
        <v>0</v>
      </c>
      <c r="G4445" s="0" t="n">
        <v>0</v>
      </c>
      <c r="H4445" s="0" t="n">
        <v>1</v>
      </c>
      <c r="I4445" s="0" t="n">
        <f aca="false">RANDBETWEEN(-250,250)*0.001</f>
        <v>-0.136</v>
      </c>
      <c r="J4445" s="0" t="n">
        <f aca="false">RANDBETWEEN(-250,250)*0.001</f>
        <v>0.188</v>
      </c>
      <c r="K4445" s="0" t="n">
        <f aca="false">RANDBETWEEN(-250,250)*0.001</f>
        <v>-0.066</v>
      </c>
    </row>
    <row r="4446" customFormat="false" ht="12.8" hidden="false" customHeight="false" outlineLevel="0" collapsed="false">
      <c r="A4446" s="0" t="n">
        <v>44.4399999999971</v>
      </c>
      <c r="B4446" s="0" t="n">
        <f aca="false">-0.03+I4446</f>
        <v>-0.019</v>
      </c>
      <c r="C4446" s="0" t="n">
        <f aca="false">-0.1+J4446</f>
        <v>0.045</v>
      </c>
      <c r="D4446" s="0" t="n">
        <f aca="false">9.82+K4446</f>
        <v>9.897</v>
      </c>
      <c r="E4446" s="0" t="n">
        <v>0</v>
      </c>
      <c r="F4446" s="0" t="n">
        <v>0</v>
      </c>
      <c r="G4446" s="0" t="n">
        <v>0</v>
      </c>
      <c r="H4446" s="0" t="n">
        <v>1</v>
      </c>
      <c r="I4446" s="0" t="n">
        <f aca="false">RANDBETWEEN(-250,250)*0.001</f>
        <v>0.011</v>
      </c>
      <c r="J4446" s="0" t="n">
        <f aca="false">RANDBETWEEN(-250,250)*0.001</f>
        <v>0.145</v>
      </c>
      <c r="K4446" s="0" t="n">
        <f aca="false">RANDBETWEEN(-250,250)*0.001</f>
        <v>0.077</v>
      </c>
    </row>
    <row r="4447" customFormat="false" ht="12.8" hidden="false" customHeight="false" outlineLevel="0" collapsed="false">
      <c r="A4447" s="0" t="n">
        <v>44.4499999999971</v>
      </c>
      <c r="B4447" s="0" t="n">
        <f aca="false">-0.03+I4447</f>
        <v>0.127</v>
      </c>
      <c r="C4447" s="0" t="n">
        <f aca="false">-0.1+J4447</f>
        <v>0.081</v>
      </c>
      <c r="D4447" s="0" t="n">
        <f aca="false">9.82+K4447</f>
        <v>9.774</v>
      </c>
      <c r="E4447" s="0" t="n">
        <v>0</v>
      </c>
      <c r="F4447" s="0" t="n">
        <v>0</v>
      </c>
      <c r="G4447" s="0" t="n">
        <v>0</v>
      </c>
      <c r="H4447" s="0" t="n">
        <v>1</v>
      </c>
      <c r="I4447" s="0" t="n">
        <f aca="false">RANDBETWEEN(-250,250)*0.001</f>
        <v>0.157</v>
      </c>
      <c r="J4447" s="0" t="n">
        <f aca="false">RANDBETWEEN(-250,250)*0.001</f>
        <v>0.181</v>
      </c>
      <c r="K4447" s="0" t="n">
        <f aca="false">RANDBETWEEN(-250,250)*0.001</f>
        <v>-0.046</v>
      </c>
    </row>
    <row r="4448" customFormat="false" ht="12.8" hidden="false" customHeight="false" outlineLevel="0" collapsed="false">
      <c r="A4448" s="0" t="n">
        <v>44.4599999999971</v>
      </c>
      <c r="B4448" s="0" t="n">
        <f aca="false">-0.03+I4448</f>
        <v>-0.212</v>
      </c>
      <c r="C4448" s="0" t="n">
        <f aca="false">-0.1+J4448</f>
        <v>-0.002</v>
      </c>
      <c r="D4448" s="0" t="n">
        <f aca="false">9.82+K4448</f>
        <v>10.021</v>
      </c>
      <c r="E4448" s="0" t="n">
        <v>0</v>
      </c>
      <c r="F4448" s="0" t="n">
        <v>0</v>
      </c>
      <c r="G4448" s="0" t="n">
        <v>0</v>
      </c>
      <c r="H4448" s="0" t="n">
        <v>1</v>
      </c>
      <c r="I4448" s="0" t="n">
        <f aca="false">RANDBETWEEN(-250,250)*0.001</f>
        <v>-0.182</v>
      </c>
      <c r="J4448" s="0" t="n">
        <f aca="false">RANDBETWEEN(-250,250)*0.001</f>
        <v>0.098</v>
      </c>
      <c r="K4448" s="0" t="n">
        <f aca="false">RANDBETWEEN(-250,250)*0.001</f>
        <v>0.201</v>
      </c>
    </row>
    <row r="4449" customFormat="false" ht="12.8" hidden="false" customHeight="false" outlineLevel="0" collapsed="false">
      <c r="A4449" s="0" t="n">
        <v>44.4699999999971</v>
      </c>
      <c r="B4449" s="0" t="n">
        <f aca="false">-0.03+I4449</f>
        <v>-0.019</v>
      </c>
      <c r="C4449" s="0" t="n">
        <f aca="false">-0.1+J4449</f>
        <v>0.137</v>
      </c>
      <c r="D4449" s="0" t="n">
        <f aca="false">9.82+K4449</f>
        <v>10.069</v>
      </c>
      <c r="E4449" s="0" t="n">
        <v>0</v>
      </c>
      <c r="F4449" s="0" t="n">
        <v>0</v>
      </c>
      <c r="G4449" s="0" t="n">
        <v>0</v>
      </c>
      <c r="H4449" s="0" t="n">
        <v>1</v>
      </c>
      <c r="I4449" s="0" t="n">
        <f aca="false">RANDBETWEEN(-250,250)*0.001</f>
        <v>0.011</v>
      </c>
      <c r="J4449" s="0" t="n">
        <f aca="false">RANDBETWEEN(-250,250)*0.001</f>
        <v>0.237</v>
      </c>
      <c r="K4449" s="0" t="n">
        <f aca="false">RANDBETWEEN(-250,250)*0.001</f>
        <v>0.249</v>
      </c>
    </row>
    <row r="4450" customFormat="false" ht="12.8" hidden="false" customHeight="false" outlineLevel="0" collapsed="false">
      <c r="A4450" s="0" t="n">
        <v>44.4799999999971</v>
      </c>
      <c r="B4450" s="0" t="n">
        <f aca="false">-0.03+I4450</f>
        <v>0.214</v>
      </c>
      <c r="C4450" s="0" t="n">
        <f aca="false">-0.1+J4450</f>
        <v>-0.344</v>
      </c>
      <c r="D4450" s="0" t="n">
        <f aca="false">9.82+K4450</f>
        <v>9.697</v>
      </c>
      <c r="E4450" s="0" t="n">
        <v>0</v>
      </c>
      <c r="F4450" s="0" t="n">
        <v>0</v>
      </c>
      <c r="G4450" s="0" t="n">
        <v>0</v>
      </c>
      <c r="H4450" s="0" t="n">
        <v>1</v>
      </c>
      <c r="I4450" s="0" t="n">
        <f aca="false">RANDBETWEEN(-250,250)*0.001</f>
        <v>0.244</v>
      </c>
      <c r="J4450" s="0" t="n">
        <f aca="false">RANDBETWEEN(-250,250)*0.001</f>
        <v>-0.244</v>
      </c>
      <c r="K4450" s="0" t="n">
        <f aca="false">RANDBETWEEN(-250,250)*0.001</f>
        <v>-0.123</v>
      </c>
    </row>
    <row r="4451" customFormat="false" ht="12.8" hidden="false" customHeight="false" outlineLevel="0" collapsed="false">
      <c r="A4451" s="0" t="n">
        <v>44.4899999999971</v>
      </c>
      <c r="B4451" s="0" t="n">
        <f aca="false">-0.03+I4451</f>
        <v>-0.199</v>
      </c>
      <c r="C4451" s="0" t="n">
        <f aca="false">-0.1+J4451</f>
        <v>-0.256</v>
      </c>
      <c r="D4451" s="0" t="n">
        <f aca="false">9.82+K4451</f>
        <v>10.032</v>
      </c>
      <c r="E4451" s="0" t="n">
        <v>0</v>
      </c>
      <c r="F4451" s="0" t="n">
        <v>0</v>
      </c>
      <c r="G4451" s="0" t="n">
        <v>0</v>
      </c>
      <c r="H4451" s="0" t="n">
        <v>1</v>
      </c>
      <c r="I4451" s="0" t="n">
        <f aca="false">RANDBETWEEN(-250,250)*0.001</f>
        <v>-0.169</v>
      </c>
      <c r="J4451" s="0" t="n">
        <f aca="false">RANDBETWEEN(-250,250)*0.001</f>
        <v>-0.156</v>
      </c>
      <c r="K4451" s="0" t="n">
        <f aca="false">RANDBETWEEN(-250,250)*0.001</f>
        <v>0.212</v>
      </c>
    </row>
    <row r="4452" customFormat="false" ht="12.8" hidden="false" customHeight="false" outlineLevel="0" collapsed="false">
      <c r="A4452" s="0" t="n">
        <v>44.4999999999971</v>
      </c>
      <c r="B4452" s="0" t="n">
        <f aca="false">-0.03+I4452</f>
        <v>-0.17</v>
      </c>
      <c r="C4452" s="0" t="n">
        <f aca="false">-0.1+J4452</f>
        <v>-0.159</v>
      </c>
      <c r="D4452" s="0" t="n">
        <f aca="false">9.82+K4452</f>
        <v>9.996</v>
      </c>
      <c r="E4452" s="0" t="n">
        <v>0</v>
      </c>
      <c r="F4452" s="0" t="n">
        <v>0</v>
      </c>
      <c r="G4452" s="0" t="n">
        <v>0</v>
      </c>
      <c r="H4452" s="0" t="n">
        <v>1</v>
      </c>
      <c r="I4452" s="0" t="n">
        <f aca="false">RANDBETWEEN(-250,250)*0.001</f>
        <v>-0.14</v>
      </c>
      <c r="J4452" s="0" t="n">
        <f aca="false">RANDBETWEEN(-250,250)*0.001</f>
        <v>-0.059</v>
      </c>
      <c r="K4452" s="0" t="n">
        <f aca="false">RANDBETWEEN(-250,250)*0.001</f>
        <v>0.176</v>
      </c>
    </row>
    <row r="4453" customFormat="false" ht="12.8" hidden="false" customHeight="false" outlineLevel="0" collapsed="false">
      <c r="A4453" s="0" t="n">
        <v>44.5099999999971</v>
      </c>
      <c r="B4453" s="0" t="n">
        <f aca="false">-0.03+I4453</f>
        <v>0.171</v>
      </c>
      <c r="C4453" s="0" t="n">
        <f aca="false">-0.1+J4453</f>
        <v>-0.331</v>
      </c>
      <c r="D4453" s="0" t="n">
        <f aca="false">9.82+K4453</f>
        <v>9.844</v>
      </c>
      <c r="E4453" s="0" t="n">
        <v>0</v>
      </c>
      <c r="F4453" s="0" t="n">
        <v>0</v>
      </c>
      <c r="G4453" s="0" t="n">
        <v>0</v>
      </c>
      <c r="H4453" s="0" t="n">
        <v>1</v>
      </c>
      <c r="I4453" s="0" t="n">
        <f aca="false">RANDBETWEEN(-250,250)*0.001</f>
        <v>0.201</v>
      </c>
      <c r="J4453" s="0" t="n">
        <f aca="false">RANDBETWEEN(-250,250)*0.001</f>
        <v>-0.231</v>
      </c>
      <c r="K4453" s="0" t="n">
        <f aca="false">RANDBETWEEN(-250,250)*0.001</f>
        <v>0.024</v>
      </c>
    </row>
    <row r="4454" customFormat="false" ht="12.8" hidden="false" customHeight="false" outlineLevel="0" collapsed="false">
      <c r="A4454" s="0" t="n">
        <v>44.5199999999971</v>
      </c>
      <c r="B4454" s="0" t="n">
        <f aca="false">-0.03+I4454</f>
        <v>-0.015</v>
      </c>
      <c r="C4454" s="0" t="n">
        <f aca="false">-0.1+J4454</f>
        <v>-0.124</v>
      </c>
      <c r="D4454" s="0" t="n">
        <f aca="false">9.82+K4454</f>
        <v>9.639</v>
      </c>
      <c r="E4454" s="0" t="n">
        <v>0</v>
      </c>
      <c r="F4454" s="0" t="n">
        <v>0</v>
      </c>
      <c r="G4454" s="0" t="n">
        <v>0</v>
      </c>
      <c r="H4454" s="0" t="n">
        <v>1</v>
      </c>
      <c r="I4454" s="0" t="n">
        <f aca="false">RANDBETWEEN(-250,250)*0.001</f>
        <v>0.015</v>
      </c>
      <c r="J4454" s="0" t="n">
        <f aca="false">RANDBETWEEN(-250,250)*0.001</f>
        <v>-0.024</v>
      </c>
      <c r="K4454" s="0" t="n">
        <f aca="false">RANDBETWEEN(-250,250)*0.001</f>
        <v>-0.181</v>
      </c>
    </row>
    <row r="4455" customFormat="false" ht="12.8" hidden="false" customHeight="false" outlineLevel="0" collapsed="false">
      <c r="A4455" s="0" t="n">
        <v>44.5299999999971</v>
      </c>
      <c r="B4455" s="0" t="n">
        <f aca="false">-0.03+I4455</f>
        <v>0.119</v>
      </c>
      <c r="C4455" s="0" t="n">
        <f aca="false">-0.1+J4455</f>
        <v>-0.142</v>
      </c>
      <c r="D4455" s="0" t="n">
        <f aca="false">9.82+K4455</f>
        <v>9.998</v>
      </c>
      <c r="E4455" s="0" t="n">
        <v>0</v>
      </c>
      <c r="F4455" s="0" t="n">
        <v>0</v>
      </c>
      <c r="G4455" s="0" t="n">
        <v>0</v>
      </c>
      <c r="H4455" s="0" t="n">
        <v>1</v>
      </c>
      <c r="I4455" s="0" t="n">
        <f aca="false">RANDBETWEEN(-250,250)*0.001</f>
        <v>0.149</v>
      </c>
      <c r="J4455" s="0" t="n">
        <f aca="false">RANDBETWEEN(-250,250)*0.001</f>
        <v>-0.042</v>
      </c>
      <c r="K4455" s="0" t="n">
        <f aca="false">RANDBETWEEN(-250,250)*0.001</f>
        <v>0.178</v>
      </c>
    </row>
    <row r="4456" customFormat="false" ht="12.8" hidden="false" customHeight="false" outlineLevel="0" collapsed="false">
      <c r="A4456" s="0" t="n">
        <v>44.5399999999971</v>
      </c>
      <c r="B4456" s="0" t="n">
        <f aca="false">-0.03+I4456</f>
        <v>-0.118</v>
      </c>
      <c r="C4456" s="0" t="n">
        <f aca="false">-0.1+J4456</f>
        <v>-0.325</v>
      </c>
      <c r="D4456" s="0" t="n">
        <f aca="false">9.82+K4456</f>
        <v>9.912</v>
      </c>
      <c r="E4456" s="0" t="n">
        <v>0</v>
      </c>
      <c r="F4456" s="0" t="n">
        <v>0</v>
      </c>
      <c r="G4456" s="0" t="n">
        <v>0</v>
      </c>
      <c r="H4456" s="0" t="n">
        <v>1</v>
      </c>
      <c r="I4456" s="0" t="n">
        <f aca="false">RANDBETWEEN(-250,250)*0.001</f>
        <v>-0.088</v>
      </c>
      <c r="J4456" s="0" t="n">
        <f aca="false">RANDBETWEEN(-250,250)*0.001</f>
        <v>-0.225</v>
      </c>
      <c r="K4456" s="0" t="n">
        <f aca="false">RANDBETWEEN(-250,250)*0.001</f>
        <v>0.092</v>
      </c>
    </row>
    <row r="4457" customFormat="false" ht="12.8" hidden="false" customHeight="false" outlineLevel="0" collapsed="false">
      <c r="A4457" s="0" t="n">
        <v>44.5499999999971</v>
      </c>
      <c r="B4457" s="0" t="n">
        <f aca="false">-0.03+I4457</f>
        <v>-0.241</v>
      </c>
      <c r="C4457" s="0" t="n">
        <f aca="false">-0.1+J4457</f>
        <v>-0.065</v>
      </c>
      <c r="D4457" s="0" t="n">
        <f aca="false">9.82+K4457</f>
        <v>9.757</v>
      </c>
      <c r="E4457" s="0" t="n">
        <v>0</v>
      </c>
      <c r="F4457" s="0" t="n">
        <v>0</v>
      </c>
      <c r="G4457" s="0" t="n">
        <v>0</v>
      </c>
      <c r="H4457" s="0" t="n">
        <v>1</v>
      </c>
      <c r="I4457" s="0" t="n">
        <f aca="false">RANDBETWEEN(-250,250)*0.001</f>
        <v>-0.211</v>
      </c>
      <c r="J4457" s="0" t="n">
        <f aca="false">RANDBETWEEN(-250,250)*0.001</f>
        <v>0.035</v>
      </c>
      <c r="K4457" s="0" t="n">
        <f aca="false">RANDBETWEEN(-250,250)*0.001</f>
        <v>-0.063</v>
      </c>
    </row>
    <row r="4458" customFormat="false" ht="12.8" hidden="false" customHeight="false" outlineLevel="0" collapsed="false">
      <c r="A4458" s="0" t="n">
        <v>44.5599999999971</v>
      </c>
      <c r="B4458" s="0" t="n">
        <f aca="false">-0.03+I4458</f>
        <v>-0.057</v>
      </c>
      <c r="C4458" s="0" t="n">
        <f aca="false">-0.1+J4458</f>
        <v>-0.141</v>
      </c>
      <c r="D4458" s="0" t="n">
        <f aca="false">9.82+K4458</f>
        <v>9.665</v>
      </c>
      <c r="E4458" s="0" t="n">
        <v>0</v>
      </c>
      <c r="F4458" s="0" t="n">
        <v>0</v>
      </c>
      <c r="G4458" s="0" t="n">
        <v>0</v>
      </c>
      <c r="H4458" s="0" t="n">
        <v>1</v>
      </c>
      <c r="I4458" s="0" t="n">
        <f aca="false">RANDBETWEEN(-250,250)*0.001</f>
        <v>-0.027</v>
      </c>
      <c r="J4458" s="0" t="n">
        <f aca="false">RANDBETWEEN(-250,250)*0.001</f>
        <v>-0.041</v>
      </c>
      <c r="K4458" s="0" t="n">
        <f aca="false">RANDBETWEEN(-250,250)*0.001</f>
        <v>-0.155</v>
      </c>
    </row>
    <row r="4459" customFormat="false" ht="12.8" hidden="false" customHeight="false" outlineLevel="0" collapsed="false">
      <c r="A4459" s="0" t="n">
        <v>44.5699999999971</v>
      </c>
      <c r="B4459" s="0" t="n">
        <f aca="false">-0.03+I4459</f>
        <v>-0.000999999999999997</v>
      </c>
      <c r="C4459" s="0" t="n">
        <f aca="false">-0.1+J4459</f>
        <v>-0.092</v>
      </c>
      <c r="D4459" s="0" t="n">
        <f aca="false">9.82+K4459</f>
        <v>9.833</v>
      </c>
      <c r="E4459" s="0" t="n">
        <v>0</v>
      </c>
      <c r="F4459" s="0" t="n">
        <v>0</v>
      </c>
      <c r="G4459" s="0" t="n">
        <v>0</v>
      </c>
      <c r="H4459" s="0" t="n">
        <v>1</v>
      </c>
      <c r="I4459" s="0" t="n">
        <f aca="false">RANDBETWEEN(-250,250)*0.001</f>
        <v>0.029</v>
      </c>
      <c r="J4459" s="0" t="n">
        <f aca="false">RANDBETWEEN(-250,250)*0.001</f>
        <v>0.008</v>
      </c>
      <c r="K4459" s="0" t="n">
        <f aca="false">RANDBETWEEN(-250,250)*0.001</f>
        <v>0.013</v>
      </c>
    </row>
    <row r="4460" customFormat="false" ht="12.8" hidden="false" customHeight="false" outlineLevel="0" collapsed="false">
      <c r="A4460" s="0" t="n">
        <v>44.5799999999971</v>
      </c>
      <c r="B4460" s="0" t="n">
        <f aca="false">-0.03+I4460</f>
        <v>0.219</v>
      </c>
      <c r="C4460" s="0" t="n">
        <f aca="false">-0.1+J4460</f>
        <v>0.022</v>
      </c>
      <c r="D4460" s="0" t="n">
        <f aca="false">9.82+K4460</f>
        <v>9.766</v>
      </c>
      <c r="E4460" s="0" t="n">
        <v>0</v>
      </c>
      <c r="F4460" s="0" t="n">
        <v>0</v>
      </c>
      <c r="G4460" s="0" t="n">
        <v>0</v>
      </c>
      <c r="H4460" s="0" t="n">
        <v>1</v>
      </c>
      <c r="I4460" s="0" t="n">
        <f aca="false">RANDBETWEEN(-250,250)*0.001</f>
        <v>0.249</v>
      </c>
      <c r="J4460" s="0" t="n">
        <f aca="false">RANDBETWEEN(-250,250)*0.001</f>
        <v>0.122</v>
      </c>
      <c r="K4460" s="0" t="n">
        <f aca="false">RANDBETWEEN(-250,250)*0.001</f>
        <v>-0.054</v>
      </c>
    </row>
    <row r="4461" customFormat="false" ht="12.8" hidden="false" customHeight="false" outlineLevel="0" collapsed="false">
      <c r="A4461" s="0" t="n">
        <v>44.5899999999971</v>
      </c>
      <c r="B4461" s="0" t="n">
        <f aca="false">-0.03+I4461</f>
        <v>-0.012</v>
      </c>
      <c r="C4461" s="0" t="n">
        <f aca="false">-0.1+J4461</f>
        <v>-0.191</v>
      </c>
      <c r="D4461" s="0" t="n">
        <f aca="false">9.82+K4461</f>
        <v>9.984</v>
      </c>
      <c r="E4461" s="0" t="n">
        <v>0</v>
      </c>
      <c r="F4461" s="0" t="n">
        <v>0</v>
      </c>
      <c r="G4461" s="0" t="n">
        <v>0</v>
      </c>
      <c r="H4461" s="0" t="n">
        <v>1</v>
      </c>
      <c r="I4461" s="0" t="n">
        <f aca="false">RANDBETWEEN(-250,250)*0.001</f>
        <v>0.018</v>
      </c>
      <c r="J4461" s="0" t="n">
        <f aca="false">RANDBETWEEN(-250,250)*0.001</f>
        <v>-0.091</v>
      </c>
      <c r="K4461" s="0" t="n">
        <f aca="false">RANDBETWEEN(-250,250)*0.001</f>
        <v>0.164</v>
      </c>
    </row>
    <row r="4462" customFormat="false" ht="12.8" hidden="false" customHeight="false" outlineLevel="0" collapsed="false">
      <c r="A4462" s="0" t="n">
        <v>44.5999999999971</v>
      </c>
      <c r="B4462" s="0" t="n">
        <f aca="false">-0.03+I4462</f>
        <v>0.205</v>
      </c>
      <c r="C4462" s="0" t="n">
        <f aca="false">-0.1+J4462</f>
        <v>-0.244</v>
      </c>
      <c r="D4462" s="0" t="n">
        <f aca="false">9.82+K4462</f>
        <v>9.606</v>
      </c>
      <c r="E4462" s="0" t="n">
        <v>0</v>
      </c>
      <c r="F4462" s="0" t="n">
        <v>0</v>
      </c>
      <c r="G4462" s="0" t="n">
        <v>0</v>
      </c>
      <c r="H4462" s="0" t="n">
        <v>1</v>
      </c>
      <c r="I4462" s="0" t="n">
        <f aca="false">RANDBETWEEN(-250,250)*0.001</f>
        <v>0.235</v>
      </c>
      <c r="J4462" s="0" t="n">
        <f aca="false">RANDBETWEEN(-250,250)*0.001</f>
        <v>-0.144</v>
      </c>
      <c r="K4462" s="0" t="n">
        <f aca="false">RANDBETWEEN(-250,250)*0.001</f>
        <v>-0.214</v>
      </c>
    </row>
    <row r="4463" customFormat="false" ht="12.8" hidden="false" customHeight="false" outlineLevel="0" collapsed="false">
      <c r="A4463" s="0" t="n">
        <v>44.6099999999971</v>
      </c>
      <c r="B4463" s="0" t="n">
        <f aca="false">-0.03+I4463</f>
        <v>0.147</v>
      </c>
      <c r="C4463" s="0" t="n">
        <f aca="false">-0.1+J4463</f>
        <v>0.071</v>
      </c>
      <c r="D4463" s="0" t="n">
        <f aca="false">9.82+K4463</f>
        <v>9.862</v>
      </c>
      <c r="E4463" s="0" t="n">
        <v>0</v>
      </c>
      <c r="F4463" s="0" t="n">
        <v>0</v>
      </c>
      <c r="G4463" s="0" t="n">
        <v>0</v>
      </c>
      <c r="H4463" s="0" t="n">
        <v>1</v>
      </c>
      <c r="I4463" s="0" t="n">
        <f aca="false">RANDBETWEEN(-250,250)*0.001</f>
        <v>0.177</v>
      </c>
      <c r="J4463" s="0" t="n">
        <f aca="false">RANDBETWEEN(-250,250)*0.001</f>
        <v>0.171</v>
      </c>
      <c r="K4463" s="0" t="n">
        <f aca="false">RANDBETWEEN(-250,250)*0.001</f>
        <v>0.042</v>
      </c>
    </row>
    <row r="4464" customFormat="false" ht="12.8" hidden="false" customHeight="false" outlineLevel="0" collapsed="false">
      <c r="A4464" s="0" t="n">
        <v>44.6199999999971</v>
      </c>
      <c r="B4464" s="0" t="n">
        <f aca="false">-0.03+I4464</f>
        <v>-0.07</v>
      </c>
      <c r="C4464" s="0" t="n">
        <f aca="false">-0.1+J4464</f>
        <v>-0.122</v>
      </c>
      <c r="D4464" s="0" t="n">
        <f aca="false">9.82+K4464</f>
        <v>9.778</v>
      </c>
      <c r="E4464" s="0" t="n">
        <v>0</v>
      </c>
      <c r="F4464" s="0" t="n">
        <v>0</v>
      </c>
      <c r="G4464" s="0" t="n">
        <v>0</v>
      </c>
      <c r="H4464" s="0" t="n">
        <v>1</v>
      </c>
      <c r="I4464" s="0" t="n">
        <f aca="false">RANDBETWEEN(-250,250)*0.001</f>
        <v>-0.04</v>
      </c>
      <c r="J4464" s="0" t="n">
        <f aca="false">RANDBETWEEN(-250,250)*0.001</f>
        <v>-0.022</v>
      </c>
      <c r="K4464" s="0" t="n">
        <f aca="false">RANDBETWEEN(-250,250)*0.001</f>
        <v>-0.042</v>
      </c>
    </row>
    <row r="4465" customFormat="false" ht="12.8" hidden="false" customHeight="false" outlineLevel="0" collapsed="false">
      <c r="A4465" s="0" t="n">
        <v>44.6299999999971</v>
      </c>
      <c r="B4465" s="0" t="n">
        <f aca="false">-0.03+I4465</f>
        <v>-0.094</v>
      </c>
      <c r="C4465" s="0" t="n">
        <f aca="false">-0.1+J4465</f>
        <v>-0.104</v>
      </c>
      <c r="D4465" s="0" t="n">
        <f aca="false">9.82+K4465</f>
        <v>10.013</v>
      </c>
      <c r="E4465" s="0" t="n">
        <v>0</v>
      </c>
      <c r="F4465" s="0" t="n">
        <v>0</v>
      </c>
      <c r="G4465" s="0" t="n">
        <v>0</v>
      </c>
      <c r="H4465" s="0" t="n">
        <v>1</v>
      </c>
      <c r="I4465" s="0" t="n">
        <f aca="false">RANDBETWEEN(-250,250)*0.001</f>
        <v>-0.064</v>
      </c>
      <c r="J4465" s="0" t="n">
        <f aca="false">RANDBETWEEN(-250,250)*0.001</f>
        <v>-0.004</v>
      </c>
      <c r="K4465" s="0" t="n">
        <f aca="false">RANDBETWEEN(-250,250)*0.001</f>
        <v>0.193</v>
      </c>
    </row>
    <row r="4466" customFormat="false" ht="12.8" hidden="false" customHeight="false" outlineLevel="0" collapsed="false">
      <c r="A4466" s="0" t="n">
        <v>44.6399999999971</v>
      </c>
      <c r="B4466" s="0" t="n">
        <f aca="false">-0.03+I4466</f>
        <v>-0.199</v>
      </c>
      <c r="C4466" s="0" t="n">
        <f aca="false">-0.1+J4466</f>
        <v>0.129</v>
      </c>
      <c r="D4466" s="0" t="n">
        <f aca="false">9.82+K4466</f>
        <v>9.944</v>
      </c>
      <c r="E4466" s="0" t="n">
        <v>0</v>
      </c>
      <c r="F4466" s="0" t="n">
        <v>0</v>
      </c>
      <c r="G4466" s="0" t="n">
        <v>0</v>
      </c>
      <c r="H4466" s="0" t="n">
        <v>1</v>
      </c>
      <c r="I4466" s="0" t="n">
        <f aca="false">RANDBETWEEN(-250,250)*0.001</f>
        <v>-0.169</v>
      </c>
      <c r="J4466" s="0" t="n">
        <f aca="false">RANDBETWEEN(-250,250)*0.001</f>
        <v>0.229</v>
      </c>
      <c r="K4466" s="0" t="n">
        <f aca="false">RANDBETWEEN(-250,250)*0.001</f>
        <v>0.124</v>
      </c>
    </row>
    <row r="4467" customFormat="false" ht="12.8" hidden="false" customHeight="false" outlineLevel="0" collapsed="false">
      <c r="A4467" s="0" t="n">
        <v>44.6499999999971</v>
      </c>
      <c r="B4467" s="0" t="n">
        <f aca="false">-0.03+I4467</f>
        <v>-0.158</v>
      </c>
      <c r="C4467" s="0" t="n">
        <f aca="false">-0.1+J4467</f>
        <v>-0.057</v>
      </c>
      <c r="D4467" s="0" t="n">
        <f aca="false">9.82+K4467</f>
        <v>9.824</v>
      </c>
      <c r="E4467" s="0" t="n">
        <v>0</v>
      </c>
      <c r="F4467" s="0" t="n">
        <v>0</v>
      </c>
      <c r="G4467" s="0" t="n">
        <v>0</v>
      </c>
      <c r="H4467" s="0" t="n">
        <v>1</v>
      </c>
      <c r="I4467" s="0" t="n">
        <f aca="false">RANDBETWEEN(-250,250)*0.001</f>
        <v>-0.128</v>
      </c>
      <c r="J4467" s="0" t="n">
        <f aca="false">RANDBETWEEN(-250,250)*0.001</f>
        <v>0.043</v>
      </c>
      <c r="K4467" s="0" t="n">
        <f aca="false">RANDBETWEEN(-250,250)*0.001</f>
        <v>0.004</v>
      </c>
    </row>
    <row r="4468" customFormat="false" ht="12.8" hidden="false" customHeight="false" outlineLevel="0" collapsed="false">
      <c r="A4468" s="0" t="n">
        <v>44.6599999999971</v>
      </c>
      <c r="B4468" s="0" t="n">
        <f aca="false">-0.03+I4468</f>
        <v>0.151</v>
      </c>
      <c r="C4468" s="0" t="n">
        <f aca="false">-0.1+J4468</f>
        <v>-0.339</v>
      </c>
      <c r="D4468" s="0" t="n">
        <f aca="false">9.82+K4468</f>
        <v>9.953</v>
      </c>
      <c r="E4468" s="0" t="n">
        <v>0</v>
      </c>
      <c r="F4468" s="0" t="n">
        <v>0</v>
      </c>
      <c r="G4468" s="0" t="n">
        <v>0</v>
      </c>
      <c r="H4468" s="0" t="n">
        <v>1</v>
      </c>
      <c r="I4468" s="0" t="n">
        <f aca="false">RANDBETWEEN(-250,250)*0.001</f>
        <v>0.181</v>
      </c>
      <c r="J4468" s="0" t="n">
        <f aca="false">RANDBETWEEN(-250,250)*0.001</f>
        <v>-0.239</v>
      </c>
      <c r="K4468" s="0" t="n">
        <f aca="false">RANDBETWEEN(-250,250)*0.001</f>
        <v>0.133</v>
      </c>
    </row>
    <row r="4469" customFormat="false" ht="12.8" hidden="false" customHeight="false" outlineLevel="0" collapsed="false">
      <c r="A4469" s="0" t="n">
        <v>44.6699999999971</v>
      </c>
      <c r="B4469" s="0" t="n">
        <f aca="false">-0.03+I4469</f>
        <v>-0.088</v>
      </c>
      <c r="C4469" s="0" t="n">
        <f aca="false">-0.1+J4469</f>
        <v>-0.069</v>
      </c>
      <c r="D4469" s="0" t="n">
        <f aca="false">9.82+K4469</f>
        <v>9.584</v>
      </c>
      <c r="E4469" s="0" t="n">
        <v>0</v>
      </c>
      <c r="F4469" s="0" t="n">
        <v>0</v>
      </c>
      <c r="G4469" s="0" t="n">
        <v>0</v>
      </c>
      <c r="H4469" s="0" t="n">
        <v>1</v>
      </c>
      <c r="I4469" s="0" t="n">
        <f aca="false">RANDBETWEEN(-250,250)*0.001</f>
        <v>-0.058</v>
      </c>
      <c r="J4469" s="0" t="n">
        <f aca="false">RANDBETWEEN(-250,250)*0.001</f>
        <v>0.031</v>
      </c>
      <c r="K4469" s="0" t="n">
        <f aca="false">RANDBETWEEN(-250,250)*0.001</f>
        <v>-0.236</v>
      </c>
    </row>
    <row r="4470" customFormat="false" ht="12.8" hidden="false" customHeight="false" outlineLevel="0" collapsed="false">
      <c r="A4470" s="0" t="n">
        <v>44.6799999999971</v>
      </c>
      <c r="B4470" s="0" t="n">
        <f aca="false">-0.03+I4470</f>
        <v>0.064</v>
      </c>
      <c r="C4470" s="0" t="n">
        <f aca="false">-0.1+J4470</f>
        <v>-0.324</v>
      </c>
      <c r="D4470" s="0" t="n">
        <f aca="false">9.82+K4470</f>
        <v>10.068</v>
      </c>
      <c r="E4470" s="0" t="n">
        <v>0</v>
      </c>
      <c r="F4470" s="0" t="n">
        <v>0</v>
      </c>
      <c r="G4470" s="0" t="n">
        <v>0</v>
      </c>
      <c r="H4470" s="0" t="n">
        <v>1</v>
      </c>
      <c r="I4470" s="0" t="n">
        <f aca="false">RANDBETWEEN(-250,250)*0.001</f>
        <v>0.094</v>
      </c>
      <c r="J4470" s="0" t="n">
        <f aca="false">RANDBETWEEN(-250,250)*0.001</f>
        <v>-0.224</v>
      </c>
      <c r="K4470" s="0" t="n">
        <f aca="false">RANDBETWEEN(-250,250)*0.001</f>
        <v>0.248</v>
      </c>
    </row>
    <row r="4471" customFormat="false" ht="12.8" hidden="false" customHeight="false" outlineLevel="0" collapsed="false">
      <c r="A4471" s="0" t="n">
        <v>44.6899999999971</v>
      </c>
      <c r="B4471" s="0" t="n">
        <f aca="false">-0.03+I4471</f>
        <v>-0.228</v>
      </c>
      <c r="C4471" s="0" t="n">
        <f aca="false">-0.1+J4471</f>
        <v>-0.014</v>
      </c>
      <c r="D4471" s="0" t="n">
        <f aca="false">9.82+K4471</f>
        <v>9.713</v>
      </c>
      <c r="E4471" s="0" t="n">
        <v>0</v>
      </c>
      <c r="F4471" s="0" t="n">
        <v>0</v>
      </c>
      <c r="G4471" s="0" t="n">
        <v>0</v>
      </c>
      <c r="H4471" s="0" t="n">
        <v>1</v>
      </c>
      <c r="I4471" s="0" t="n">
        <f aca="false">RANDBETWEEN(-250,250)*0.001</f>
        <v>-0.198</v>
      </c>
      <c r="J4471" s="0" t="n">
        <f aca="false">RANDBETWEEN(-250,250)*0.001</f>
        <v>0.086</v>
      </c>
      <c r="K4471" s="0" t="n">
        <f aca="false">RANDBETWEEN(-250,250)*0.001</f>
        <v>-0.107</v>
      </c>
    </row>
    <row r="4472" customFormat="false" ht="12.8" hidden="false" customHeight="false" outlineLevel="0" collapsed="false">
      <c r="A4472" s="0" t="n">
        <v>44.6999999999971</v>
      </c>
      <c r="B4472" s="0" t="n">
        <f aca="false">-0.03+I4472</f>
        <v>0.115</v>
      </c>
      <c r="C4472" s="0" t="n">
        <f aca="false">-0.1+J4472</f>
        <v>-0.298</v>
      </c>
      <c r="D4472" s="0" t="n">
        <f aca="false">9.82+K4472</f>
        <v>9.701</v>
      </c>
      <c r="E4472" s="0" t="n">
        <v>0</v>
      </c>
      <c r="F4472" s="0" t="n">
        <v>0</v>
      </c>
      <c r="G4472" s="0" t="n">
        <v>0</v>
      </c>
      <c r="H4472" s="0" t="n">
        <v>1</v>
      </c>
      <c r="I4472" s="0" t="n">
        <f aca="false">RANDBETWEEN(-250,250)*0.001</f>
        <v>0.145</v>
      </c>
      <c r="J4472" s="0" t="n">
        <f aca="false">RANDBETWEEN(-250,250)*0.001</f>
        <v>-0.198</v>
      </c>
      <c r="K4472" s="0" t="n">
        <f aca="false">RANDBETWEEN(-250,250)*0.001</f>
        <v>-0.119</v>
      </c>
    </row>
    <row r="4473" customFormat="false" ht="12.8" hidden="false" customHeight="false" outlineLevel="0" collapsed="false">
      <c r="A4473" s="0" t="n">
        <v>44.7099999999971</v>
      </c>
      <c r="B4473" s="0" t="n">
        <f aca="false">-0.03+I4473</f>
        <v>-0.06</v>
      </c>
      <c r="C4473" s="0" t="n">
        <f aca="false">-0.1+J4473</f>
        <v>-0.17</v>
      </c>
      <c r="D4473" s="0" t="n">
        <f aca="false">9.82+K4473</f>
        <v>9.863</v>
      </c>
      <c r="E4473" s="0" t="n">
        <v>0</v>
      </c>
      <c r="F4473" s="0" t="n">
        <v>0</v>
      </c>
      <c r="G4473" s="0" t="n">
        <v>0</v>
      </c>
      <c r="H4473" s="0" t="n">
        <v>1</v>
      </c>
      <c r="I4473" s="0" t="n">
        <f aca="false">RANDBETWEEN(-250,250)*0.001</f>
        <v>-0.03</v>
      </c>
      <c r="J4473" s="0" t="n">
        <f aca="false">RANDBETWEEN(-250,250)*0.001</f>
        <v>-0.07</v>
      </c>
      <c r="K4473" s="0" t="n">
        <f aca="false">RANDBETWEEN(-250,250)*0.001</f>
        <v>0.043</v>
      </c>
    </row>
    <row r="4474" customFormat="false" ht="12.8" hidden="false" customHeight="false" outlineLevel="0" collapsed="false">
      <c r="A4474" s="0" t="n">
        <v>44.7199999999971</v>
      </c>
      <c r="B4474" s="0" t="n">
        <f aca="false">-0.03+I4474</f>
        <v>0.161</v>
      </c>
      <c r="C4474" s="0" t="n">
        <f aca="false">-0.1+J4474</f>
        <v>-0.274</v>
      </c>
      <c r="D4474" s="0" t="n">
        <f aca="false">9.82+K4474</f>
        <v>9.908</v>
      </c>
      <c r="E4474" s="0" t="n">
        <v>0</v>
      </c>
      <c r="F4474" s="0" t="n">
        <v>0</v>
      </c>
      <c r="G4474" s="0" t="n">
        <v>0</v>
      </c>
      <c r="H4474" s="0" t="n">
        <v>1</v>
      </c>
      <c r="I4474" s="0" t="n">
        <f aca="false">RANDBETWEEN(-250,250)*0.001</f>
        <v>0.191</v>
      </c>
      <c r="J4474" s="0" t="n">
        <f aca="false">RANDBETWEEN(-250,250)*0.001</f>
        <v>-0.174</v>
      </c>
      <c r="K4474" s="0" t="n">
        <f aca="false">RANDBETWEEN(-250,250)*0.001</f>
        <v>0.088</v>
      </c>
    </row>
    <row r="4475" customFormat="false" ht="12.8" hidden="false" customHeight="false" outlineLevel="0" collapsed="false">
      <c r="A4475" s="0" t="n">
        <v>44.7299999999971</v>
      </c>
      <c r="B4475" s="0" t="n">
        <f aca="false">-0.03+I4475</f>
        <v>0.112</v>
      </c>
      <c r="C4475" s="0" t="n">
        <f aca="false">-0.1+J4475</f>
        <v>0.04</v>
      </c>
      <c r="D4475" s="0" t="n">
        <f aca="false">9.82+K4475</f>
        <v>9.657</v>
      </c>
      <c r="E4475" s="0" t="n">
        <v>0</v>
      </c>
      <c r="F4475" s="0" t="n">
        <v>0</v>
      </c>
      <c r="G4475" s="0" t="n">
        <v>0</v>
      </c>
      <c r="H4475" s="0" t="n">
        <v>1</v>
      </c>
      <c r="I4475" s="0" t="n">
        <f aca="false">RANDBETWEEN(-250,250)*0.001</f>
        <v>0.142</v>
      </c>
      <c r="J4475" s="0" t="n">
        <f aca="false">RANDBETWEEN(-250,250)*0.001</f>
        <v>0.14</v>
      </c>
      <c r="K4475" s="0" t="n">
        <f aca="false">RANDBETWEEN(-250,250)*0.001</f>
        <v>-0.163</v>
      </c>
    </row>
    <row r="4476" customFormat="false" ht="12.8" hidden="false" customHeight="false" outlineLevel="0" collapsed="false">
      <c r="A4476" s="0" t="n">
        <v>44.7399999999971</v>
      </c>
      <c r="B4476" s="0" t="n">
        <f aca="false">-0.03+I4476</f>
        <v>-0.185</v>
      </c>
      <c r="C4476" s="0" t="n">
        <f aca="false">-0.1+J4476</f>
        <v>-0.244</v>
      </c>
      <c r="D4476" s="0" t="n">
        <f aca="false">9.82+K4476</f>
        <v>9.764</v>
      </c>
      <c r="E4476" s="0" t="n">
        <v>0</v>
      </c>
      <c r="F4476" s="0" t="n">
        <v>0</v>
      </c>
      <c r="G4476" s="0" t="n">
        <v>0</v>
      </c>
      <c r="H4476" s="0" t="n">
        <v>1</v>
      </c>
      <c r="I4476" s="0" t="n">
        <f aca="false">RANDBETWEEN(-250,250)*0.001</f>
        <v>-0.155</v>
      </c>
      <c r="J4476" s="0" t="n">
        <f aca="false">RANDBETWEEN(-250,250)*0.001</f>
        <v>-0.144</v>
      </c>
      <c r="K4476" s="0" t="n">
        <f aca="false">RANDBETWEEN(-250,250)*0.001</f>
        <v>-0.056</v>
      </c>
    </row>
    <row r="4477" customFormat="false" ht="12.8" hidden="false" customHeight="false" outlineLevel="0" collapsed="false">
      <c r="A4477" s="0" t="n">
        <v>44.7499999999971</v>
      </c>
      <c r="B4477" s="0" t="n">
        <f aca="false">-0.03+I4477</f>
        <v>-0.211</v>
      </c>
      <c r="C4477" s="0" t="n">
        <f aca="false">-0.1+J4477</f>
        <v>-0.124</v>
      </c>
      <c r="D4477" s="0" t="n">
        <f aca="false">9.82+K4477</f>
        <v>9.881</v>
      </c>
      <c r="E4477" s="0" t="n">
        <v>0</v>
      </c>
      <c r="F4477" s="0" t="n">
        <v>0</v>
      </c>
      <c r="G4477" s="0" t="n">
        <v>0</v>
      </c>
      <c r="H4477" s="0" t="n">
        <v>1</v>
      </c>
      <c r="I4477" s="0" t="n">
        <f aca="false">RANDBETWEEN(-250,250)*0.001</f>
        <v>-0.181</v>
      </c>
      <c r="J4477" s="0" t="n">
        <f aca="false">RANDBETWEEN(-250,250)*0.001</f>
        <v>-0.024</v>
      </c>
      <c r="K4477" s="0" t="n">
        <f aca="false">RANDBETWEEN(-250,250)*0.001</f>
        <v>0.061</v>
      </c>
    </row>
    <row r="4478" customFormat="false" ht="12.8" hidden="false" customHeight="false" outlineLevel="0" collapsed="false">
      <c r="A4478" s="0" t="n">
        <v>44.7599999999971</v>
      </c>
      <c r="B4478" s="0" t="n">
        <f aca="false">-0.03+I4478</f>
        <v>-0.272</v>
      </c>
      <c r="C4478" s="0" t="n">
        <f aca="false">-0.1+J4478</f>
        <v>-0.316</v>
      </c>
      <c r="D4478" s="0" t="n">
        <f aca="false">9.82+K4478</f>
        <v>9.722</v>
      </c>
      <c r="E4478" s="0" t="n">
        <v>0</v>
      </c>
      <c r="F4478" s="0" t="n">
        <v>0</v>
      </c>
      <c r="G4478" s="0" t="n">
        <v>0</v>
      </c>
      <c r="H4478" s="0" t="n">
        <v>1</v>
      </c>
      <c r="I4478" s="0" t="n">
        <f aca="false">RANDBETWEEN(-250,250)*0.001</f>
        <v>-0.242</v>
      </c>
      <c r="J4478" s="0" t="n">
        <f aca="false">RANDBETWEEN(-250,250)*0.001</f>
        <v>-0.216</v>
      </c>
      <c r="K4478" s="0" t="n">
        <f aca="false">RANDBETWEEN(-250,250)*0.001</f>
        <v>-0.098</v>
      </c>
    </row>
    <row r="4479" customFormat="false" ht="12.8" hidden="false" customHeight="false" outlineLevel="0" collapsed="false">
      <c r="A4479" s="0" t="n">
        <v>44.7699999999971</v>
      </c>
      <c r="B4479" s="0" t="n">
        <f aca="false">-0.03+I4479</f>
        <v>0.059</v>
      </c>
      <c r="C4479" s="0" t="n">
        <f aca="false">-0.1+J4479</f>
        <v>-0.018</v>
      </c>
      <c r="D4479" s="0" t="n">
        <f aca="false">9.82+K4479</f>
        <v>9.913</v>
      </c>
      <c r="E4479" s="0" t="n">
        <v>0</v>
      </c>
      <c r="F4479" s="0" t="n">
        <v>0</v>
      </c>
      <c r="G4479" s="0" t="n">
        <v>0</v>
      </c>
      <c r="H4479" s="0" t="n">
        <v>1</v>
      </c>
      <c r="I4479" s="0" t="n">
        <f aca="false">RANDBETWEEN(-250,250)*0.001</f>
        <v>0.089</v>
      </c>
      <c r="J4479" s="0" t="n">
        <f aca="false">RANDBETWEEN(-250,250)*0.001</f>
        <v>0.082</v>
      </c>
      <c r="K4479" s="0" t="n">
        <f aca="false">RANDBETWEEN(-250,250)*0.001</f>
        <v>0.093</v>
      </c>
    </row>
    <row r="4480" customFormat="false" ht="12.8" hidden="false" customHeight="false" outlineLevel="0" collapsed="false">
      <c r="A4480" s="0" t="n">
        <v>44.7799999999971</v>
      </c>
      <c r="B4480" s="0" t="n">
        <f aca="false">-0.03+I4480</f>
        <v>-0.153</v>
      </c>
      <c r="C4480" s="0" t="n">
        <f aca="false">-0.1+J4480</f>
        <v>-0.168</v>
      </c>
      <c r="D4480" s="0" t="n">
        <f aca="false">9.82+K4480</f>
        <v>9.925</v>
      </c>
      <c r="E4480" s="0" t="n">
        <v>0</v>
      </c>
      <c r="F4480" s="0" t="n">
        <v>0</v>
      </c>
      <c r="G4480" s="0" t="n">
        <v>0</v>
      </c>
      <c r="H4480" s="0" t="n">
        <v>1</v>
      </c>
      <c r="I4480" s="0" t="n">
        <f aca="false">RANDBETWEEN(-250,250)*0.001</f>
        <v>-0.123</v>
      </c>
      <c r="J4480" s="0" t="n">
        <f aca="false">RANDBETWEEN(-250,250)*0.001</f>
        <v>-0.068</v>
      </c>
      <c r="K4480" s="0" t="n">
        <f aca="false">RANDBETWEEN(-250,250)*0.001</f>
        <v>0.105</v>
      </c>
    </row>
    <row r="4481" customFormat="false" ht="12.8" hidden="false" customHeight="false" outlineLevel="0" collapsed="false">
      <c r="A4481" s="0" t="n">
        <v>44.7899999999971</v>
      </c>
      <c r="B4481" s="0" t="n">
        <f aca="false">-0.03+I4481</f>
        <v>-0.226</v>
      </c>
      <c r="C4481" s="0" t="n">
        <f aca="false">-0.1+J4481</f>
        <v>-0.111</v>
      </c>
      <c r="D4481" s="0" t="n">
        <f aca="false">9.82+K4481</f>
        <v>9.772</v>
      </c>
      <c r="E4481" s="0" t="n">
        <v>0</v>
      </c>
      <c r="F4481" s="0" t="n">
        <v>0</v>
      </c>
      <c r="G4481" s="0" t="n">
        <v>0</v>
      </c>
      <c r="H4481" s="0" t="n">
        <v>1</v>
      </c>
      <c r="I4481" s="0" t="n">
        <f aca="false">RANDBETWEEN(-250,250)*0.001</f>
        <v>-0.196</v>
      </c>
      <c r="J4481" s="0" t="n">
        <f aca="false">RANDBETWEEN(-250,250)*0.001</f>
        <v>-0.011</v>
      </c>
      <c r="K4481" s="0" t="n">
        <f aca="false">RANDBETWEEN(-250,250)*0.001</f>
        <v>-0.048</v>
      </c>
    </row>
    <row r="4482" customFormat="false" ht="12.8" hidden="false" customHeight="false" outlineLevel="0" collapsed="false">
      <c r="A4482" s="0" t="n">
        <v>44.7999999999971</v>
      </c>
      <c r="B4482" s="0" t="n">
        <f aca="false">-0.03+I4482</f>
        <v>-0.236</v>
      </c>
      <c r="C4482" s="0" t="n">
        <f aca="false">-0.1+J4482</f>
        <v>-0.279</v>
      </c>
      <c r="D4482" s="0" t="n">
        <f aca="false">9.82+K4482</f>
        <v>9.975</v>
      </c>
      <c r="E4482" s="0" t="n">
        <v>0</v>
      </c>
      <c r="F4482" s="0" t="n">
        <v>0</v>
      </c>
      <c r="G4482" s="0" t="n">
        <v>0</v>
      </c>
      <c r="H4482" s="0" t="n">
        <v>1</v>
      </c>
      <c r="I4482" s="0" t="n">
        <f aca="false">RANDBETWEEN(-250,250)*0.001</f>
        <v>-0.206</v>
      </c>
      <c r="J4482" s="0" t="n">
        <f aca="false">RANDBETWEEN(-250,250)*0.001</f>
        <v>-0.179</v>
      </c>
      <c r="K4482" s="0" t="n">
        <f aca="false">RANDBETWEEN(-250,250)*0.001</f>
        <v>0.155</v>
      </c>
    </row>
    <row r="4483" customFormat="false" ht="12.8" hidden="false" customHeight="false" outlineLevel="0" collapsed="false">
      <c r="A4483" s="0" t="n">
        <v>44.8099999999971</v>
      </c>
      <c r="B4483" s="0" t="n">
        <f aca="false">-0.03+I4483</f>
        <v>0.144</v>
      </c>
      <c r="C4483" s="0" t="n">
        <f aca="false">-0.1+J4483</f>
        <v>-0.016</v>
      </c>
      <c r="D4483" s="0" t="n">
        <f aca="false">9.82+K4483</f>
        <v>9.903</v>
      </c>
      <c r="E4483" s="0" t="n">
        <v>0</v>
      </c>
      <c r="F4483" s="0" t="n">
        <v>0</v>
      </c>
      <c r="G4483" s="0" t="n">
        <v>0</v>
      </c>
      <c r="H4483" s="0" t="n">
        <v>1</v>
      </c>
      <c r="I4483" s="0" t="n">
        <f aca="false">RANDBETWEEN(-250,250)*0.001</f>
        <v>0.174</v>
      </c>
      <c r="J4483" s="0" t="n">
        <f aca="false">RANDBETWEEN(-250,250)*0.001</f>
        <v>0.084</v>
      </c>
      <c r="K4483" s="0" t="n">
        <f aca="false">RANDBETWEEN(-250,250)*0.001</f>
        <v>0.083</v>
      </c>
    </row>
    <row r="4484" customFormat="false" ht="12.8" hidden="false" customHeight="false" outlineLevel="0" collapsed="false">
      <c r="A4484" s="0" t="n">
        <v>44.8199999999971</v>
      </c>
      <c r="B4484" s="0" t="n">
        <f aca="false">-0.03+I4484</f>
        <v>-0.26</v>
      </c>
      <c r="C4484" s="0" t="n">
        <f aca="false">-0.1+J4484</f>
        <v>-0.268</v>
      </c>
      <c r="D4484" s="0" t="n">
        <f aca="false">9.82+K4484</f>
        <v>9.724</v>
      </c>
      <c r="E4484" s="0" t="n">
        <v>0</v>
      </c>
      <c r="F4484" s="0" t="n">
        <v>0</v>
      </c>
      <c r="G4484" s="0" t="n">
        <v>0</v>
      </c>
      <c r="H4484" s="0" t="n">
        <v>1</v>
      </c>
      <c r="I4484" s="0" t="n">
        <f aca="false">RANDBETWEEN(-250,250)*0.001</f>
        <v>-0.23</v>
      </c>
      <c r="J4484" s="0" t="n">
        <f aca="false">RANDBETWEEN(-250,250)*0.001</f>
        <v>-0.168</v>
      </c>
      <c r="K4484" s="0" t="n">
        <f aca="false">RANDBETWEEN(-250,250)*0.001</f>
        <v>-0.096</v>
      </c>
    </row>
    <row r="4485" customFormat="false" ht="12.8" hidden="false" customHeight="false" outlineLevel="0" collapsed="false">
      <c r="A4485" s="0" t="n">
        <v>44.8299999999971</v>
      </c>
      <c r="B4485" s="0" t="n">
        <f aca="false">-0.03+I4485</f>
        <v>0.1</v>
      </c>
      <c r="C4485" s="0" t="n">
        <f aca="false">-0.1+J4485</f>
        <v>0.051</v>
      </c>
      <c r="D4485" s="0" t="n">
        <f aca="false">9.82+K4485</f>
        <v>9.76</v>
      </c>
      <c r="E4485" s="0" t="n">
        <v>0</v>
      </c>
      <c r="F4485" s="0" t="n">
        <v>0</v>
      </c>
      <c r="G4485" s="0" t="n">
        <v>0</v>
      </c>
      <c r="H4485" s="0" t="n">
        <v>1</v>
      </c>
      <c r="I4485" s="0" t="n">
        <f aca="false">RANDBETWEEN(-250,250)*0.001</f>
        <v>0.13</v>
      </c>
      <c r="J4485" s="0" t="n">
        <f aca="false">RANDBETWEEN(-250,250)*0.001</f>
        <v>0.151</v>
      </c>
      <c r="K4485" s="0" t="n">
        <f aca="false">RANDBETWEEN(-250,250)*0.001</f>
        <v>-0.06</v>
      </c>
    </row>
    <row r="4486" customFormat="false" ht="12.8" hidden="false" customHeight="false" outlineLevel="0" collapsed="false">
      <c r="A4486" s="0" t="n">
        <v>44.8399999999971</v>
      </c>
      <c r="B4486" s="0" t="n">
        <f aca="false">-0.03+I4486</f>
        <v>-0.174</v>
      </c>
      <c r="C4486" s="0" t="n">
        <f aca="false">-0.1+J4486</f>
        <v>-0.173</v>
      </c>
      <c r="D4486" s="0" t="n">
        <f aca="false">9.82+K4486</f>
        <v>9.955</v>
      </c>
      <c r="E4486" s="0" t="n">
        <v>0</v>
      </c>
      <c r="F4486" s="0" t="n">
        <v>0</v>
      </c>
      <c r="G4486" s="0" t="n">
        <v>0</v>
      </c>
      <c r="H4486" s="0" t="n">
        <v>1</v>
      </c>
      <c r="I4486" s="0" t="n">
        <f aca="false">RANDBETWEEN(-250,250)*0.001</f>
        <v>-0.144</v>
      </c>
      <c r="J4486" s="0" t="n">
        <f aca="false">RANDBETWEEN(-250,250)*0.001</f>
        <v>-0.073</v>
      </c>
      <c r="K4486" s="0" t="n">
        <f aca="false">RANDBETWEEN(-250,250)*0.001</f>
        <v>0.135</v>
      </c>
    </row>
    <row r="4487" customFormat="false" ht="12.8" hidden="false" customHeight="false" outlineLevel="0" collapsed="false">
      <c r="A4487" s="0" t="n">
        <v>44.849999999997</v>
      </c>
      <c r="B4487" s="0" t="n">
        <f aca="false">-0.03+I4487</f>
        <v>-0.057</v>
      </c>
      <c r="C4487" s="0" t="n">
        <f aca="false">-0.1+J4487</f>
        <v>0.125</v>
      </c>
      <c r="D4487" s="0" t="n">
        <f aca="false">9.82+K4487</f>
        <v>9.914</v>
      </c>
      <c r="E4487" s="0" t="n">
        <v>0</v>
      </c>
      <c r="F4487" s="0" t="n">
        <v>0</v>
      </c>
      <c r="G4487" s="0" t="n">
        <v>0</v>
      </c>
      <c r="H4487" s="0" t="n">
        <v>1</v>
      </c>
      <c r="I4487" s="0" t="n">
        <f aca="false">RANDBETWEEN(-250,250)*0.001</f>
        <v>-0.027</v>
      </c>
      <c r="J4487" s="0" t="n">
        <f aca="false">RANDBETWEEN(-250,250)*0.001</f>
        <v>0.225</v>
      </c>
      <c r="K4487" s="0" t="n">
        <f aca="false">RANDBETWEEN(-250,250)*0.001</f>
        <v>0.094</v>
      </c>
    </row>
    <row r="4488" customFormat="false" ht="12.8" hidden="false" customHeight="false" outlineLevel="0" collapsed="false">
      <c r="A4488" s="0" t="n">
        <v>44.859999999997</v>
      </c>
      <c r="B4488" s="0" t="n">
        <f aca="false">-0.03+I4488</f>
        <v>-0.178</v>
      </c>
      <c r="C4488" s="0" t="n">
        <f aca="false">-0.1+J4488</f>
        <v>0.065</v>
      </c>
      <c r="D4488" s="0" t="n">
        <f aca="false">9.82+K4488</f>
        <v>9.78</v>
      </c>
      <c r="E4488" s="0" t="n">
        <v>0</v>
      </c>
      <c r="F4488" s="0" t="n">
        <v>0</v>
      </c>
      <c r="G4488" s="0" t="n">
        <v>0</v>
      </c>
      <c r="H4488" s="0" t="n">
        <v>1</v>
      </c>
      <c r="I4488" s="0" t="n">
        <f aca="false">RANDBETWEEN(-250,250)*0.001</f>
        <v>-0.148</v>
      </c>
      <c r="J4488" s="0" t="n">
        <f aca="false">RANDBETWEEN(-250,250)*0.001</f>
        <v>0.165</v>
      </c>
      <c r="K4488" s="0" t="n">
        <f aca="false">RANDBETWEEN(-250,250)*0.001</f>
        <v>-0.04</v>
      </c>
    </row>
    <row r="4489" customFormat="false" ht="12.8" hidden="false" customHeight="false" outlineLevel="0" collapsed="false">
      <c r="A4489" s="0" t="n">
        <v>44.869999999997</v>
      </c>
      <c r="B4489" s="0" t="n">
        <f aca="false">-0.03+I4489</f>
        <v>0.171</v>
      </c>
      <c r="C4489" s="0" t="n">
        <f aca="false">-0.1+J4489</f>
        <v>-0.337</v>
      </c>
      <c r="D4489" s="0" t="n">
        <f aca="false">9.82+K4489</f>
        <v>9.925</v>
      </c>
      <c r="E4489" s="0" t="n">
        <v>0</v>
      </c>
      <c r="F4489" s="0" t="n">
        <v>0</v>
      </c>
      <c r="G4489" s="0" t="n">
        <v>0</v>
      </c>
      <c r="H4489" s="0" t="n">
        <v>1</v>
      </c>
      <c r="I4489" s="0" t="n">
        <f aca="false">RANDBETWEEN(-250,250)*0.001</f>
        <v>0.201</v>
      </c>
      <c r="J4489" s="0" t="n">
        <f aca="false">RANDBETWEEN(-250,250)*0.001</f>
        <v>-0.237</v>
      </c>
      <c r="K4489" s="0" t="n">
        <f aca="false">RANDBETWEEN(-250,250)*0.001</f>
        <v>0.105</v>
      </c>
    </row>
    <row r="4490" customFormat="false" ht="12.8" hidden="false" customHeight="false" outlineLevel="0" collapsed="false">
      <c r="A4490" s="0" t="n">
        <v>44.879999999997</v>
      </c>
      <c r="B4490" s="0" t="n">
        <f aca="false">-0.03+I4490</f>
        <v>-0.269</v>
      </c>
      <c r="C4490" s="0" t="n">
        <f aca="false">-0.1+J4490</f>
        <v>-0.147</v>
      </c>
      <c r="D4490" s="0" t="n">
        <f aca="false">9.82+K4490</f>
        <v>9.613</v>
      </c>
      <c r="E4490" s="0" t="n">
        <v>0</v>
      </c>
      <c r="F4490" s="0" t="n">
        <v>0</v>
      </c>
      <c r="G4490" s="0" t="n">
        <v>0</v>
      </c>
      <c r="H4490" s="0" t="n">
        <v>1</v>
      </c>
      <c r="I4490" s="0" t="n">
        <f aca="false">RANDBETWEEN(-250,250)*0.001</f>
        <v>-0.239</v>
      </c>
      <c r="J4490" s="0" t="n">
        <f aca="false">RANDBETWEEN(-250,250)*0.001</f>
        <v>-0.047</v>
      </c>
      <c r="K4490" s="0" t="n">
        <f aca="false">RANDBETWEEN(-250,250)*0.001</f>
        <v>-0.207</v>
      </c>
    </row>
    <row r="4491" customFormat="false" ht="12.8" hidden="false" customHeight="false" outlineLevel="0" collapsed="false">
      <c r="A4491" s="0" t="n">
        <v>44.889999999997</v>
      </c>
      <c r="B4491" s="0" t="n">
        <f aca="false">-0.03+I4491</f>
        <v>-0.201</v>
      </c>
      <c r="C4491" s="0" t="n">
        <f aca="false">-0.1+J4491</f>
        <v>-0.298</v>
      </c>
      <c r="D4491" s="0" t="n">
        <f aca="false">9.82+K4491</f>
        <v>9.84</v>
      </c>
      <c r="E4491" s="0" t="n">
        <v>0</v>
      </c>
      <c r="F4491" s="0" t="n">
        <v>0</v>
      </c>
      <c r="G4491" s="0" t="n">
        <v>0</v>
      </c>
      <c r="H4491" s="0" t="n">
        <v>1</v>
      </c>
      <c r="I4491" s="0" t="n">
        <f aca="false">RANDBETWEEN(-250,250)*0.001</f>
        <v>-0.171</v>
      </c>
      <c r="J4491" s="0" t="n">
        <f aca="false">RANDBETWEEN(-250,250)*0.001</f>
        <v>-0.198</v>
      </c>
      <c r="K4491" s="0" t="n">
        <f aca="false">RANDBETWEEN(-250,250)*0.001</f>
        <v>0.02</v>
      </c>
    </row>
    <row r="4492" customFormat="false" ht="12.8" hidden="false" customHeight="false" outlineLevel="0" collapsed="false">
      <c r="A4492" s="0" t="n">
        <v>44.899999999997</v>
      </c>
      <c r="B4492" s="0" t="n">
        <f aca="false">-0.03+I4492</f>
        <v>-0.038</v>
      </c>
      <c r="C4492" s="0" t="n">
        <f aca="false">-0.1+J4492</f>
        <v>-0.103</v>
      </c>
      <c r="D4492" s="0" t="n">
        <f aca="false">9.82+K4492</f>
        <v>9.894</v>
      </c>
      <c r="E4492" s="0" t="n">
        <v>0</v>
      </c>
      <c r="F4492" s="0" t="n">
        <v>0</v>
      </c>
      <c r="G4492" s="0" t="n">
        <v>0</v>
      </c>
      <c r="H4492" s="0" t="n">
        <v>1</v>
      </c>
      <c r="I4492" s="0" t="n">
        <f aca="false">RANDBETWEEN(-250,250)*0.001</f>
        <v>-0.008</v>
      </c>
      <c r="J4492" s="0" t="n">
        <f aca="false">RANDBETWEEN(-250,250)*0.001</f>
        <v>-0.003</v>
      </c>
      <c r="K4492" s="0" t="n">
        <f aca="false">RANDBETWEEN(-250,250)*0.001</f>
        <v>0.074</v>
      </c>
    </row>
    <row r="4493" customFormat="false" ht="12.8" hidden="false" customHeight="false" outlineLevel="0" collapsed="false">
      <c r="A4493" s="0" t="n">
        <v>44.909999999997</v>
      </c>
      <c r="B4493" s="0" t="n">
        <f aca="false">-0.03+I4493</f>
        <v>0.083</v>
      </c>
      <c r="C4493" s="0" t="n">
        <f aca="false">-0.1+J4493</f>
        <v>-0.298</v>
      </c>
      <c r="D4493" s="0" t="n">
        <f aca="false">9.82+K4493</f>
        <v>9.96</v>
      </c>
      <c r="E4493" s="0" t="n">
        <v>0</v>
      </c>
      <c r="F4493" s="0" t="n">
        <v>0</v>
      </c>
      <c r="G4493" s="0" t="n">
        <v>0</v>
      </c>
      <c r="H4493" s="0" t="n">
        <v>1</v>
      </c>
      <c r="I4493" s="0" t="n">
        <f aca="false">RANDBETWEEN(-250,250)*0.001</f>
        <v>0.113</v>
      </c>
      <c r="J4493" s="0" t="n">
        <f aca="false">RANDBETWEEN(-250,250)*0.001</f>
        <v>-0.198</v>
      </c>
      <c r="K4493" s="0" t="n">
        <f aca="false">RANDBETWEEN(-250,250)*0.001</f>
        <v>0.14</v>
      </c>
    </row>
    <row r="4494" customFormat="false" ht="12.8" hidden="false" customHeight="false" outlineLevel="0" collapsed="false">
      <c r="A4494" s="0" t="n">
        <v>44.919999999997</v>
      </c>
      <c r="B4494" s="0" t="n">
        <f aca="false">-0.03+I4494</f>
        <v>0.21</v>
      </c>
      <c r="C4494" s="0" t="n">
        <f aca="false">-0.1+J4494</f>
        <v>-0.18</v>
      </c>
      <c r="D4494" s="0" t="n">
        <f aca="false">9.82+K4494</f>
        <v>9.925</v>
      </c>
      <c r="E4494" s="0" t="n">
        <v>0</v>
      </c>
      <c r="F4494" s="0" t="n">
        <v>0</v>
      </c>
      <c r="G4494" s="0" t="n">
        <v>0</v>
      </c>
      <c r="H4494" s="0" t="n">
        <v>1</v>
      </c>
      <c r="I4494" s="0" t="n">
        <f aca="false">RANDBETWEEN(-250,250)*0.001</f>
        <v>0.24</v>
      </c>
      <c r="J4494" s="0" t="n">
        <f aca="false">RANDBETWEEN(-250,250)*0.001</f>
        <v>-0.08</v>
      </c>
      <c r="K4494" s="0" t="n">
        <f aca="false">RANDBETWEEN(-250,250)*0.001</f>
        <v>0.105</v>
      </c>
    </row>
    <row r="4495" customFormat="false" ht="12.8" hidden="false" customHeight="false" outlineLevel="0" collapsed="false">
      <c r="A4495" s="0" t="n">
        <v>44.929999999997</v>
      </c>
      <c r="B4495" s="0" t="n">
        <f aca="false">-0.03+I4495</f>
        <v>-0.15</v>
      </c>
      <c r="C4495" s="0" t="n">
        <f aca="false">-0.1+J4495</f>
        <v>0.019</v>
      </c>
      <c r="D4495" s="0" t="n">
        <f aca="false">9.82+K4495</f>
        <v>10.036</v>
      </c>
      <c r="E4495" s="0" t="n">
        <v>0</v>
      </c>
      <c r="F4495" s="0" t="n">
        <v>0</v>
      </c>
      <c r="G4495" s="0" t="n">
        <v>0</v>
      </c>
      <c r="H4495" s="0" t="n">
        <v>1</v>
      </c>
      <c r="I4495" s="0" t="n">
        <f aca="false">RANDBETWEEN(-250,250)*0.001</f>
        <v>-0.12</v>
      </c>
      <c r="J4495" s="0" t="n">
        <f aca="false">RANDBETWEEN(-250,250)*0.001</f>
        <v>0.119</v>
      </c>
      <c r="K4495" s="0" t="n">
        <f aca="false">RANDBETWEEN(-250,250)*0.001</f>
        <v>0.216</v>
      </c>
    </row>
    <row r="4496" customFormat="false" ht="12.8" hidden="false" customHeight="false" outlineLevel="0" collapsed="false">
      <c r="A4496" s="0" t="n">
        <v>44.939999999997</v>
      </c>
      <c r="B4496" s="0" t="n">
        <f aca="false">-0.03+I4496</f>
        <v>0.173</v>
      </c>
      <c r="C4496" s="0" t="n">
        <f aca="false">-0.1+J4496</f>
        <v>-0.279</v>
      </c>
      <c r="D4496" s="0" t="n">
        <f aca="false">9.82+K4496</f>
        <v>9.591</v>
      </c>
      <c r="E4496" s="0" t="n">
        <v>0</v>
      </c>
      <c r="F4496" s="0" t="n">
        <v>0</v>
      </c>
      <c r="G4496" s="0" t="n">
        <v>0</v>
      </c>
      <c r="H4496" s="0" t="n">
        <v>1</v>
      </c>
      <c r="I4496" s="0" t="n">
        <f aca="false">RANDBETWEEN(-250,250)*0.001</f>
        <v>0.203</v>
      </c>
      <c r="J4496" s="0" t="n">
        <f aca="false">RANDBETWEEN(-250,250)*0.001</f>
        <v>-0.179</v>
      </c>
      <c r="K4496" s="0" t="n">
        <f aca="false">RANDBETWEEN(-250,250)*0.001</f>
        <v>-0.229</v>
      </c>
    </row>
    <row r="4497" customFormat="false" ht="12.8" hidden="false" customHeight="false" outlineLevel="0" collapsed="false">
      <c r="A4497" s="0" t="n">
        <v>44.949999999997</v>
      </c>
      <c r="B4497" s="0" t="n">
        <f aca="false">-0.03+I4497</f>
        <v>-0.117</v>
      </c>
      <c r="C4497" s="0" t="n">
        <f aca="false">-0.1+J4497</f>
        <v>0.121</v>
      </c>
      <c r="D4497" s="0" t="n">
        <f aca="false">9.82+K4497</f>
        <v>9.675</v>
      </c>
      <c r="E4497" s="0" t="n">
        <v>0</v>
      </c>
      <c r="F4497" s="0" t="n">
        <v>0</v>
      </c>
      <c r="G4497" s="0" t="n">
        <v>0</v>
      </c>
      <c r="H4497" s="0" t="n">
        <v>1</v>
      </c>
      <c r="I4497" s="0" t="n">
        <f aca="false">RANDBETWEEN(-250,250)*0.001</f>
        <v>-0.087</v>
      </c>
      <c r="J4497" s="0" t="n">
        <f aca="false">RANDBETWEEN(-250,250)*0.001</f>
        <v>0.221</v>
      </c>
      <c r="K4497" s="0" t="n">
        <f aca="false">RANDBETWEEN(-250,250)*0.001</f>
        <v>-0.145</v>
      </c>
    </row>
    <row r="4498" customFormat="false" ht="12.8" hidden="false" customHeight="false" outlineLevel="0" collapsed="false">
      <c r="A4498" s="0" t="n">
        <v>44.959999999997</v>
      </c>
      <c r="B4498" s="0" t="n">
        <f aca="false">-0.03+I4498</f>
        <v>-0.025</v>
      </c>
      <c r="C4498" s="0" t="n">
        <f aca="false">-0.1+J4498</f>
        <v>-0.191</v>
      </c>
      <c r="D4498" s="0" t="n">
        <f aca="false">9.82+K4498</f>
        <v>9.823</v>
      </c>
      <c r="E4498" s="0" t="n">
        <v>0</v>
      </c>
      <c r="F4498" s="0" t="n">
        <v>0</v>
      </c>
      <c r="G4498" s="0" t="n">
        <v>0</v>
      </c>
      <c r="H4498" s="0" t="n">
        <v>1</v>
      </c>
      <c r="I4498" s="0" t="n">
        <f aca="false">RANDBETWEEN(-250,250)*0.001</f>
        <v>0.005</v>
      </c>
      <c r="J4498" s="0" t="n">
        <f aca="false">RANDBETWEEN(-250,250)*0.001</f>
        <v>-0.091</v>
      </c>
      <c r="K4498" s="0" t="n">
        <f aca="false">RANDBETWEEN(-250,250)*0.001</f>
        <v>0.003</v>
      </c>
    </row>
    <row r="4499" customFormat="false" ht="12.8" hidden="false" customHeight="false" outlineLevel="0" collapsed="false">
      <c r="A4499" s="0" t="n">
        <v>44.969999999997</v>
      </c>
      <c r="B4499" s="0" t="n">
        <f aca="false">-0.03+I4499</f>
        <v>0.125</v>
      </c>
      <c r="C4499" s="0" t="n">
        <f aca="false">-0.1+J4499</f>
        <v>-0.13</v>
      </c>
      <c r="D4499" s="0" t="n">
        <f aca="false">9.82+K4499</f>
        <v>9.695</v>
      </c>
      <c r="E4499" s="0" t="n">
        <v>0</v>
      </c>
      <c r="F4499" s="0" t="n">
        <v>0</v>
      </c>
      <c r="G4499" s="0" t="n">
        <v>0</v>
      </c>
      <c r="H4499" s="0" t="n">
        <v>1</v>
      </c>
      <c r="I4499" s="0" t="n">
        <f aca="false">RANDBETWEEN(-250,250)*0.001</f>
        <v>0.155</v>
      </c>
      <c r="J4499" s="0" t="n">
        <f aca="false">RANDBETWEEN(-250,250)*0.001</f>
        <v>-0.03</v>
      </c>
      <c r="K4499" s="0" t="n">
        <f aca="false">RANDBETWEEN(-250,250)*0.001</f>
        <v>-0.125</v>
      </c>
    </row>
    <row r="4500" customFormat="false" ht="12.8" hidden="false" customHeight="false" outlineLevel="0" collapsed="false">
      <c r="A4500" s="0" t="n">
        <v>44.979999999997</v>
      </c>
      <c r="B4500" s="0" t="n">
        <f aca="false">-0.03+I4500</f>
        <v>-0.087</v>
      </c>
      <c r="C4500" s="0" t="n">
        <f aca="false">-0.1+J4500</f>
        <v>0.071</v>
      </c>
      <c r="D4500" s="0" t="n">
        <f aca="false">9.82+K4500</f>
        <v>9.927</v>
      </c>
      <c r="E4500" s="0" t="n">
        <v>0</v>
      </c>
      <c r="F4500" s="0" t="n">
        <v>0</v>
      </c>
      <c r="G4500" s="0" t="n">
        <v>0</v>
      </c>
      <c r="H4500" s="0" t="n">
        <v>1</v>
      </c>
      <c r="I4500" s="0" t="n">
        <f aca="false">RANDBETWEEN(-250,250)*0.001</f>
        <v>-0.057</v>
      </c>
      <c r="J4500" s="0" t="n">
        <f aca="false">RANDBETWEEN(-250,250)*0.001</f>
        <v>0.171</v>
      </c>
      <c r="K4500" s="0" t="n">
        <f aca="false">RANDBETWEEN(-250,250)*0.001</f>
        <v>0.107</v>
      </c>
    </row>
    <row r="4501" customFormat="false" ht="12.8" hidden="false" customHeight="false" outlineLevel="0" collapsed="false">
      <c r="A4501" s="0" t="n">
        <v>44.989999999997</v>
      </c>
      <c r="B4501" s="0" t="n">
        <f aca="false">-0.03+I4501</f>
        <v>0.192</v>
      </c>
      <c r="C4501" s="0" t="n">
        <f aca="false">-0.1+J4501</f>
        <v>-0.308</v>
      </c>
      <c r="D4501" s="0" t="n">
        <f aca="false">9.82+K4501</f>
        <v>10.034</v>
      </c>
      <c r="E4501" s="0" t="n">
        <v>0</v>
      </c>
      <c r="F4501" s="0" t="n">
        <v>0</v>
      </c>
      <c r="G4501" s="0" t="n">
        <v>0</v>
      </c>
      <c r="H4501" s="0" t="n">
        <v>1</v>
      </c>
      <c r="I4501" s="0" t="n">
        <f aca="false">RANDBETWEEN(-250,250)*0.001</f>
        <v>0.222</v>
      </c>
      <c r="J4501" s="0" t="n">
        <f aca="false">RANDBETWEEN(-250,250)*0.001</f>
        <v>-0.208</v>
      </c>
      <c r="K4501" s="0" t="n">
        <f aca="false">RANDBETWEEN(-250,250)*0.001</f>
        <v>0.214</v>
      </c>
    </row>
    <row r="4502" customFormat="false" ht="12.8" hidden="false" customHeight="false" outlineLevel="0" collapsed="false">
      <c r="A4502" s="0" t="n">
        <v>44.999999999997</v>
      </c>
      <c r="B4502" s="0" t="n">
        <f aca="false">-0.03+I4502</f>
        <v>0.029</v>
      </c>
      <c r="C4502" s="0" t="n">
        <f aca="false">-0.1+J4502</f>
        <v>-0.173</v>
      </c>
      <c r="D4502" s="0" t="n">
        <f aca="false">9.82+K4502</f>
        <v>9.788</v>
      </c>
      <c r="E4502" s="0" t="n">
        <v>0</v>
      </c>
      <c r="F4502" s="0" t="n">
        <v>0</v>
      </c>
      <c r="G4502" s="0" t="n">
        <v>0</v>
      </c>
      <c r="H4502" s="0" t="n">
        <v>1</v>
      </c>
      <c r="I4502" s="0" t="n">
        <f aca="false">RANDBETWEEN(-250,250)*0.001</f>
        <v>0.059</v>
      </c>
      <c r="J4502" s="0" t="n">
        <f aca="false">RANDBETWEEN(-250,250)*0.001</f>
        <v>-0.073</v>
      </c>
      <c r="K4502" s="0" t="n">
        <f aca="false">RANDBETWEEN(-250,250)*0.001</f>
        <v>-0.032</v>
      </c>
    </row>
    <row r="4503" customFormat="false" ht="12.8" hidden="false" customHeight="false" outlineLevel="0" collapsed="false">
      <c r="A4503" s="0" t="n">
        <v>45.009999999997</v>
      </c>
      <c r="B4503" s="0" t="n">
        <f aca="false">-0.03+I4503</f>
        <v>-0.1</v>
      </c>
      <c r="C4503" s="0" t="n">
        <f aca="false">-0.1+J4503</f>
        <v>-0.095</v>
      </c>
      <c r="D4503" s="0" t="n">
        <f aca="false">9.82+K4503</f>
        <v>9.729</v>
      </c>
      <c r="E4503" s="0" t="n">
        <v>0</v>
      </c>
      <c r="F4503" s="0" t="n">
        <v>0</v>
      </c>
      <c r="G4503" s="0" t="n">
        <v>0</v>
      </c>
      <c r="H4503" s="0" t="n">
        <v>1</v>
      </c>
      <c r="I4503" s="0" t="n">
        <f aca="false">RANDBETWEEN(-250,250)*0.001</f>
        <v>-0.07</v>
      </c>
      <c r="J4503" s="0" t="n">
        <f aca="false">RANDBETWEEN(-250,250)*0.001</f>
        <v>0.005</v>
      </c>
      <c r="K4503" s="0" t="n">
        <f aca="false">RANDBETWEEN(-250,250)*0.001</f>
        <v>-0.091</v>
      </c>
    </row>
    <row r="4504" customFormat="false" ht="12.8" hidden="false" customHeight="false" outlineLevel="0" collapsed="false">
      <c r="A4504" s="0" t="n">
        <v>45.019999999997</v>
      </c>
      <c r="B4504" s="0" t="n">
        <f aca="false">-0.03+I4504</f>
        <v>0.198</v>
      </c>
      <c r="C4504" s="0" t="n">
        <f aca="false">-0.1+J4504</f>
        <v>-0.201</v>
      </c>
      <c r="D4504" s="0" t="n">
        <f aca="false">9.82+K4504</f>
        <v>9.597</v>
      </c>
      <c r="E4504" s="0" t="n">
        <v>0</v>
      </c>
      <c r="F4504" s="0" t="n">
        <v>0</v>
      </c>
      <c r="G4504" s="0" t="n">
        <v>0</v>
      </c>
      <c r="H4504" s="0" t="n">
        <v>1</v>
      </c>
      <c r="I4504" s="0" t="n">
        <f aca="false">RANDBETWEEN(-250,250)*0.001</f>
        <v>0.228</v>
      </c>
      <c r="J4504" s="0" t="n">
        <f aca="false">RANDBETWEEN(-250,250)*0.001</f>
        <v>-0.101</v>
      </c>
      <c r="K4504" s="0" t="n">
        <f aca="false">RANDBETWEEN(-250,250)*0.001</f>
        <v>-0.223</v>
      </c>
    </row>
    <row r="4505" customFormat="false" ht="12.8" hidden="false" customHeight="false" outlineLevel="0" collapsed="false">
      <c r="A4505" s="0" t="n">
        <v>45.029999999997</v>
      </c>
      <c r="B4505" s="0" t="n">
        <f aca="false">-0.03+I4505</f>
        <v>0.052</v>
      </c>
      <c r="C4505" s="0" t="n">
        <f aca="false">-0.1+J4505</f>
        <v>0.103</v>
      </c>
      <c r="D4505" s="0" t="n">
        <f aca="false">9.82+K4505</f>
        <v>9.71</v>
      </c>
      <c r="E4505" s="0" t="n">
        <v>0</v>
      </c>
      <c r="F4505" s="0" t="n">
        <v>0</v>
      </c>
      <c r="G4505" s="0" t="n">
        <v>0</v>
      </c>
      <c r="H4505" s="0" t="n">
        <v>1</v>
      </c>
      <c r="I4505" s="0" t="n">
        <f aca="false">RANDBETWEEN(-250,250)*0.001</f>
        <v>0.082</v>
      </c>
      <c r="J4505" s="0" t="n">
        <f aca="false">RANDBETWEEN(-250,250)*0.001</f>
        <v>0.203</v>
      </c>
      <c r="K4505" s="0" t="n">
        <f aca="false">RANDBETWEEN(-250,250)*0.001</f>
        <v>-0.11</v>
      </c>
    </row>
    <row r="4506" customFormat="false" ht="12.8" hidden="false" customHeight="false" outlineLevel="0" collapsed="false">
      <c r="A4506" s="0" t="n">
        <v>45.039999999997</v>
      </c>
      <c r="B4506" s="0" t="n">
        <f aca="false">-0.03+I4506</f>
        <v>-0.164</v>
      </c>
      <c r="C4506" s="0" t="n">
        <f aca="false">-0.1+J4506</f>
        <v>-0.188</v>
      </c>
      <c r="D4506" s="0" t="n">
        <f aca="false">9.82+K4506</f>
        <v>9.859</v>
      </c>
      <c r="E4506" s="0" t="n">
        <v>0</v>
      </c>
      <c r="F4506" s="0" t="n">
        <v>0</v>
      </c>
      <c r="G4506" s="0" t="n">
        <v>0</v>
      </c>
      <c r="H4506" s="0" t="n">
        <v>1</v>
      </c>
      <c r="I4506" s="0" t="n">
        <f aca="false">RANDBETWEEN(-250,250)*0.001</f>
        <v>-0.134</v>
      </c>
      <c r="J4506" s="0" t="n">
        <f aca="false">RANDBETWEEN(-250,250)*0.001</f>
        <v>-0.088</v>
      </c>
      <c r="K4506" s="0" t="n">
        <f aca="false">RANDBETWEEN(-250,250)*0.001</f>
        <v>0.039</v>
      </c>
    </row>
    <row r="4507" customFormat="false" ht="12.8" hidden="false" customHeight="false" outlineLevel="0" collapsed="false">
      <c r="A4507" s="0" t="n">
        <v>45.049999999997</v>
      </c>
      <c r="B4507" s="0" t="n">
        <f aca="false">-0.03+I4507</f>
        <v>-0.113</v>
      </c>
      <c r="C4507" s="0" t="n">
        <f aca="false">-0.1+J4507</f>
        <v>-0.327</v>
      </c>
      <c r="D4507" s="0" t="n">
        <f aca="false">9.82+K4507</f>
        <v>10.065</v>
      </c>
      <c r="E4507" s="0" t="n">
        <v>0</v>
      </c>
      <c r="F4507" s="0" t="n">
        <v>0</v>
      </c>
      <c r="G4507" s="0" t="n">
        <v>0</v>
      </c>
      <c r="H4507" s="0" t="n">
        <v>1</v>
      </c>
      <c r="I4507" s="0" t="n">
        <f aca="false">RANDBETWEEN(-250,250)*0.001</f>
        <v>-0.083</v>
      </c>
      <c r="J4507" s="0" t="n">
        <f aca="false">RANDBETWEEN(-250,250)*0.001</f>
        <v>-0.227</v>
      </c>
      <c r="K4507" s="0" t="n">
        <f aca="false">RANDBETWEEN(-250,250)*0.001</f>
        <v>0.245</v>
      </c>
    </row>
    <row r="4508" customFormat="false" ht="12.8" hidden="false" customHeight="false" outlineLevel="0" collapsed="false">
      <c r="A4508" s="0" t="n">
        <v>45.059999999997</v>
      </c>
      <c r="B4508" s="0" t="n">
        <f aca="false">-0.03+I4508</f>
        <v>-0.198</v>
      </c>
      <c r="C4508" s="0" t="n">
        <f aca="false">-0.1+J4508</f>
        <v>0.108</v>
      </c>
      <c r="D4508" s="0" t="n">
        <f aca="false">9.82+K4508</f>
        <v>9.94</v>
      </c>
      <c r="E4508" s="0" t="n">
        <v>0</v>
      </c>
      <c r="F4508" s="0" t="n">
        <v>0</v>
      </c>
      <c r="G4508" s="0" t="n">
        <v>0</v>
      </c>
      <c r="H4508" s="0" t="n">
        <v>1</v>
      </c>
      <c r="I4508" s="0" t="n">
        <f aca="false">RANDBETWEEN(-250,250)*0.001</f>
        <v>-0.168</v>
      </c>
      <c r="J4508" s="0" t="n">
        <f aca="false">RANDBETWEEN(-250,250)*0.001</f>
        <v>0.208</v>
      </c>
      <c r="K4508" s="0" t="n">
        <f aca="false">RANDBETWEEN(-250,250)*0.001</f>
        <v>0.12</v>
      </c>
    </row>
    <row r="4509" customFormat="false" ht="12.8" hidden="false" customHeight="false" outlineLevel="0" collapsed="false">
      <c r="A4509" s="0" t="n">
        <v>45.069999999997</v>
      </c>
      <c r="B4509" s="0" t="n">
        <f aca="false">-0.03+I4509</f>
        <v>-0.069</v>
      </c>
      <c r="C4509" s="0" t="n">
        <f aca="false">-0.1+J4509</f>
        <v>-0.101</v>
      </c>
      <c r="D4509" s="0" t="n">
        <f aca="false">9.82+K4509</f>
        <v>9.861</v>
      </c>
      <c r="E4509" s="0" t="n">
        <v>0</v>
      </c>
      <c r="F4509" s="0" t="n">
        <v>0</v>
      </c>
      <c r="G4509" s="0" t="n">
        <v>0</v>
      </c>
      <c r="H4509" s="0" t="n">
        <v>1</v>
      </c>
      <c r="I4509" s="0" t="n">
        <f aca="false">RANDBETWEEN(-250,250)*0.001</f>
        <v>-0.039</v>
      </c>
      <c r="J4509" s="0" t="n">
        <f aca="false">RANDBETWEEN(-250,250)*0.001</f>
        <v>-0.001</v>
      </c>
      <c r="K4509" s="0" t="n">
        <f aca="false">RANDBETWEEN(-250,250)*0.001</f>
        <v>0.041</v>
      </c>
    </row>
    <row r="4510" customFormat="false" ht="12.8" hidden="false" customHeight="false" outlineLevel="0" collapsed="false">
      <c r="A4510" s="0" t="n">
        <v>45.079999999997</v>
      </c>
      <c r="B4510" s="0" t="n">
        <f aca="false">-0.03+I4510</f>
        <v>-0.133</v>
      </c>
      <c r="C4510" s="0" t="n">
        <f aca="false">-0.1+J4510</f>
        <v>-0.081</v>
      </c>
      <c r="D4510" s="0" t="n">
        <f aca="false">9.82+K4510</f>
        <v>9.825</v>
      </c>
      <c r="E4510" s="0" t="n">
        <v>0</v>
      </c>
      <c r="F4510" s="0" t="n">
        <v>0</v>
      </c>
      <c r="G4510" s="0" t="n">
        <v>0</v>
      </c>
      <c r="H4510" s="0" t="n">
        <v>1</v>
      </c>
      <c r="I4510" s="0" t="n">
        <f aca="false">RANDBETWEEN(-250,250)*0.001</f>
        <v>-0.103</v>
      </c>
      <c r="J4510" s="0" t="n">
        <f aca="false">RANDBETWEEN(-250,250)*0.001</f>
        <v>0.019</v>
      </c>
      <c r="K4510" s="0" t="n">
        <f aca="false">RANDBETWEEN(-250,250)*0.001</f>
        <v>0.005</v>
      </c>
    </row>
    <row r="4511" customFormat="false" ht="12.8" hidden="false" customHeight="false" outlineLevel="0" collapsed="false">
      <c r="A4511" s="0" t="n">
        <v>45.089999999997</v>
      </c>
      <c r="B4511" s="0" t="n">
        <f aca="false">-0.03+I4511</f>
        <v>-0.072</v>
      </c>
      <c r="C4511" s="0" t="n">
        <f aca="false">-0.1+J4511</f>
        <v>-0.116</v>
      </c>
      <c r="D4511" s="0" t="n">
        <f aca="false">9.82+K4511</f>
        <v>9.661</v>
      </c>
      <c r="E4511" s="0" t="n">
        <v>0</v>
      </c>
      <c r="F4511" s="0" t="n">
        <v>0</v>
      </c>
      <c r="G4511" s="0" t="n">
        <v>0</v>
      </c>
      <c r="H4511" s="0" t="n">
        <v>1</v>
      </c>
      <c r="I4511" s="0" t="n">
        <f aca="false">RANDBETWEEN(-250,250)*0.001</f>
        <v>-0.042</v>
      </c>
      <c r="J4511" s="0" t="n">
        <f aca="false">RANDBETWEEN(-250,250)*0.001</f>
        <v>-0.016</v>
      </c>
      <c r="K4511" s="0" t="n">
        <f aca="false">RANDBETWEEN(-250,250)*0.001</f>
        <v>-0.159</v>
      </c>
    </row>
    <row r="4512" customFormat="false" ht="12.8" hidden="false" customHeight="false" outlineLevel="0" collapsed="false">
      <c r="A4512" s="0" t="n">
        <v>45.099999999997</v>
      </c>
      <c r="B4512" s="0" t="n">
        <f aca="false">-0.03+I4512</f>
        <v>-0.208</v>
      </c>
      <c r="C4512" s="0" t="n">
        <f aca="false">-0.1+J4512</f>
        <v>-0.117</v>
      </c>
      <c r="D4512" s="0" t="n">
        <f aca="false">9.82+K4512</f>
        <v>10.01</v>
      </c>
      <c r="E4512" s="0" t="n">
        <v>0</v>
      </c>
      <c r="F4512" s="0" t="n">
        <v>0</v>
      </c>
      <c r="G4512" s="0" t="n">
        <v>0</v>
      </c>
      <c r="H4512" s="0" t="n">
        <v>1</v>
      </c>
      <c r="I4512" s="0" t="n">
        <f aca="false">RANDBETWEEN(-250,250)*0.001</f>
        <v>-0.178</v>
      </c>
      <c r="J4512" s="0" t="n">
        <f aca="false">RANDBETWEEN(-250,250)*0.001</f>
        <v>-0.017</v>
      </c>
      <c r="K4512" s="0" t="n">
        <f aca="false">RANDBETWEEN(-250,250)*0.001</f>
        <v>0.19</v>
      </c>
    </row>
    <row r="4513" customFormat="false" ht="12.8" hidden="false" customHeight="false" outlineLevel="0" collapsed="false">
      <c r="A4513" s="0" t="n">
        <v>45.109999999997</v>
      </c>
      <c r="B4513" s="0" t="n">
        <f aca="false">-0.03+I4513</f>
        <v>-0.03</v>
      </c>
      <c r="C4513" s="0" t="n">
        <f aca="false">-0.1+J4513</f>
        <v>0.101</v>
      </c>
      <c r="D4513" s="0" t="n">
        <f aca="false">9.82+K4513</f>
        <v>10.022</v>
      </c>
      <c r="E4513" s="0" t="n">
        <v>0</v>
      </c>
      <c r="F4513" s="0" t="n">
        <v>0</v>
      </c>
      <c r="G4513" s="0" t="n">
        <v>0</v>
      </c>
      <c r="H4513" s="0" t="n">
        <v>1</v>
      </c>
      <c r="I4513" s="0" t="n">
        <f aca="false">RANDBETWEEN(-250,250)*0.001</f>
        <v>0</v>
      </c>
      <c r="J4513" s="0" t="n">
        <f aca="false">RANDBETWEEN(-250,250)*0.001</f>
        <v>0.201</v>
      </c>
      <c r="K4513" s="0" t="n">
        <f aca="false">RANDBETWEEN(-250,250)*0.001</f>
        <v>0.202</v>
      </c>
    </row>
    <row r="4514" customFormat="false" ht="12.8" hidden="false" customHeight="false" outlineLevel="0" collapsed="false">
      <c r="A4514" s="0" t="n">
        <v>45.119999999997</v>
      </c>
      <c r="B4514" s="0" t="n">
        <f aca="false">-0.03+I4514</f>
        <v>-0.084</v>
      </c>
      <c r="C4514" s="0" t="n">
        <f aca="false">-0.1+J4514</f>
        <v>0.108</v>
      </c>
      <c r="D4514" s="0" t="n">
        <f aca="false">9.82+K4514</f>
        <v>9.766</v>
      </c>
      <c r="E4514" s="0" t="n">
        <v>0</v>
      </c>
      <c r="F4514" s="0" t="n">
        <v>0</v>
      </c>
      <c r="G4514" s="0" t="n">
        <v>0</v>
      </c>
      <c r="H4514" s="0" t="n">
        <v>1</v>
      </c>
      <c r="I4514" s="0" t="n">
        <f aca="false">RANDBETWEEN(-250,250)*0.001</f>
        <v>-0.054</v>
      </c>
      <c r="J4514" s="0" t="n">
        <f aca="false">RANDBETWEEN(-250,250)*0.001</f>
        <v>0.208</v>
      </c>
      <c r="K4514" s="0" t="n">
        <f aca="false">RANDBETWEEN(-250,250)*0.001</f>
        <v>-0.054</v>
      </c>
    </row>
    <row r="4515" customFormat="false" ht="12.8" hidden="false" customHeight="false" outlineLevel="0" collapsed="false">
      <c r="A4515" s="0" t="n">
        <v>45.129999999997</v>
      </c>
      <c r="B4515" s="0" t="n">
        <f aca="false">-0.03+I4515</f>
        <v>0.016</v>
      </c>
      <c r="C4515" s="0" t="n">
        <f aca="false">-0.1+J4515</f>
        <v>-0.324</v>
      </c>
      <c r="D4515" s="0" t="n">
        <f aca="false">9.82+K4515</f>
        <v>9.581</v>
      </c>
      <c r="E4515" s="0" t="n">
        <v>0</v>
      </c>
      <c r="F4515" s="0" t="n">
        <v>0</v>
      </c>
      <c r="G4515" s="0" t="n">
        <v>0</v>
      </c>
      <c r="H4515" s="0" t="n">
        <v>1</v>
      </c>
      <c r="I4515" s="0" t="n">
        <f aca="false">RANDBETWEEN(-250,250)*0.001</f>
        <v>0.046</v>
      </c>
      <c r="J4515" s="0" t="n">
        <f aca="false">RANDBETWEEN(-250,250)*0.001</f>
        <v>-0.224</v>
      </c>
      <c r="K4515" s="0" t="n">
        <f aca="false">RANDBETWEEN(-250,250)*0.001</f>
        <v>-0.239</v>
      </c>
    </row>
    <row r="4516" customFormat="false" ht="12.8" hidden="false" customHeight="false" outlineLevel="0" collapsed="false">
      <c r="A4516" s="0" t="n">
        <v>45.139999999997</v>
      </c>
      <c r="B4516" s="0" t="n">
        <f aca="false">-0.03+I4516</f>
        <v>0.071</v>
      </c>
      <c r="C4516" s="0" t="n">
        <f aca="false">-0.1+J4516</f>
        <v>-0.282</v>
      </c>
      <c r="D4516" s="0" t="n">
        <f aca="false">9.82+K4516</f>
        <v>9.845</v>
      </c>
      <c r="E4516" s="0" t="n">
        <v>0</v>
      </c>
      <c r="F4516" s="0" t="n">
        <v>0</v>
      </c>
      <c r="G4516" s="0" t="n">
        <v>0</v>
      </c>
      <c r="H4516" s="0" t="n">
        <v>1</v>
      </c>
      <c r="I4516" s="0" t="n">
        <f aca="false">RANDBETWEEN(-250,250)*0.001</f>
        <v>0.101</v>
      </c>
      <c r="J4516" s="0" t="n">
        <f aca="false">RANDBETWEEN(-250,250)*0.001</f>
        <v>-0.182</v>
      </c>
      <c r="K4516" s="0" t="n">
        <f aca="false">RANDBETWEEN(-250,250)*0.001</f>
        <v>0.025</v>
      </c>
    </row>
    <row r="4517" customFormat="false" ht="12.8" hidden="false" customHeight="false" outlineLevel="0" collapsed="false">
      <c r="A4517" s="0" t="n">
        <v>45.149999999997</v>
      </c>
      <c r="B4517" s="0" t="n">
        <f aca="false">-0.03+I4517</f>
        <v>0.053</v>
      </c>
      <c r="C4517" s="0" t="n">
        <f aca="false">-0.1+J4517</f>
        <v>-0.085</v>
      </c>
      <c r="D4517" s="0" t="n">
        <f aca="false">9.82+K4517</f>
        <v>9.843</v>
      </c>
      <c r="E4517" s="0" t="n">
        <v>0</v>
      </c>
      <c r="F4517" s="0" t="n">
        <v>0</v>
      </c>
      <c r="G4517" s="0" t="n">
        <v>0</v>
      </c>
      <c r="H4517" s="0" t="n">
        <v>1</v>
      </c>
      <c r="I4517" s="0" t="n">
        <f aca="false">RANDBETWEEN(-250,250)*0.001</f>
        <v>0.083</v>
      </c>
      <c r="J4517" s="0" t="n">
        <f aca="false">RANDBETWEEN(-250,250)*0.001</f>
        <v>0.015</v>
      </c>
      <c r="K4517" s="0" t="n">
        <f aca="false">RANDBETWEEN(-250,250)*0.001</f>
        <v>0.023</v>
      </c>
    </row>
    <row r="4518" customFormat="false" ht="12.8" hidden="false" customHeight="false" outlineLevel="0" collapsed="false">
      <c r="A4518" s="0" t="n">
        <v>45.159999999997</v>
      </c>
      <c r="B4518" s="0" t="n">
        <f aca="false">-0.03+I4518</f>
        <v>0.158</v>
      </c>
      <c r="C4518" s="0" t="n">
        <f aca="false">-0.1+J4518</f>
        <v>0.011</v>
      </c>
      <c r="D4518" s="0" t="n">
        <f aca="false">9.82+K4518</f>
        <v>9.767</v>
      </c>
      <c r="E4518" s="0" t="n">
        <v>0</v>
      </c>
      <c r="F4518" s="0" t="n">
        <v>0</v>
      </c>
      <c r="G4518" s="0" t="n">
        <v>0</v>
      </c>
      <c r="H4518" s="0" t="n">
        <v>1</v>
      </c>
      <c r="I4518" s="0" t="n">
        <f aca="false">RANDBETWEEN(-250,250)*0.001</f>
        <v>0.188</v>
      </c>
      <c r="J4518" s="0" t="n">
        <f aca="false">RANDBETWEEN(-250,250)*0.001</f>
        <v>0.111</v>
      </c>
      <c r="K4518" s="0" t="n">
        <f aca="false">RANDBETWEEN(-250,250)*0.001</f>
        <v>-0.053</v>
      </c>
    </row>
    <row r="4519" customFormat="false" ht="12.8" hidden="false" customHeight="false" outlineLevel="0" collapsed="false">
      <c r="A4519" s="0" t="n">
        <v>45.169999999997</v>
      </c>
      <c r="B4519" s="0" t="n">
        <f aca="false">-0.03+I4519</f>
        <v>0.022</v>
      </c>
      <c r="C4519" s="0" t="n">
        <f aca="false">-0.1+J4519</f>
        <v>-0.022</v>
      </c>
      <c r="D4519" s="0" t="n">
        <f aca="false">9.82+K4519</f>
        <v>9.729</v>
      </c>
      <c r="E4519" s="0" t="n">
        <v>0</v>
      </c>
      <c r="F4519" s="0" t="n">
        <v>0</v>
      </c>
      <c r="G4519" s="0" t="n">
        <v>0</v>
      </c>
      <c r="H4519" s="0" t="n">
        <v>1</v>
      </c>
      <c r="I4519" s="0" t="n">
        <f aca="false">RANDBETWEEN(-250,250)*0.001</f>
        <v>0.052</v>
      </c>
      <c r="J4519" s="0" t="n">
        <f aca="false">RANDBETWEEN(-250,250)*0.001</f>
        <v>0.078</v>
      </c>
      <c r="K4519" s="0" t="n">
        <f aca="false">RANDBETWEEN(-250,250)*0.001</f>
        <v>-0.091</v>
      </c>
    </row>
    <row r="4520" customFormat="false" ht="12.8" hidden="false" customHeight="false" outlineLevel="0" collapsed="false">
      <c r="A4520" s="0" t="n">
        <v>45.179999999997</v>
      </c>
      <c r="B4520" s="0" t="n">
        <f aca="false">-0.03+I4520</f>
        <v>0.078</v>
      </c>
      <c r="C4520" s="0" t="n">
        <f aca="false">-0.1+J4520</f>
        <v>-0.091</v>
      </c>
      <c r="D4520" s="0" t="n">
        <f aca="false">9.82+K4520</f>
        <v>9.952</v>
      </c>
      <c r="E4520" s="0" t="n">
        <v>0</v>
      </c>
      <c r="F4520" s="0" t="n">
        <v>0</v>
      </c>
      <c r="G4520" s="0" t="n">
        <v>0</v>
      </c>
      <c r="H4520" s="0" t="n">
        <v>1</v>
      </c>
      <c r="I4520" s="0" t="n">
        <f aca="false">RANDBETWEEN(-250,250)*0.001</f>
        <v>0.108</v>
      </c>
      <c r="J4520" s="0" t="n">
        <f aca="false">RANDBETWEEN(-250,250)*0.001</f>
        <v>0.009</v>
      </c>
      <c r="K4520" s="0" t="n">
        <f aca="false">RANDBETWEEN(-250,250)*0.001</f>
        <v>0.132</v>
      </c>
    </row>
    <row r="4521" customFormat="false" ht="12.8" hidden="false" customHeight="false" outlineLevel="0" collapsed="false">
      <c r="A4521" s="0" t="n">
        <v>45.189999999997</v>
      </c>
      <c r="B4521" s="0" t="n">
        <f aca="false">-0.03+I4521</f>
        <v>-0.24</v>
      </c>
      <c r="C4521" s="0" t="n">
        <f aca="false">-0.1+J4521</f>
        <v>-0.105</v>
      </c>
      <c r="D4521" s="0" t="n">
        <f aca="false">9.82+K4521</f>
        <v>9.849</v>
      </c>
      <c r="E4521" s="0" t="n">
        <v>0</v>
      </c>
      <c r="F4521" s="0" t="n">
        <v>0</v>
      </c>
      <c r="G4521" s="0" t="n">
        <v>0</v>
      </c>
      <c r="H4521" s="0" t="n">
        <v>1</v>
      </c>
      <c r="I4521" s="0" t="n">
        <f aca="false">RANDBETWEEN(-250,250)*0.001</f>
        <v>-0.21</v>
      </c>
      <c r="J4521" s="0" t="n">
        <f aca="false">RANDBETWEEN(-250,250)*0.001</f>
        <v>-0.005</v>
      </c>
      <c r="K4521" s="0" t="n">
        <f aca="false">RANDBETWEEN(-250,250)*0.001</f>
        <v>0.029</v>
      </c>
    </row>
    <row r="4522" customFormat="false" ht="12.8" hidden="false" customHeight="false" outlineLevel="0" collapsed="false">
      <c r="A4522" s="0" t="n">
        <v>45.199999999997</v>
      </c>
      <c r="B4522" s="0" t="n">
        <f aca="false">-0.03+I4522</f>
        <v>-0.241</v>
      </c>
      <c r="C4522" s="0" t="n">
        <f aca="false">-0.1+J4522</f>
        <v>-0.264</v>
      </c>
      <c r="D4522" s="0" t="n">
        <f aca="false">9.82+K4522</f>
        <v>9.77</v>
      </c>
      <c r="E4522" s="0" t="n">
        <v>0</v>
      </c>
      <c r="F4522" s="0" t="n">
        <v>0</v>
      </c>
      <c r="G4522" s="0" t="n">
        <v>0</v>
      </c>
      <c r="H4522" s="0" t="n">
        <v>1</v>
      </c>
      <c r="I4522" s="0" t="n">
        <f aca="false">RANDBETWEEN(-250,250)*0.001</f>
        <v>-0.211</v>
      </c>
      <c r="J4522" s="0" t="n">
        <f aca="false">RANDBETWEEN(-250,250)*0.001</f>
        <v>-0.164</v>
      </c>
      <c r="K4522" s="0" t="n">
        <f aca="false">RANDBETWEEN(-250,250)*0.001</f>
        <v>-0.05</v>
      </c>
    </row>
    <row r="4523" customFormat="false" ht="12.8" hidden="false" customHeight="false" outlineLevel="0" collapsed="false">
      <c r="A4523" s="0" t="n">
        <v>45.209999999997</v>
      </c>
      <c r="B4523" s="0" t="n">
        <f aca="false">-0.03+I4523</f>
        <v>0.153</v>
      </c>
      <c r="C4523" s="0" t="n">
        <f aca="false">-0.1+J4523</f>
        <v>0.046</v>
      </c>
      <c r="D4523" s="0" t="n">
        <f aca="false">9.82+K4523</f>
        <v>9.79</v>
      </c>
      <c r="E4523" s="0" t="n">
        <v>0</v>
      </c>
      <c r="F4523" s="0" t="n">
        <v>0</v>
      </c>
      <c r="G4523" s="0" t="n">
        <v>0</v>
      </c>
      <c r="H4523" s="0" t="n">
        <v>1</v>
      </c>
      <c r="I4523" s="0" t="n">
        <f aca="false">RANDBETWEEN(-250,250)*0.001</f>
        <v>0.183</v>
      </c>
      <c r="J4523" s="0" t="n">
        <f aca="false">RANDBETWEEN(-250,250)*0.001</f>
        <v>0.146</v>
      </c>
      <c r="K4523" s="0" t="n">
        <f aca="false">RANDBETWEEN(-250,250)*0.001</f>
        <v>-0.03</v>
      </c>
    </row>
    <row r="4524" customFormat="false" ht="12.8" hidden="false" customHeight="false" outlineLevel="0" collapsed="false">
      <c r="A4524" s="0" t="n">
        <v>45.219999999997</v>
      </c>
      <c r="B4524" s="0" t="n">
        <f aca="false">-0.03+I4524</f>
        <v>0.056</v>
      </c>
      <c r="C4524" s="0" t="n">
        <f aca="false">-0.1+J4524</f>
        <v>-0.067</v>
      </c>
      <c r="D4524" s="0" t="n">
        <f aca="false">9.82+K4524</f>
        <v>9.822</v>
      </c>
      <c r="E4524" s="0" t="n">
        <v>0</v>
      </c>
      <c r="F4524" s="0" t="n">
        <v>0</v>
      </c>
      <c r="G4524" s="0" t="n">
        <v>0</v>
      </c>
      <c r="H4524" s="0" t="n">
        <v>1</v>
      </c>
      <c r="I4524" s="0" t="n">
        <f aca="false">RANDBETWEEN(-250,250)*0.001</f>
        <v>0.086</v>
      </c>
      <c r="J4524" s="0" t="n">
        <f aca="false">RANDBETWEEN(-250,250)*0.001</f>
        <v>0.033</v>
      </c>
      <c r="K4524" s="0" t="n">
        <f aca="false">RANDBETWEEN(-250,250)*0.001</f>
        <v>0.002</v>
      </c>
    </row>
    <row r="4525" customFormat="false" ht="12.8" hidden="false" customHeight="false" outlineLevel="0" collapsed="false">
      <c r="A4525" s="0" t="n">
        <v>45.229999999997</v>
      </c>
      <c r="B4525" s="0" t="n">
        <f aca="false">-0.03+I4525</f>
        <v>-0.256</v>
      </c>
      <c r="C4525" s="0" t="n">
        <f aca="false">-0.1+J4525</f>
        <v>-0.299</v>
      </c>
      <c r="D4525" s="0" t="n">
        <f aca="false">9.82+K4525</f>
        <v>9.674</v>
      </c>
      <c r="E4525" s="0" t="n">
        <v>0</v>
      </c>
      <c r="F4525" s="0" t="n">
        <v>0</v>
      </c>
      <c r="G4525" s="0" t="n">
        <v>0</v>
      </c>
      <c r="H4525" s="0" t="n">
        <v>1</v>
      </c>
      <c r="I4525" s="0" t="n">
        <f aca="false">RANDBETWEEN(-250,250)*0.001</f>
        <v>-0.226</v>
      </c>
      <c r="J4525" s="0" t="n">
        <f aca="false">RANDBETWEEN(-250,250)*0.001</f>
        <v>-0.199</v>
      </c>
      <c r="K4525" s="0" t="n">
        <f aca="false">RANDBETWEEN(-250,250)*0.001</f>
        <v>-0.146</v>
      </c>
    </row>
    <row r="4526" customFormat="false" ht="12.8" hidden="false" customHeight="false" outlineLevel="0" collapsed="false">
      <c r="A4526" s="0" t="n">
        <v>45.239999999997</v>
      </c>
      <c r="B4526" s="0" t="n">
        <f aca="false">-0.03+I4526</f>
        <v>0.009</v>
      </c>
      <c r="C4526" s="0" t="n">
        <f aca="false">-0.1+J4526</f>
        <v>-0.101</v>
      </c>
      <c r="D4526" s="0" t="n">
        <f aca="false">9.82+K4526</f>
        <v>9.57</v>
      </c>
      <c r="E4526" s="0" t="n">
        <v>0</v>
      </c>
      <c r="F4526" s="0" t="n">
        <v>0</v>
      </c>
      <c r="G4526" s="0" t="n">
        <v>0</v>
      </c>
      <c r="H4526" s="0" t="n">
        <v>1</v>
      </c>
      <c r="I4526" s="0" t="n">
        <f aca="false">RANDBETWEEN(-250,250)*0.001</f>
        <v>0.039</v>
      </c>
      <c r="J4526" s="0" t="n">
        <f aca="false">RANDBETWEEN(-250,250)*0.001</f>
        <v>-0.001</v>
      </c>
      <c r="K4526" s="0" t="n">
        <f aca="false">RANDBETWEEN(-250,250)*0.001</f>
        <v>-0.25</v>
      </c>
    </row>
    <row r="4527" customFormat="false" ht="12.8" hidden="false" customHeight="false" outlineLevel="0" collapsed="false">
      <c r="A4527" s="0" t="n">
        <v>45.249999999997</v>
      </c>
      <c r="B4527" s="0" t="n">
        <f aca="false">-0.03+I4527</f>
        <v>0.011</v>
      </c>
      <c r="C4527" s="0" t="n">
        <f aca="false">-0.1+J4527</f>
        <v>-0.247</v>
      </c>
      <c r="D4527" s="0" t="n">
        <f aca="false">9.82+K4527</f>
        <v>9.935</v>
      </c>
      <c r="E4527" s="0" t="n">
        <v>0</v>
      </c>
      <c r="F4527" s="0" t="n">
        <v>0</v>
      </c>
      <c r="G4527" s="0" t="n">
        <v>0</v>
      </c>
      <c r="H4527" s="0" t="n">
        <v>1</v>
      </c>
      <c r="I4527" s="0" t="n">
        <f aca="false">RANDBETWEEN(-250,250)*0.001</f>
        <v>0.041</v>
      </c>
      <c r="J4527" s="0" t="n">
        <f aca="false">RANDBETWEEN(-250,250)*0.001</f>
        <v>-0.147</v>
      </c>
      <c r="K4527" s="0" t="n">
        <f aca="false">RANDBETWEEN(-250,250)*0.001</f>
        <v>0.115</v>
      </c>
    </row>
    <row r="4528" customFormat="false" ht="12.8" hidden="false" customHeight="false" outlineLevel="0" collapsed="false">
      <c r="A4528" s="0" t="n">
        <v>45.259999999997</v>
      </c>
      <c r="B4528" s="0" t="n">
        <f aca="false">-0.03+I4528</f>
        <v>-0.137</v>
      </c>
      <c r="C4528" s="0" t="n">
        <f aca="false">-0.1+J4528</f>
        <v>-0.052</v>
      </c>
      <c r="D4528" s="0" t="n">
        <f aca="false">9.82+K4528</f>
        <v>9.647</v>
      </c>
      <c r="E4528" s="0" t="n">
        <v>0</v>
      </c>
      <c r="F4528" s="0" t="n">
        <v>0</v>
      </c>
      <c r="G4528" s="0" t="n">
        <v>0</v>
      </c>
      <c r="H4528" s="0" t="n">
        <v>1</v>
      </c>
      <c r="I4528" s="0" t="n">
        <f aca="false">RANDBETWEEN(-250,250)*0.001</f>
        <v>-0.107</v>
      </c>
      <c r="J4528" s="0" t="n">
        <f aca="false">RANDBETWEEN(-250,250)*0.001</f>
        <v>0.048</v>
      </c>
      <c r="K4528" s="0" t="n">
        <f aca="false">RANDBETWEEN(-250,250)*0.001</f>
        <v>-0.173</v>
      </c>
    </row>
    <row r="4529" customFormat="false" ht="12.8" hidden="false" customHeight="false" outlineLevel="0" collapsed="false">
      <c r="A4529" s="0" t="n">
        <v>45.269999999997</v>
      </c>
      <c r="B4529" s="0" t="n">
        <f aca="false">-0.03+I4529</f>
        <v>-0.042</v>
      </c>
      <c r="C4529" s="0" t="n">
        <f aca="false">-0.1+J4529</f>
        <v>-0.261</v>
      </c>
      <c r="D4529" s="0" t="n">
        <f aca="false">9.82+K4529</f>
        <v>10.049</v>
      </c>
      <c r="E4529" s="0" t="n">
        <v>0</v>
      </c>
      <c r="F4529" s="0" t="n">
        <v>0</v>
      </c>
      <c r="G4529" s="0" t="n">
        <v>0</v>
      </c>
      <c r="H4529" s="0" t="n">
        <v>1</v>
      </c>
      <c r="I4529" s="0" t="n">
        <f aca="false">RANDBETWEEN(-250,250)*0.001</f>
        <v>-0.012</v>
      </c>
      <c r="J4529" s="0" t="n">
        <f aca="false">RANDBETWEEN(-250,250)*0.001</f>
        <v>-0.161</v>
      </c>
      <c r="K4529" s="0" t="n">
        <f aca="false">RANDBETWEEN(-250,250)*0.001</f>
        <v>0.229</v>
      </c>
    </row>
    <row r="4530" customFormat="false" ht="12.8" hidden="false" customHeight="false" outlineLevel="0" collapsed="false">
      <c r="A4530" s="0" t="n">
        <v>45.279999999997</v>
      </c>
      <c r="B4530" s="0" t="n">
        <f aca="false">-0.03+I4530</f>
        <v>0.038</v>
      </c>
      <c r="C4530" s="0" t="n">
        <f aca="false">-0.1+J4530</f>
        <v>-0.06</v>
      </c>
      <c r="D4530" s="0" t="n">
        <f aca="false">9.82+K4530</f>
        <v>9.937</v>
      </c>
      <c r="E4530" s="0" t="n">
        <v>0</v>
      </c>
      <c r="F4530" s="0" t="n">
        <v>0</v>
      </c>
      <c r="G4530" s="0" t="n">
        <v>0</v>
      </c>
      <c r="H4530" s="0" t="n">
        <v>1</v>
      </c>
      <c r="I4530" s="0" t="n">
        <f aca="false">RANDBETWEEN(-250,250)*0.001</f>
        <v>0.068</v>
      </c>
      <c r="J4530" s="0" t="n">
        <f aca="false">RANDBETWEEN(-250,250)*0.001</f>
        <v>0.04</v>
      </c>
      <c r="K4530" s="0" t="n">
        <f aca="false">RANDBETWEEN(-250,250)*0.001</f>
        <v>0.117</v>
      </c>
    </row>
    <row r="4531" customFormat="false" ht="12.8" hidden="false" customHeight="false" outlineLevel="0" collapsed="false">
      <c r="A4531" s="0" t="n">
        <v>45.289999999997</v>
      </c>
      <c r="B4531" s="0" t="n">
        <f aca="false">-0.03+I4531</f>
        <v>-0.209</v>
      </c>
      <c r="C4531" s="0" t="n">
        <f aca="false">-0.1+J4531</f>
        <v>-0.272</v>
      </c>
      <c r="D4531" s="0" t="n">
        <f aca="false">9.82+K4531</f>
        <v>10.031</v>
      </c>
      <c r="E4531" s="0" t="n">
        <v>0</v>
      </c>
      <c r="F4531" s="0" t="n">
        <v>0</v>
      </c>
      <c r="G4531" s="0" t="n">
        <v>0</v>
      </c>
      <c r="H4531" s="0" t="n">
        <v>1</v>
      </c>
      <c r="I4531" s="0" t="n">
        <f aca="false">RANDBETWEEN(-250,250)*0.001</f>
        <v>-0.179</v>
      </c>
      <c r="J4531" s="0" t="n">
        <f aca="false">RANDBETWEEN(-250,250)*0.001</f>
        <v>-0.172</v>
      </c>
      <c r="K4531" s="0" t="n">
        <f aca="false">RANDBETWEEN(-250,250)*0.001</f>
        <v>0.211</v>
      </c>
    </row>
    <row r="4532" customFormat="false" ht="12.8" hidden="false" customHeight="false" outlineLevel="0" collapsed="false">
      <c r="A4532" s="0" t="n">
        <v>45.299999999997</v>
      </c>
      <c r="B4532" s="0" t="n">
        <f aca="false">-0.03+I4532</f>
        <v>-0.236</v>
      </c>
      <c r="C4532" s="0" t="n">
        <f aca="false">-0.1+J4532</f>
        <v>-0.284</v>
      </c>
      <c r="D4532" s="0" t="n">
        <f aca="false">9.82+K4532</f>
        <v>9.657</v>
      </c>
      <c r="E4532" s="0" t="n">
        <v>0</v>
      </c>
      <c r="F4532" s="0" t="n">
        <v>0</v>
      </c>
      <c r="G4532" s="0" t="n">
        <v>0</v>
      </c>
      <c r="H4532" s="0" t="n">
        <v>1</v>
      </c>
      <c r="I4532" s="0" t="n">
        <f aca="false">RANDBETWEEN(-250,250)*0.001</f>
        <v>-0.206</v>
      </c>
      <c r="J4532" s="0" t="n">
        <f aca="false">RANDBETWEEN(-250,250)*0.001</f>
        <v>-0.184</v>
      </c>
      <c r="K4532" s="0" t="n">
        <f aca="false">RANDBETWEEN(-250,250)*0.001</f>
        <v>-0.163</v>
      </c>
    </row>
    <row r="4533" customFormat="false" ht="12.8" hidden="false" customHeight="false" outlineLevel="0" collapsed="false">
      <c r="A4533" s="0" t="n">
        <v>45.309999999997</v>
      </c>
      <c r="B4533" s="0" t="n">
        <f aca="false">-0.03+I4533</f>
        <v>0.009</v>
      </c>
      <c r="C4533" s="0" t="n">
        <f aca="false">-0.1+J4533</f>
        <v>-0.114</v>
      </c>
      <c r="D4533" s="0" t="n">
        <f aca="false">9.82+K4533</f>
        <v>9.779</v>
      </c>
      <c r="E4533" s="0" t="n">
        <v>0</v>
      </c>
      <c r="F4533" s="0" t="n">
        <v>0</v>
      </c>
      <c r="G4533" s="0" t="n">
        <v>0</v>
      </c>
      <c r="H4533" s="0" t="n">
        <v>1</v>
      </c>
      <c r="I4533" s="0" t="n">
        <f aca="false">RANDBETWEEN(-250,250)*0.001</f>
        <v>0.039</v>
      </c>
      <c r="J4533" s="0" t="n">
        <f aca="false">RANDBETWEEN(-250,250)*0.001</f>
        <v>-0.014</v>
      </c>
      <c r="K4533" s="0" t="n">
        <f aca="false">RANDBETWEEN(-250,250)*0.001</f>
        <v>-0.041</v>
      </c>
    </row>
    <row r="4534" customFormat="false" ht="12.8" hidden="false" customHeight="false" outlineLevel="0" collapsed="false">
      <c r="A4534" s="0" t="n">
        <v>45.319999999997</v>
      </c>
      <c r="B4534" s="0" t="n">
        <f aca="false">-0.03+I4534</f>
        <v>0.095</v>
      </c>
      <c r="C4534" s="0" t="n">
        <f aca="false">-0.1+J4534</f>
        <v>-0.279</v>
      </c>
      <c r="D4534" s="0" t="n">
        <f aca="false">9.82+K4534</f>
        <v>9.712</v>
      </c>
      <c r="E4534" s="0" t="n">
        <v>0</v>
      </c>
      <c r="F4534" s="0" t="n">
        <v>0</v>
      </c>
      <c r="G4534" s="0" t="n">
        <v>0</v>
      </c>
      <c r="H4534" s="0" t="n">
        <v>1</v>
      </c>
      <c r="I4534" s="0" t="n">
        <f aca="false">RANDBETWEEN(-250,250)*0.001</f>
        <v>0.125</v>
      </c>
      <c r="J4534" s="0" t="n">
        <f aca="false">RANDBETWEEN(-250,250)*0.001</f>
        <v>-0.179</v>
      </c>
      <c r="K4534" s="0" t="n">
        <f aca="false">RANDBETWEEN(-250,250)*0.001</f>
        <v>-0.108</v>
      </c>
    </row>
    <row r="4535" customFormat="false" ht="12.8" hidden="false" customHeight="false" outlineLevel="0" collapsed="false">
      <c r="A4535" s="0" t="n">
        <v>45.329999999997</v>
      </c>
      <c r="B4535" s="0" t="n">
        <f aca="false">-0.03+I4535</f>
        <v>0.122</v>
      </c>
      <c r="C4535" s="0" t="n">
        <f aca="false">-0.1+J4535</f>
        <v>0.067</v>
      </c>
      <c r="D4535" s="0" t="n">
        <f aca="false">9.82+K4535</f>
        <v>9.658</v>
      </c>
      <c r="E4535" s="0" t="n">
        <v>0</v>
      </c>
      <c r="F4535" s="0" t="n">
        <v>0</v>
      </c>
      <c r="G4535" s="0" t="n">
        <v>0</v>
      </c>
      <c r="H4535" s="0" t="n">
        <v>1</v>
      </c>
      <c r="I4535" s="0" t="n">
        <f aca="false">RANDBETWEEN(-250,250)*0.001</f>
        <v>0.152</v>
      </c>
      <c r="J4535" s="0" t="n">
        <f aca="false">RANDBETWEEN(-250,250)*0.001</f>
        <v>0.167</v>
      </c>
      <c r="K4535" s="0" t="n">
        <f aca="false">RANDBETWEEN(-250,250)*0.001</f>
        <v>-0.162</v>
      </c>
    </row>
    <row r="4536" customFormat="false" ht="12.8" hidden="false" customHeight="false" outlineLevel="0" collapsed="false">
      <c r="A4536" s="0" t="n">
        <v>45.339999999997</v>
      </c>
      <c r="B4536" s="0" t="n">
        <f aca="false">-0.03+I4536</f>
        <v>-0.236</v>
      </c>
      <c r="C4536" s="0" t="n">
        <f aca="false">-0.1+J4536</f>
        <v>-0.261</v>
      </c>
      <c r="D4536" s="0" t="n">
        <f aca="false">9.82+K4536</f>
        <v>9.659</v>
      </c>
      <c r="E4536" s="0" t="n">
        <v>0</v>
      </c>
      <c r="F4536" s="0" t="n">
        <v>0</v>
      </c>
      <c r="G4536" s="0" t="n">
        <v>0</v>
      </c>
      <c r="H4536" s="0" t="n">
        <v>1</v>
      </c>
      <c r="I4536" s="0" t="n">
        <f aca="false">RANDBETWEEN(-250,250)*0.001</f>
        <v>-0.206</v>
      </c>
      <c r="J4536" s="0" t="n">
        <f aca="false">RANDBETWEEN(-250,250)*0.001</f>
        <v>-0.161</v>
      </c>
      <c r="K4536" s="0" t="n">
        <f aca="false">RANDBETWEEN(-250,250)*0.001</f>
        <v>-0.161</v>
      </c>
    </row>
    <row r="4537" customFormat="false" ht="12.8" hidden="false" customHeight="false" outlineLevel="0" collapsed="false">
      <c r="A4537" s="0" t="n">
        <v>45.3499999999969</v>
      </c>
      <c r="B4537" s="0" t="n">
        <f aca="false">-0.03+I4537</f>
        <v>0.075</v>
      </c>
      <c r="C4537" s="0" t="n">
        <f aca="false">-0.1+J4537</f>
        <v>-0.171</v>
      </c>
      <c r="D4537" s="0" t="n">
        <f aca="false">9.82+K4537</f>
        <v>9.941</v>
      </c>
      <c r="E4537" s="0" t="n">
        <v>0</v>
      </c>
      <c r="F4537" s="0" t="n">
        <v>0</v>
      </c>
      <c r="G4537" s="0" t="n">
        <v>0</v>
      </c>
      <c r="H4537" s="0" t="n">
        <v>1</v>
      </c>
      <c r="I4537" s="0" t="n">
        <f aca="false">RANDBETWEEN(-250,250)*0.001</f>
        <v>0.105</v>
      </c>
      <c r="J4537" s="0" t="n">
        <f aca="false">RANDBETWEEN(-250,250)*0.001</f>
        <v>-0.071</v>
      </c>
      <c r="K4537" s="0" t="n">
        <f aca="false">RANDBETWEEN(-250,250)*0.001</f>
        <v>0.121</v>
      </c>
    </row>
    <row r="4538" customFormat="false" ht="12.8" hidden="false" customHeight="false" outlineLevel="0" collapsed="false">
      <c r="A4538" s="0" t="n">
        <v>45.3599999999969</v>
      </c>
      <c r="B4538" s="0" t="n">
        <f aca="false">-0.03+I4538</f>
        <v>-0.222</v>
      </c>
      <c r="C4538" s="0" t="n">
        <f aca="false">-0.1+J4538</f>
        <v>0.138</v>
      </c>
      <c r="D4538" s="0" t="n">
        <f aca="false">9.82+K4538</f>
        <v>9.8</v>
      </c>
      <c r="E4538" s="0" t="n">
        <v>0</v>
      </c>
      <c r="F4538" s="0" t="n">
        <v>0</v>
      </c>
      <c r="G4538" s="0" t="n">
        <v>0</v>
      </c>
      <c r="H4538" s="0" t="n">
        <v>1</v>
      </c>
      <c r="I4538" s="0" t="n">
        <f aca="false">RANDBETWEEN(-250,250)*0.001</f>
        <v>-0.192</v>
      </c>
      <c r="J4538" s="0" t="n">
        <f aca="false">RANDBETWEEN(-250,250)*0.001</f>
        <v>0.238</v>
      </c>
      <c r="K4538" s="0" t="n">
        <f aca="false">RANDBETWEEN(-250,250)*0.001</f>
        <v>-0.02</v>
      </c>
    </row>
    <row r="4539" customFormat="false" ht="12.8" hidden="false" customHeight="false" outlineLevel="0" collapsed="false">
      <c r="A4539" s="0" t="n">
        <v>45.3699999999969</v>
      </c>
      <c r="B4539" s="0" t="n">
        <f aca="false">-0.03+I4539</f>
        <v>-0.01</v>
      </c>
      <c r="C4539" s="0" t="n">
        <f aca="false">-0.1+J4539</f>
        <v>-0.243</v>
      </c>
      <c r="D4539" s="0" t="n">
        <f aca="false">9.82+K4539</f>
        <v>9.86</v>
      </c>
      <c r="E4539" s="0" t="n">
        <v>0</v>
      </c>
      <c r="F4539" s="0" t="n">
        <v>0</v>
      </c>
      <c r="G4539" s="0" t="n">
        <v>0</v>
      </c>
      <c r="H4539" s="0" t="n">
        <v>1</v>
      </c>
      <c r="I4539" s="0" t="n">
        <f aca="false">RANDBETWEEN(-250,250)*0.001</f>
        <v>0.02</v>
      </c>
      <c r="J4539" s="0" t="n">
        <f aca="false">RANDBETWEEN(-250,250)*0.001</f>
        <v>-0.143</v>
      </c>
      <c r="K4539" s="0" t="n">
        <f aca="false">RANDBETWEEN(-250,250)*0.001</f>
        <v>0.04</v>
      </c>
    </row>
    <row r="4540" customFormat="false" ht="12.8" hidden="false" customHeight="false" outlineLevel="0" collapsed="false">
      <c r="A4540" s="0" t="n">
        <v>45.3799999999969</v>
      </c>
      <c r="B4540" s="0" t="n">
        <f aca="false">-0.03+I4540</f>
        <v>-0.211</v>
      </c>
      <c r="C4540" s="0" t="n">
        <f aca="false">-0.1+J4540</f>
        <v>0.052</v>
      </c>
      <c r="D4540" s="0" t="n">
        <f aca="false">9.82+K4540</f>
        <v>10.044</v>
      </c>
      <c r="E4540" s="0" t="n">
        <v>0</v>
      </c>
      <c r="F4540" s="0" t="n">
        <v>0</v>
      </c>
      <c r="G4540" s="0" t="n">
        <v>0</v>
      </c>
      <c r="H4540" s="0" t="n">
        <v>1</v>
      </c>
      <c r="I4540" s="0" t="n">
        <f aca="false">RANDBETWEEN(-250,250)*0.001</f>
        <v>-0.181</v>
      </c>
      <c r="J4540" s="0" t="n">
        <f aca="false">RANDBETWEEN(-250,250)*0.001</f>
        <v>0.152</v>
      </c>
      <c r="K4540" s="0" t="n">
        <f aca="false">RANDBETWEEN(-250,250)*0.001</f>
        <v>0.224</v>
      </c>
    </row>
    <row r="4541" customFormat="false" ht="12.8" hidden="false" customHeight="false" outlineLevel="0" collapsed="false">
      <c r="A4541" s="0" t="n">
        <v>45.3899999999969</v>
      </c>
      <c r="B4541" s="0" t="n">
        <f aca="false">-0.03+I4541</f>
        <v>-0.247</v>
      </c>
      <c r="C4541" s="0" t="n">
        <f aca="false">-0.1+J4541</f>
        <v>-0.191</v>
      </c>
      <c r="D4541" s="0" t="n">
        <f aca="false">9.82+K4541</f>
        <v>9.806</v>
      </c>
      <c r="E4541" s="0" t="n">
        <v>0</v>
      </c>
      <c r="F4541" s="0" t="n">
        <v>0</v>
      </c>
      <c r="G4541" s="0" t="n">
        <v>0</v>
      </c>
      <c r="H4541" s="0" t="n">
        <v>1</v>
      </c>
      <c r="I4541" s="0" t="n">
        <f aca="false">RANDBETWEEN(-250,250)*0.001</f>
        <v>-0.217</v>
      </c>
      <c r="J4541" s="0" t="n">
        <f aca="false">RANDBETWEEN(-250,250)*0.001</f>
        <v>-0.091</v>
      </c>
      <c r="K4541" s="0" t="n">
        <f aca="false">RANDBETWEEN(-250,250)*0.001</f>
        <v>-0.014</v>
      </c>
    </row>
    <row r="4542" customFormat="false" ht="12.8" hidden="false" customHeight="false" outlineLevel="0" collapsed="false">
      <c r="A4542" s="0" t="n">
        <v>45.3999999999969</v>
      </c>
      <c r="B4542" s="0" t="n">
        <f aca="false">-0.03+I4542</f>
        <v>-0.223</v>
      </c>
      <c r="C4542" s="0" t="n">
        <f aca="false">-0.1+J4542</f>
        <v>0.119</v>
      </c>
      <c r="D4542" s="0" t="n">
        <f aca="false">9.82+K4542</f>
        <v>9.574</v>
      </c>
      <c r="E4542" s="0" t="n">
        <v>0</v>
      </c>
      <c r="F4542" s="0" t="n">
        <v>0</v>
      </c>
      <c r="G4542" s="0" t="n">
        <v>0</v>
      </c>
      <c r="H4542" s="0" t="n">
        <v>1</v>
      </c>
      <c r="I4542" s="0" t="n">
        <f aca="false">RANDBETWEEN(-250,250)*0.001</f>
        <v>-0.193</v>
      </c>
      <c r="J4542" s="0" t="n">
        <f aca="false">RANDBETWEEN(-250,250)*0.001</f>
        <v>0.219</v>
      </c>
      <c r="K4542" s="0" t="n">
        <f aca="false">RANDBETWEEN(-250,250)*0.001</f>
        <v>-0.246</v>
      </c>
    </row>
    <row r="4543" customFormat="false" ht="12.8" hidden="false" customHeight="false" outlineLevel="0" collapsed="false">
      <c r="A4543" s="0" t="n">
        <v>45.4099999999969</v>
      </c>
      <c r="B4543" s="0" t="n">
        <f aca="false">-0.03+I4543</f>
        <v>0.008</v>
      </c>
      <c r="C4543" s="0" t="n">
        <f aca="false">-0.1+J4543</f>
        <v>-0.259</v>
      </c>
      <c r="D4543" s="0" t="n">
        <f aca="false">9.82+K4543</f>
        <v>9.976</v>
      </c>
      <c r="E4543" s="0" t="n">
        <v>0</v>
      </c>
      <c r="F4543" s="0" t="n">
        <v>0</v>
      </c>
      <c r="G4543" s="0" t="n">
        <v>0</v>
      </c>
      <c r="H4543" s="0" t="n">
        <v>1</v>
      </c>
      <c r="I4543" s="0" t="n">
        <f aca="false">RANDBETWEEN(-250,250)*0.001</f>
        <v>0.038</v>
      </c>
      <c r="J4543" s="0" t="n">
        <f aca="false">RANDBETWEEN(-250,250)*0.001</f>
        <v>-0.159</v>
      </c>
      <c r="K4543" s="0" t="n">
        <f aca="false">RANDBETWEEN(-250,250)*0.001</f>
        <v>0.156</v>
      </c>
    </row>
    <row r="4544" customFormat="false" ht="12.8" hidden="false" customHeight="false" outlineLevel="0" collapsed="false">
      <c r="A4544" s="0" t="n">
        <v>45.4199999999969</v>
      </c>
      <c r="B4544" s="0" t="n">
        <f aca="false">-0.03+I4544</f>
        <v>0.188</v>
      </c>
      <c r="C4544" s="0" t="n">
        <f aca="false">-0.1+J4544</f>
        <v>-0.014</v>
      </c>
      <c r="D4544" s="0" t="n">
        <f aca="false">9.82+K4544</f>
        <v>10.066</v>
      </c>
      <c r="E4544" s="0" t="n">
        <v>0</v>
      </c>
      <c r="F4544" s="0" t="n">
        <v>0</v>
      </c>
      <c r="G4544" s="0" t="n">
        <v>0</v>
      </c>
      <c r="H4544" s="0" t="n">
        <v>1</v>
      </c>
      <c r="I4544" s="0" t="n">
        <f aca="false">RANDBETWEEN(-250,250)*0.001</f>
        <v>0.218</v>
      </c>
      <c r="J4544" s="0" t="n">
        <f aca="false">RANDBETWEEN(-250,250)*0.001</f>
        <v>0.086</v>
      </c>
      <c r="K4544" s="0" t="n">
        <f aca="false">RANDBETWEEN(-250,250)*0.001</f>
        <v>0.246</v>
      </c>
    </row>
    <row r="4545" customFormat="false" ht="12.8" hidden="false" customHeight="false" outlineLevel="0" collapsed="false">
      <c r="A4545" s="0" t="n">
        <v>45.4299999999969</v>
      </c>
      <c r="B4545" s="0" t="n">
        <f aca="false">-0.03+I4545</f>
        <v>-0.1</v>
      </c>
      <c r="C4545" s="0" t="n">
        <f aca="false">-0.1+J4545</f>
        <v>0.064</v>
      </c>
      <c r="D4545" s="0" t="n">
        <f aca="false">9.82+K4545</f>
        <v>9.978</v>
      </c>
      <c r="E4545" s="0" t="n">
        <v>0</v>
      </c>
      <c r="F4545" s="0" t="n">
        <v>0</v>
      </c>
      <c r="G4545" s="0" t="n">
        <v>0</v>
      </c>
      <c r="H4545" s="0" t="n">
        <v>1</v>
      </c>
      <c r="I4545" s="0" t="n">
        <f aca="false">RANDBETWEEN(-250,250)*0.001</f>
        <v>-0.07</v>
      </c>
      <c r="J4545" s="0" t="n">
        <f aca="false">RANDBETWEEN(-250,250)*0.001</f>
        <v>0.164</v>
      </c>
      <c r="K4545" s="0" t="n">
        <f aca="false">RANDBETWEEN(-250,250)*0.001</f>
        <v>0.158</v>
      </c>
    </row>
    <row r="4546" customFormat="false" ht="12.8" hidden="false" customHeight="false" outlineLevel="0" collapsed="false">
      <c r="A4546" s="0" t="n">
        <v>45.4399999999969</v>
      </c>
      <c r="B4546" s="0" t="n">
        <f aca="false">-0.03+I4546</f>
        <v>-0.127</v>
      </c>
      <c r="C4546" s="0" t="n">
        <f aca="false">-0.1+J4546</f>
        <v>-0.047</v>
      </c>
      <c r="D4546" s="0" t="n">
        <f aca="false">9.82+K4546</f>
        <v>9.59</v>
      </c>
      <c r="E4546" s="0" t="n">
        <v>0</v>
      </c>
      <c r="F4546" s="0" t="n">
        <v>0</v>
      </c>
      <c r="G4546" s="0" t="n">
        <v>0</v>
      </c>
      <c r="H4546" s="0" t="n">
        <v>1</v>
      </c>
      <c r="I4546" s="0" t="n">
        <f aca="false">RANDBETWEEN(-250,250)*0.001</f>
        <v>-0.097</v>
      </c>
      <c r="J4546" s="0" t="n">
        <f aca="false">RANDBETWEEN(-250,250)*0.001</f>
        <v>0.053</v>
      </c>
      <c r="K4546" s="0" t="n">
        <f aca="false">RANDBETWEEN(-250,250)*0.001</f>
        <v>-0.23</v>
      </c>
    </row>
    <row r="4547" customFormat="false" ht="12.8" hidden="false" customHeight="false" outlineLevel="0" collapsed="false">
      <c r="A4547" s="0" t="n">
        <v>45.4499999999969</v>
      </c>
      <c r="B4547" s="0" t="n">
        <f aca="false">-0.03+I4547</f>
        <v>-0.11</v>
      </c>
      <c r="C4547" s="0" t="n">
        <f aca="false">-0.1+J4547</f>
        <v>-0.249</v>
      </c>
      <c r="D4547" s="0" t="n">
        <f aca="false">9.82+K4547</f>
        <v>10.01</v>
      </c>
      <c r="E4547" s="0" t="n">
        <v>0</v>
      </c>
      <c r="F4547" s="0" t="n">
        <v>0</v>
      </c>
      <c r="G4547" s="0" t="n">
        <v>0</v>
      </c>
      <c r="H4547" s="0" t="n">
        <v>1</v>
      </c>
      <c r="I4547" s="0" t="n">
        <f aca="false">RANDBETWEEN(-250,250)*0.001</f>
        <v>-0.08</v>
      </c>
      <c r="J4547" s="0" t="n">
        <f aca="false">RANDBETWEEN(-250,250)*0.001</f>
        <v>-0.149</v>
      </c>
      <c r="K4547" s="0" t="n">
        <f aca="false">RANDBETWEEN(-250,250)*0.001</f>
        <v>0.19</v>
      </c>
    </row>
    <row r="4548" customFormat="false" ht="12.8" hidden="false" customHeight="false" outlineLevel="0" collapsed="false">
      <c r="A4548" s="0" t="n">
        <v>45.4599999999969</v>
      </c>
      <c r="B4548" s="0" t="n">
        <f aca="false">-0.03+I4548</f>
        <v>0.161</v>
      </c>
      <c r="C4548" s="0" t="n">
        <f aca="false">-0.1+J4548</f>
        <v>-0.334</v>
      </c>
      <c r="D4548" s="0" t="n">
        <f aca="false">9.82+K4548</f>
        <v>9.764</v>
      </c>
      <c r="E4548" s="0" t="n">
        <v>0</v>
      </c>
      <c r="F4548" s="0" t="n">
        <v>0</v>
      </c>
      <c r="G4548" s="0" t="n">
        <v>0</v>
      </c>
      <c r="H4548" s="0" t="n">
        <v>1</v>
      </c>
      <c r="I4548" s="0" t="n">
        <f aca="false">RANDBETWEEN(-250,250)*0.001</f>
        <v>0.191</v>
      </c>
      <c r="J4548" s="0" t="n">
        <f aca="false">RANDBETWEEN(-250,250)*0.001</f>
        <v>-0.234</v>
      </c>
      <c r="K4548" s="0" t="n">
        <f aca="false">RANDBETWEEN(-250,250)*0.001</f>
        <v>-0.056</v>
      </c>
    </row>
    <row r="4549" customFormat="false" ht="12.8" hidden="false" customHeight="false" outlineLevel="0" collapsed="false">
      <c r="A4549" s="0" t="n">
        <v>45.4699999999969</v>
      </c>
      <c r="B4549" s="0" t="n">
        <f aca="false">-0.03+I4549</f>
        <v>-0.096</v>
      </c>
      <c r="C4549" s="0" t="n">
        <f aca="false">-0.1+J4549</f>
        <v>-0.227</v>
      </c>
      <c r="D4549" s="0" t="n">
        <f aca="false">9.82+K4549</f>
        <v>9.803</v>
      </c>
      <c r="E4549" s="0" t="n">
        <v>0</v>
      </c>
      <c r="F4549" s="0" t="n">
        <v>0</v>
      </c>
      <c r="G4549" s="0" t="n">
        <v>0</v>
      </c>
      <c r="H4549" s="0" t="n">
        <v>1</v>
      </c>
      <c r="I4549" s="0" t="n">
        <f aca="false">RANDBETWEEN(-250,250)*0.001</f>
        <v>-0.066</v>
      </c>
      <c r="J4549" s="0" t="n">
        <f aca="false">RANDBETWEEN(-250,250)*0.001</f>
        <v>-0.127</v>
      </c>
      <c r="K4549" s="0" t="n">
        <f aca="false">RANDBETWEEN(-250,250)*0.001</f>
        <v>-0.017</v>
      </c>
    </row>
    <row r="4550" customFormat="false" ht="12.8" hidden="false" customHeight="false" outlineLevel="0" collapsed="false">
      <c r="A4550" s="0" t="n">
        <v>45.4799999999969</v>
      </c>
      <c r="B4550" s="0" t="n">
        <f aca="false">-0.03+I4550</f>
        <v>0.056</v>
      </c>
      <c r="C4550" s="0" t="n">
        <f aca="false">-0.1+J4550</f>
        <v>-0.093</v>
      </c>
      <c r="D4550" s="0" t="n">
        <f aca="false">9.82+K4550</f>
        <v>9.981</v>
      </c>
      <c r="E4550" s="0" t="n">
        <v>0</v>
      </c>
      <c r="F4550" s="0" t="n">
        <v>0</v>
      </c>
      <c r="G4550" s="0" t="n">
        <v>0</v>
      </c>
      <c r="H4550" s="0" t="n">
        <v>1</v>
      </c>
      <c r="I4550" s="0" t="n">
        <f aca="false">RANDBETWEEN(-250,250)*0.001</f>
        <v>0.086</v>
      </c>
      <c r="J4550" s="0" t="n">
        <f aca="false">RANDBETWEEN(-250,250)*0.001</f>
        <v>0.007</v>
      </c>
      <c r="K4550" s="0" t="n">
        <f aca="false">RANDBETWEEN(-250,250)*0.001</f>
        <v>0.161</v>
      </c>
    </row>
    <row r="4551" customFormat="false" ht="12.8" hidden="false" customHeight="false" outlineLevel="0" collapsed="false">
      <c r="A4551" s="0" t="n">
        <v>45.4899999999969</v>
      </c>
      <c r="B4551" s="0" t="n">
        <f aca="false">-0.03+I4551</f>
        <v>0.177</v>
      </c>
      <c r="C4551" s="0" t="n">
        <f aca="false">-0.1+J4551</f>
        <v>0.012</v>
      </c>
      <c r="D4551" s="0" t="n">
        <f aca="false">9.82+K4551</f>
        <v>9.777</v>
      </c>
      <c r="E4551" s="0" t="n">
        <v>0</v>
      </c>
      <c r="F4551" s="0" t="n">
        <v>0</v>
      </c>
      <c r="G4551" s="0" t="n">
        <v>0</v>
      </c>
      <c r="H4551" s="0" t="n">
        <v>1</v>
      </c>
      <c r="I4551" s="0" t="n">
        <f aca="false">RANDBETWEEN(-250,250)*0.001</f>
        <v>0.207</v>
      </c>
      <c r="J4551" s="0" t="n">
        <f aca="false">RANDBETWEEN(-250,250)*0.001</f>
        <v>0.112</v>
      </c>
      <c r="K4551" s="0" t="n">
        <f aca="false">RANDBETWEEN(-250,250)*0.001</f>
        <v>-0.043</v>
      </c>
    </row>
    <row r="4552" customFormat="false" ht="12.8" hidden="false" customHeight="false" outlineLevel="0" collapsed="false">
      <c r="A4552" s="0" t="n">
        <v>45.4999999999969</v>
      </c>
      <c r="B4552" s="0" t="n">
        <f aca="false">-0.03+I4552</f>
        <v>0.214</v>
      </c>
      <c r="C4552" s="0" t="n">
        <f aca="false">-0.1+J4552</f>
        <v>-0.304</v>
      </c>
      <c r="D4552" s="0" t="n">
        <f aca="false">9.82+K4552</f>
        <v>9.739</v>
      </c>
      <c r="E4552" s="0" t="n">
        <v>0</v>
      </c>
      <c r="F4552" s="0" t="n">
        <v>0</v>
      </c>
      <c r="G4552" s="0" t="n">
        <v>0</v>
      </c>
      <c r="H4552" s="0" t="n">
        <v>1</v>
      </c>
      <c r="I4552" s="0" t="n">
        <f aca="false">RANDBETWEEN(-250,250)*0.001</f>
        <v>0.244</v>
      </c>
      <c r="J4552" s="0" t="n">
        <f aca="false">RANDBETWEEN(-250,250)*0.001</f>
        <v>-0.204</v>
      </c>
      <c r="K4552" s="0" t="n">
        <f aca="false">RANDBETWEEN(-250,250)*0.001</f>
        <v>-0.081</v>
      </c>
    </row>
    <row r="4553" customFormat="false" ht="12.8" hidden="false" customHeight="false" outlineLevel="0" collapsed="false">
      <c r="A4553" s="0" t="n">
        <v>45.5099999999969</v>
      </c>
      <c r="B4553" s="0" t="n">
        <f aca="false">-0.03+I4553</f>
        <v>-0.209</v>
      </c>
      <c r="C4553" s="0" t="n">
        <f aca="false">-0.1+J4553</f>
        <v>-0.077</v>
      </c>
      <c r="D4553" s="0" t="n">
        <f aca="false">9.82+K4553</f>
        <v>9.822</v>
      </c>
      <c r="E4553" s="0" t="n">
        <v>0</v>
      </c>
      <c r="F4553" s="0" t="n">
        <v>0</v>
      </c>
      <c r="G4553" s="0" t="n">
        <v>0</v>
      </c>
      <c r="H4553" s="0" t="n">
        <v>1</v>
      </c>
      <c r="I4553" s="0" t="n">
        <f aca="false">RANDBETWEEN(-250,250)*0.001</f>
        <v>-0.179</v>
      </c>
      <c r="J4553" s="0" t="n">
        <f aca="false">RANDBETWEEN(-250,250)*0.001</f>
        <v>0.023</v>
      </c>
      <c r="K4553" s="0" t="n">
        <f aca="false">RANDBETWEEN(-250,250)*0.001</f>
        <v>0.002</v>
      </c>
    </row>
    <row r="4554" customFormat="false" ht="12.8" hidden="false" customHeight="false" outlineLevel="0" collapsed="false">
      <c r="A4554" s="0" t="n">
        <v>45.5199999999969</v>
      </c>
      <c r="B4554" s="0" t="n">
        <f aca="false">-0.03+I4554</f>
        <v>0.175</v>
      </c>
      <c r="C4554" s="0" t="n">
        <f aca="false">-0.1+J4554</f>
        <v>-0.273</v>
      </c>
      <c r="D4554" s="0" t="n">
        <f aca="false">9.82+K4554</f>
        <v>9.838</v>
      </c>
      <c r="E4554" s="0" t="n">
        <v>0</v>
      </c>
      <c r="F4554" s="0" t="n">
        <v>0</v>
      </c>
      <c r="G4554" s="0" t="n">
        <v>0</v>
      </c>
      <c r="H4554" s="0" t="n">
        <v>1</v>
      </c>
      <c r="I4554" s="0" t="n">
        <f aca="false">RANDBETWEEN(-250,250)*0.001</f>
        <v>0.205</v>
      </c>
      <c r="J4554" s="0" t="n">
        <f aca="false">RANDBETWEEN(-250,250)*0.001</f>
        <v>-0.173</v>
      </c>
      <c r="K4554" s="0" t="n">
        <f aca="false">RANDBETWEEN(-250,250)*0.001</f>
        <v>0.018</v>
      </c>
    </row>
    <row r="4555" customFormat="false" ht="12.8" hidden="false" customHeight="false" outlineLevel="0" collapsed="false">
      <c r="A4555" s="0" t="n">
        <v>45.5299999999969</v>
      </c>
      <c r="B4555" s="0" t="n">
        <f aca="false">-0.03+I4555</f>
        <v>-0.102</v>
      </c>
      <c r="C4555" s="0" t="n">
        <f aca="false">-0.1+J4555</f>
        <v>-0.292</v>
      </c>
      <c r="D4555" s="0" t="n">
        <f aca="false">9.82+K4555</f>
        <v>9.897</v>
      </c>
      <c r="E4555" s="0" t="n">
        <v>0</v>
      </c>
      <c r="F4555" s="0" t="n">
        <v>0</v>
      </c>
      <c r="G4555" s="0" t="n">
        <v>0</v>
      </c>
      <c r="H4555" s="0" t="n">
        <v>1</v>
      </c>
      <c r="I4555" s="0" t="n">
        <f aca="false">RANDBETWEEN(-250,250)*0.001</f>
        <v>-0.072</v>
      </c>
      <c r="J4555" s="0" t="n">
        <f aca="false">RANDBETWEEN(-250,250)*0.001</f>
        <v>-0.192</v>
      </c>
      <c r="K4555" s="0" t="n">
        <f aca="false">RANDBETWEEN(-250,250)*0.001</f>
        <v>0.077</v>
      </c>
    </row>
    <row r="4556" customFormat="false" ht="12.8" hidden="false" customHeight="false" outlineLevel="0" collapsed="false">
      <c r="A4556" s="0" t="n">
        <v>45.5399999999969</v>
      </c>
      <c r="B4556" s="0" t="n">
        <f aca="false">-0.03+I4556</f>
        <v>0.063</v>
      </c>
      <c r="C4556" s="0" t="n">
        <f aca="false">-0.1+J4556</f>
        <v>0.055</v>
      </c>
      <c r="D4556" s="0" t="n">
        <f aca="false">9.82+K4556</f>
        <v>9.829</v>
      </c>
      <c r="E4556" s="0" t="n">
        <v>0</v>
      </c>
      <c r="F4556" s="0" t="n">
        <v>0</v>
      </c>
      <c r="G4556" s="0" t="n">
        <v>0</v>
      </c>
      <c r="H4556" s="0" t="n">
        <v>1</v>
      </c>
      <c r="I4556" s="0" t="n">
        <f aca="false">RANDBETWEEN(-250,250)*0.001</f>
        <v>0.093</v>
      </c>
      <c r="J4556" s="0" t="n">
        <f aca="false">RANDBETWEEN(-250,250)*0.001</f>
        <v>0.155</v>
      </c>
      <c r="K4556" s="0" t="n">
        <f aca="false">RANDBETWEEN(-250,250)*0.001</f>
        <v>0.009</v>
      </c>
    </row>
    <row r="4557" customFormat="false" ht="12.8" hidden="false" customHeight="false" outlineLevel="0" collapsed="false">
      <c r="A4557" s="0" t="n">
        <v>45.5499999999969</v>
      </c>
      <c r="B4557" s="0" t="n">
        <f aca="false">-0.03+I4557</f>
        <v>-0.211</v>
      </c>
      <c r="C4557" s="0" t="n">
        <f aca="false">-0.1+J4557</f>
        <v>-0.081</v>
      </c>
      <c r="D4557" s="0" t="n">
        <f aca="false">9.82+K4557</f>
        <v>9.709</v>
      </c>
      <c r="E4557" s="0" t="n">
        <v>0</v>
      </c>
      <c r="F4557" s="0" t="n">
        <v>0</v>
      </c>
      <c r="G4557" s="0" t="n">
        <v>0</v>
      </c>
      <c r="H4557" s="0" t="n">
        <v>1</v>
      </c>
      <c r="I4557" s="0" t="n">
        <f aca="false">RANDBETWEEN(-250,250)*0.001</f>
        <v>-0.181</v>
      </c>
      <c r="J4557" s="0" t="n">
        <f aca="false">RANDBETWEEN(-250,250)*0.001</f>
        <v>0.019</v>
      </c>
      <c r="K4557" s="0" t="n">
        <f aca="false">RANDBETWEEN(-250,250)*0.001</f>
        <v>-0.111</v>
      </c>
    </row>
    <row r="4558" customFormat="false" ht="12.8" hidden="false" customHeight="false" outlineLevel="0" collapsed="false">
      <c r="A4558" s="0" t="n">
        <v>45.5599999999969</v>
      </c>
      <c r="B4558" s="0" t="n">
        <f aca="false">-0.03+I4558</f>
        <v>-0.162</v>
      </c>
      <c r="C4558" s="0" t="n">
        <f aca="false">-0.1+J4558</f>
        <v>0.047</v>
      </c>
      <c r="D4558" s="0" t="n">
        <f aca="false">9.82+K4558</f>
        <v>9.999</v>
      </c>
      <c r="E4558" s="0" t="n">
        <v>0</v>
      </c>
      <c r="F4558" s="0" t="n">
        <v>0</v>
      </c>
      <c r="G4558" s="0" t="n">
        <v>0</v>
      </c>
      <c r="H4558" s="0" t="n">
        <v>1</v>
      </c>
      <c r="I4558" s="0" t="n">
        <f aca="false">RANDBETWEEN(-250,250)*0.001</f>
        <v>-0.132</v>
      </c>
      <c r="J4558" s="0" t="n">
        <f aca="false">RANDBETWEEN(-250,250)*0.001</f>
        <v>0.147</v>
      </c>
      <c r="K4558" s="0" t="n">
        <f aca="false">RANDBETWEEN(-250,250)*0.001</f>
        <v>0.179</v>
      </c>
    </row>
    <row r="4559" customFormat="false" ht="12.8" hidden="false" customHeight="false" outlineLevel="0" collapsed="false">
      <c r="A4559" s="0" t="n">
        <v>45.5699999999969</v>
      </c>
      <c r="B4559" s="0" t="n">
        <f aca="false">-0.03+I4559</f>
        <v>0.142</v>
      </c>
      <c r="C4559" s="0" t="n">
        <f aca="false">-0.1+J4559</f>
        <v>-0.284</v>
      </c>
      <c r="D4559" s="0" t="n">
        <f aca="false">9.82+K4559</f>
        <v>9.616</v>
      </c>
      <c r="E4559" s="0" t="n">
        <v>0</v>
      </c>
      <c r="F4559" s="0" t="n">
        <v>0</v>
      </c>
      <c r="G4559" s="0" t="n">
        <v>0</v>
      </c>
      <c r="H4559" s="0" t="n">
        <v>1</v>
      </c>
      <c r="I4559" s="0" t="n">
        <f aca="false">RANDBETWEEN(-250,250)*0.001</f>
        <v>0.172</v>
      </c>
      <c r="J4559" s="0" t="n">
        <f aca="false">RANDBETWEEN(-250,250)*0.001</f>
        <v>-0.184</v>
      </c>
      <c r="K4559" s="0" t="n">
        <f aca="false">RANDBETWEEN(-250,250)*0.001</f>
        <v>-0.204</v>
      </c>
    </row>
    <row r="4560" customFormat="false" ht="12.8" hidden="false" customHeight="false" outlineLevel="0" collapsed="false">
      <c r="A4560" s="0" t="n">
        <v>45.5799999999969</v>
      </c>
      <c r="B4560" s="0" t="n">
        <f aca="false">-0.03+I4560</f>
        <v>0.157</v>
      </c>
      <c r="C4560" s="0" t="n">
        <f aca="false">-0.1+J4560</f>
        <v>0.092</v>
      </c>
      <c r="D4560" s="0" t="n">
        <f aca="false">9.82+K4560</f>
        <v>9.576</v>
      </c>
      <c r="E4560" s="0" t="n">
        <v>0</v>
      </c>
      <c r="F4560" s="0" t="n">
        <v>0</v>
      </c>
      <c r="G4560" s="0" t="n">
        <v>0</v>
      </c>
      <c r="H4560" s="0" t="n">
        <v>1</v>
      </c>
      <c r="I4560" s="0" t="n">
        <f aca="false">RANDBETWEEN(-250,250)*0.001</f>
        <v>0.187</v>
      </c>
      <c r="J4560" s="0" t="n">
        <f aca="false">RANDBETWEEN(-250,250)*0.001</f>
        <v>0.192</v>
      </c>
      <c r="K4560" s="0" t="n">
        <f aca="false">RANDBETWEEN(-250,250)*0.001</f>
        <v>-0.244</v>
      </c>
    </row>
    <row r="4561" customFormat="false" ht="12.8" hidden="false" customHeight="false" outlineLevel="0" collapsed="false">
      <c r="A4561" s="0" t="n">
        <v>45.5899999999969</v>
      </c>
      <c r="B4561" s="0" t="n">
        <f aca="false">-0.03+I4561</f>
        <v>0.001</v>
      </c>
      <c r="C4561" s="0" t="n">
        <f aca="false">-0.1+J4561</f>
        <v>-0.157</v>
      </c>
      <c r="D4561" s="0" t="n">
        <f aca="false">9.82+K4561</f>
        <v>9.713</v>
      </c>
      <c r="E4561" s="0" t="n">
        <v>0</v>
      </c>
      <c r="F4561" s="0" t="n">
        <v>0</v>
      </c>
      <c r="G4561" s="0" t="n">
        <v>0</v>
      </c>
      <c r="H4561" s="0" t="n">
        <v>1</v>
      </c>
      <c r="I4561" s="0" t="n">
        <f aca="false">RANDBETWEEN(-250,250)*0.001</f>
        <v>0.031</v>
      </c>
      <c r="J4561" s="0" t="n">
        <f aca="false">RANDBETWEEN(-250,250)*0.001</f>
        <v>-0.057</v>
      </c>
      <c r="K4561" s="0" t="n">
        <f aca="false">RANDBETWEEN(-250,250)*0.001</f>
        <v>-0.107</v>
      </c>
    </row>
    <row r="4562" customFormat="false" ht="12.8" hidden="false" customHeight="false" outlineLevel="0" collapsed="false">
      <c r="A4562" s="0" t="n">
        <v>45.5999999999969</v>
      </c>
      <c r="B4562" s="0" t="n">
        <f aca="false">-0.03+I4562</f>
        <v>-0.274</v>
      </c>
      <c r="C4562" s="0" t="n">
        <f aca="false">-0.1+J4562</f>
        <v>-0.204</v>
      </c>
      <c r="D4562" s="0" t="n">
        <f aca="false">9.82+K4562</f>
        <v>9.808</v>
      </c>
      <c r="E4562" s="0" t="n">
        <v>0</v>
      </c>
      <c r="F4562" s="0" t="n">
        <v>0</v>
      </c>
      <c r="G4562" s="0" t="n">
        <v>0</v>
      </c>
      <c r="H4562" s="0" t="n">
        <v>1</v>
      </c>
      <c r="I4562" s="0" t="n">
        <f aca="false">RANDBETWEEN(-250,250)*0.001</f>
        <v>-0.244</v>
      </c>
      <c r="J4562" s="0" t="n">
        <f aca="false">RANDBETWEEN(-250,250)*0.001</f>
        <v>-0.104</v>
      </c>
      <c r="K4562" s="0" t="n">
        <f aca="false">RANDBETWEEN(-250,250)*0.001</f>
        <v>-0.012</v>
      </c>
    </row>
    <row r="4563" customFormat="false" ht="12.8" hidden="false" customHeight="false" outlineLevel="0" collapsed="false">
      <c r="A4563" s="0" t="n">
        <v>45.6099999999969</v>
      </c>
      <c r="B4563" s="0" t="n">
        <f aca="false">-0.03+I4563</f>
        <v>-0.133</v>
      </c>
      <c r="C4563" s="0" t="n">
        <f aca="false">-0.1+J4563</f>
        <v>0.075</v>
      </c>
      <c r="D4563" s="0" t="n">
        <f aca="false">9.82+K4563</f>
        <v>9.91</v>
      </c>
      <c r="E4563" s="0" t="n">
        <v>0</v>
      </c>
      <c r="F4563" s="0" t="n">
        <v>0</v>
      </c>
      <c r="G4563" s="0" t="n">
        <v>0</v>
      </c>
      <c r="H4563" s="0" t="n">
        <v>1</v>
      </c>
      <c r="I4563" s="0" t="n">
        <f aca="false">RANDBETWEEN(-250,250)*0.001</f>
        <v>-0.103</v>
      </c>
      <c r="J4563" s="0" t="n">
        <f aca="false">RANDBETWEEN(-250,250)*0.001</f>
        <v>0.175</v>
      </c>
      <c r="K4563" s="0" t="n">
        <f aca="false">RANDBETWEEN(-250,250)*0.001</f>
        <v>0.09</v>
      </c>
    </row>
    <row r="4564" customFormat="false" ht="12.8" hidden="false" customHeight="false" outlineLevel="0" collapsed="false">
      <c r="A4564" s="0" t="n">
        <v>45.6199999999969</v>
      </c>
      <c r="B4564" s="0" t="n">
        <f aca="false">-0.03+I4564</f>
        <v>0.074</v>
      </c>
      <c r="C4564" s="0" t="n">
        <f aca="false">-0.1+J4564</f>
        <v>-0.254</v>
      </c>
      <c r="D4564" s="0" t="n">
        <f aca="false">9.82+K4564</f>
        <v>9.575</v>
      </c>
      <c r="E4564" s="0" t="n">
        <v>0</v>
      </c>
      <c r="F4564" s="0" t="n">
        <v>0</v>
      </c>
      <c r="G4564" s="0" t="n">
        <v>0</v>
      </c>
      <c r="H4564" s="0" t="n">
        <v>1</v>
      </c>
      <c r="I4564" s="0" t="n">
        <f aca="false">RANDBETWEEN(-250,250)*0.001</f>
        <v>0.104</v>
      </c>
      <c r="J4564" s="0" t="n">
        <f aca="false">RANDBETWEEN(-250,250)*0.001</f>
        <v>-0.154</v>
      </c>
      <c r="K4564" s="0" t="n">
        <f aca="false">RANDBETWEEN(-250,250)*0.001</f>
        <v>-0.245</v>
      </c>
    </row>
    <row r="4565" customFormat="false" ht="12.8" hidden="false" customHeight="false" outlineLevel="0" collapsed="false">
      <c r="A4565" s="0" t="n">
        <v>45.6299999999969</v>
      </c>
      <c r="B4565" s="0" t="n">
        <f aca="false">-0.03+I4565</f>
        <v>-0.178</v>
      </c>
      <c r="C4565" s="0" t="n">
        <f aca="false">-0.1+J4565</f>
        <v>-0.239</v>
      </c>
      <c r="D4565" s="0" t="n">
        <f aca="false">9.82+K4565</f>
        <v>10.048</v>
      </c>
      <c r="E4565" s="0" t="n">
        <v>0</v>
      </c>
      <c r="F4565" s="0" t="n">
        <v>0</v>
      </c>
      <c r="G4565" s="0" t="n">
        <v>0</v>
      </c>
      <c r="H4565" s="0" t="n">
        <v>1</v>
      </c>
      <c r="I4565" s="0" t="n">
        <f aca="false">RANDBETWEEN(-250,250)*0.001</f>
        <v>-0.148</v>
      </c>
      <c r="J4565" s="0" t="n">
        <f aca="false">RANDBETWEEN(-250,250)*0.001</f>
        <v>-0.139</v>
      </c>
      <c r="K4565" s="0" t="n">
        <f aca="false">RANDBETWEEN(-250,250)*0.001</f>
        <v>0.228</v>
      </c>
    </row>
    <row r="4566" customFormat="false" ht="12.8" hidden="false" customHeight="false" outlineLevel="0" collapsed="false">
      <c r="A4566" s="0" t="n">
        <v>45.6399999999969</v>
      </c>
      <c r="B4566" s="0" t="n">
        <f aca="false">-0.03+I4566</f>
        <v>-0.027</v>
      </c>
      <c r="C4566" s="0" t="n">
        <f aca="false">-0.1+J4566</f>
        <v>-0.322</v>
      </c>
      <c r="D4566" s="0" t="n">
        <f aca="false">9.82+K4566</f>
        <v>10.038</v>
      </c>
      <c r="E4566" s="0" t="n">
        <v>0</v>
      </c>
      <c r="F4566" s="0" t="n">
        <v>0</v>
      </c>
      <c r="G4566" s="0" t="n">
        <v>0</v>
      </c>
      <c r="H4566" s="0" t="n">
        <v>1</v>
      </c>
      <c r="I4566" s="0" t="n">
        <f aca="false">RANDBETWEEN(-250,250)*0.001</f>
        <v>0.003</v>
      </c>
      <c r="J4566" s="0" t="n">
        <f aca="false">RANDBETWEEN(-250,250)*0.001</f>
        <v>-0.222</v>
      </c>
      <c r="K4566" s="0" t="n">
        <f aca="false">RANDBETWEEN(-250,250)*0.001</f>
        <v>0.218</v>
      </c>
    </row>
    <row r="4567" customFormat="false" ht="12.8" hidden="false" customHeight="false" outlineLevel="0" collapsed="false">
      <c r="A4567" s="0" t="n">
        <v>45.6499999999969</v>
      </c>
      <c r="B4567" s="0" t="n">
        <f aca="false">-0.03+I4567</f>
        <v>0.075</v>
      </c>
      <c r="C4567" s="0" t="n">
        <f aca="false">-0.1+J4567</f>
        <v>-0.289</v>
      </c>
      <c r="D4567" s="0" t="n">
        <f aca="false">9.82+K4567</f>
        <v>9.919</v>
      </c>
      <c r="E4567" s="0" t="n">
        <v>0</v>
      </c>
      <c r="F4567" s="0" t="n">
        <v>0</v>
      </c>
      <c r="G4567" s="0" t="n">
        <v>0</v>
      </c>
      <c r="H4567" s="0" t="n">
        <v>1</v>
      </c>
      <c r="I4567" s="0" t="n">
        <f aca="false">RANDBETWEEN(-250,250)*0.001</f>
        <v>0.105</v>
      </c>
      <c r="J4567" s="0" t="n">
        <f aca="false">RANDBETWEEN(-250,250)*0.001</f>
        <v>-0.189</v>
      </c>
      <c r="K4567" s="0" t="n">
        <f aca="false">RANDBETWEEN(-250,250)*0.001</f>
        <v>0.099</v>
      </c>
    </row>
    <row r="4568" customFormat="false" ht="12.8" hidden="false" customHeight="false" outlineLevel="0" collapsed="false">
      <c r="A4568" s="0" t="n">
        <v>45.6599999999969</v>
      </c>
      <c r="B4568" s="0" t="n">
        <f aca="false">-0.03+I4568</f>
        <v>-0.21</v>
      </c>
      <c r="C4568" s="0" t="n">
        <f aca="false">-0.1+J4568</f>
        <v>-0.139</v>
      </c>
      <c r="D4568" s="0" t="n">
        <f aca="false">9.82+K4568</f>
        <v>9.692</v>
      </c>
      <c r="E4568" s="0" t="n">
        <v>0</v>
      </c>
      <c r="F4568" s="0" t="n">
        <v>0</v>
      </c>
      <c r="G4568" s="0" t="n">
        <v>0</v>
      </c>
      <c r="H4568" s="0" t="n">
        <v>1</v>
      </c>
      <c r="I4568" s="0" t="n">
        <f aca="false">RANDBETWEEN(-250,250)*0.001</f>
        <v>-0.18</v>
      </c>
      <c r="J4568" s="0" t="n">
        <f aca="false">RANDBETWEEN(-250,250)*0.001</f>
        <v>-0.039</v>
      </c>
      <c r="K4568" s="0" t="n">
        <f aca="false">RANDBETWEEN(-250,250)*0.001</f>
        <v>-0.128</v>
      </c>
    </row>
    <row r="4569" customFormat="false" ht="12.8" hidden="false" customHeight="false" outlineLevel="0" collapsed="false">
      <c r="A4569" s="0" t="n">
        <v>45.6699999999969</v>
      </c>
      <c r="B4569" s="0" t="n">
        <f aca="false">-0.03+I4569</f>
        <v>-0.119</v>
      </c>
      <c r="C4569" s="0" t="n">
        <f aca="false">-0.1+J4569</f>
        <v>-0.28</v>
      </c>
      <c r="D4569" s="0" t="n">
        <f aca="false">9.82+K4569</f>
        <v>9.763</v>
      </c>
      <c r="E4569" s="0" t="n">
        <v>0</v>
      </c>
      <c r="F4569" s="0" t="n">
        <v>0</v>
      </c>
      <c r="G4569" s="0" t="n">
        <v>0</v>
      </c>
      <c r="H4569" s="0" t="n">
        <v>1</v>
      </c>
      <c r="I4569" s="0" t="n">
        <f aca="false">RANDBETWEEN(-250,250)*0.001</f>
        <v>-0.089</v>
      </c>
      <c r="J4569" s="0" t="n">
        <f aca="false">RANDBETWEEN(-250,250)*0.001</f>
        <v>-0.18</v>
      </c>
      <c r="K4569" s="0" t="n">
        <f aca="false">RANDBETWEEN(-250,250)*0.001</f>
        <v>-0.057</v>
      </c>
    </row>
    <row r="4570" customFormat="false" ht="12.8" hidden="false" customHeight="false" outlineLevel="0" collapsed="false">
      <c r="A4570" s="0" t="n">
        <v>45.6799999999969</v>
      </c>
      <c r="B4570" s="0" t="n">
        <f aca="false">-0.03+I4570</f>
        <v>-0.081</v>
      </c>
      <c r="C4570" s="0" t="n">
        <f aca="false">-0.1+J4570</f>
        <v>-0.336</v>
      </c>
      <c r="D4570" s="0" t="n">
        <f aca="false">9.82+K4570</f>
        <v>9.669</v>
      </c>
      <c r="E4570" s="0" t="n">
        <v>0</v>
      </c>
      <c r="F4570" s="0" t="n">
        <v>0</v>
      </c>
      <c r="G4570" s="0" t="n">
        <v>0</v>
      </c>
      <c r="H4570" s="0" t="n">
        <v>1</v>
      </c>
      <c r="I4570" s="0" t="n">
        <f aca="false">RANDBETWEEN(-250,250)*0.001</f>
        <v>-0.051</v>
      </c>
      <c r="J4570" s="0" t="n">
        <f aca="false">RANDBETWEEN(-250,250)*0.001</f>
        <v>-0.236</v>
      </c>
      <c r="K4570" s="0" t="n">
        <f aca="false">RANDBETWEEN(-250,250)*0.001</f>
        <v>-0.151</v>
      </c>
    </row>
    <row r="4571" customFormat="false" ht="12.8" hidden="false" customHeight="false" outlineLevel="0" collapsed="false">
      <c r="A4571" s="0" t="n">
        <v>45.6899999999969</v>
      </c>
      <c r="B4571" s="0" t="n">
        <f aca="false">-0.03+I4571</f>
        <v>0.07</v>
      </c>
      <c r="C4571" s="0" t="n">
        <f aca="false">-0.1+J4571</f>
        <v>-0.18</v>
      </c>
      <c r="D4571" s="0" t="n">
        <f aca="false">9.82+K4571</f>
        <v>9.794</v>
      </c>
      <c r="E4571" s="0" t="n">
        <v>0</v>
      </c>
      <c r="F4571" s="0" t="n">
        <v>0</v>
      </c>
      <c r="G4571" s="0" t="n">
        <v>0</v>
      </c>
      <c r="H4571" s="0" t="n">
        <v>1</v>
      </c>
      <c r="I4571" s="0" t="n">
        <f aca="false">RANDBETWEEN(-250,250)*0.001</f>
        <v>0.1</v>
      </c>
      <c r="J4571" s="0" t="n">
        <f aca="false">RANDBETWEEN(-250,250)*0.001</f>
        <v>-0.08</v>
      </c>
      <c r="K4571" s="0" t="n">
        <f aca="false">RANDBETWEEN(-250,250)*0.001</f>
        <v>-0.026</v>
      </c>
    </row>
    <row r="4572" customFormat="false" ht="12.8" hidden="false" customHeight="false" outlineLevel="0" collapsed="false">
      <c r="A4572" s="0" t="n">
        <v>45.6999999999969</v>
      </c>
      <c r="B4572" s="0" t="n">
        <f aca="false">-0.03+I4572</f>
        <v>0.2</v>
      </c>
      <c r="C4572" s="0" t="n">
        <f aca="false">-0.1+J4572</f>
        <v>0.06</v>
      </c>
      <c r="D4572" s="0" t="n">
        <f aca="false">9.82+K4572</f>
        <v>9.612</v>
      </c>
      <c r="E4572" s="0" t="n">
        <v>0</v>
      </c>
      <c r="F4572" s="0" t="n">
        <v>0</v>
      </c>
      <c r="G4572" s="0" t="n">
        <v>0</v>
      </c>
      <c r="H4572" s="0" t="n">
        <v>1</v>
      </c>
      <c r="I4572" s="0" t="n">
        <f aca="false">RANDBETWEEN(-250,250)*0.001</f>
        <v>0.23</v>
      </c>
      <c r="J4572" s="0" t="n">
        <f aca="false">RANDBETWEEN(-250,250)*0.001</f>
        <v>0.16</v>
      </c>
      <c r="K4572" s="0" t="n">
        <f aca="false">RANDBETWEEN(-250,250)*0.001</f>
        <v>-0.208</v>
      </c>
    </row>
    <row r="4573" customFormat="false" ht="12.8" hidden="false" customHeight="false" outlineLevel="0" collapsed="false">
      <c r="A4573" s="0" t="n">
        <v>45.7099999999969</v>
      </c>
      <c r="B4573" s="0" t="n">
        <f aca="false">-0.03+I4573</f>
        <v>-0.218</v>
      </c>
      <c r="C4573" s="0" t="n">
        <f aca="false">-0.1+J4573</f>
        <v>0.065</v>
      </c>
      <c r="D4573" s="0" t="n">
        <f aca="false">9.82+K4573</f>
        <v>9.746</v>
      </c>
      <c r="E4573" s="0" t="n">
        <v>0</v>
      </c>
      <c r="F4573" s="0" t="n">
        <v>0</v>
      </c>
      <c r="G4573" s="0" t="n">
        <v>0</v>
      </c>
      <c r="H4573" s="0" t="n">
        <v>1</v>
      </c>
      <c r="I4573" s="0" t="n">
        <f aca="false">RANDBETWEEN(-250,250)*0.001</f>
        <v>-0.188</v>
      </c>
      <c r="J4573" s="0" t="n">
        <f aca="false">RANDBETWEEN(-250,250)*0.001</f>
        <v>0.165</v>
      </c>
      <c r="K4573" s="0" t="n">
        <f aca="false">RANDBETWEEN(-250,250)*0.001</f>
        <v>-0.074</v>
      </c>
    </row>
    <row r="4574" customFormat="false" ht="12.8" hidden="false" customHeight="false" outlineLevel="0" collapsed="false">
      <c r="A4574" s="0" t="n">
        <v>45.7199999999969</v>
      </c>
      <c r="B4574" s="0" t="n">
        <f aca="false">-0.03+I4574</f>
        <v>0.13</v>
      </c>
      <c r="C4574" s="0" t="n">
        <f aca="false">-0.1+J4574</f>
        <v>-0.00700000000000001</v>
      </c>
      <c r="D4574" s="0" t="n">
        <f aca="false">9.82+K4574</f>
        <v>9.952</v>
      </c>
      <c r="E4574" s="0" t="n">
        <v>0</v>
      </c>
      <c r="F4574" s="0" t="n">
        <v>0</v>
      </c>
      <c r="G4574" s="0" t="n">
        <v>0</v>
      </c>
      <c r="H4574" s="0" t="n">
        <v>1</v>
      </c>
      <c r="I4574" s="0" t="n">
        <f aca="false">RANDBETWEEN(-250,250)*0.001</f>
        <v>0.16</v>
      </c>
      <c r="J4574" s="0" t="n">
        <f aca="false">RANDBETWEEN(-250,250)*0.001</f>
        <v>0.093</v>
      </c>
      <c r="K4574" s="0" t="n">
        <f aca="false">RANDBETWEEN(-250,250)*0.001</f>
        <v>0.132</v>
      </c>
    </row>
    <row r="4575" customFormat="false" ht="12.8" hidden="false" customHeight="false" outlineLevel="0" collapsed="false">
      <c r="A4575" s="0" t="n">
        <v>45.7299999999969</v>
      </c>
      <c r="B4575" s="0" t="n">
        <f aca="false">-0.03+I4575</f>
        <v>-0.253</v>
      </c>
      <c r="C4575" s="0" t="n">
        <f aca="false">-0.1+J4575</f>
        <v>-0.215</v>
      </c>
      <c r="D4575" s="0" t="n">
        <f aca="false">9.82+K4575</f>
        <v>9.631</v>
      </c>
      <c r="E4575" s="0" t="n">
        <v>0</v>
      </c>
      <c r="F4575" s="0" t="n">
        <v>0</v>
      </c>
      <c r="G4575" s="0" t="n">
        <v>0</v>
      </c>
      <c r="H4575" s="0" t="n">
        <v>1</v>
      </c>
      <c r="I4575" s="0" t="n">
        <f aca="false">RANDBETWEEN(-250,250)*0.001</f>
        <v>-0.223</v>
      </c>
      <c r="J4575" s="0" t="n">
        <f aca="false">RANDBETWEEN(-250,250)*0.001</f>
        <v>-0.115</v>
      </c>
      <c r="K4575" s="0" t="n">
        <f aca="false">RANDBETWEEN(-250,250)*0.001</f>
        <v>-0.189</v>
      </c>
    </row>
    <row r="4576" customFormat="false" ht="12.8" hidden="false" customHeight="false" outlineLevel="0" collapsed="false">
      <c r="A4576" s="0" t="n">
        <v>45.7399999999969</v>
      </c>
      <c r="B4576" s="0" t="n">
        <f aca="false">-0.03+I4576</f>
        <v>-0.134</v>
      </c>
      <c r="C4576" s="0" t="n">
        <f aca="false">-0.1+J4576</f>
        <v>0.1</v>
      </c>
      <c r="D4576" s="0" t="n">
        <f aca="false">9.82+K4576</f>
        <v>9.598</v>
      </c>
      <c r="E4576" s="0" t="n">
        <v>0</v>
      </c>
      <c r="F4576" s="0" t="n">
        <v>0</v>
      </c>
      <c r="G4576" s="0" t="n">
        <v>0</v>
      </c>
      <c r="H4576" s="0" t="n">
        <v>1</v>
      </c>
      <c r="I4576" s="0" t="n">
        <f aca="false">RANDBETWEEN(-250,250)*0.001</f>
        <v>-0.104</v>
      </c>
      <c r="J4576" s="0" t="n">
        <f aca="false">RANDBETWEEN(-250,250)*0.001</f>
        <v>0.2</v>
      </c>
      <c r="K4576" s="0" t="n">
        <f aca="false">RANDBETWEEN(-250,250)*0.001</f>
        <v>-0.222</v>
      </c>
    </row>
    <row r="4577" customFormat="false" ht="12.8" hidden="false" customHeight="false" outlineLevel="0" collapsed="false">
      <c r="A4577" s="0" t="n">
        <v>45.7499999999969</v>
      </c>
      <c r="B4577" s="0" t="n">
        <f aca="false">-0.03+I4577</f>
        <v>-0.016</v>
      </c>
      <c r="C4577" s="0" t="n">
        <f aca="false">-0.1+J4577</f>
        <v>-0.256</v>
      </c>
      <c r="D4577" s="0" t="n">
        <f aca="false">9.82+K4577</f>
        <v>9.577</v>
      </c>
      <c r="E4577" s="0" t="n">
        <v>0</v>
      </c>
      <c r="F4577" s="0" t="n">
        <v>0</v>
      </c>
      <c r="G4577" s="0" t="n">
        <v>0</v>
      </c>
      <c r="H4577" s="0" t="n">
        <v>1</v>
      </c>
      <c r="I4577" s="0" t="n">
        <f aca="false">RANDBETWEEN(-250,250)*0.001</f>
        <v>0.014</v>
      </c>
      <c r="J4577" s="0" t="n">
        <f aca="false">RANDBETWEEN(-250,250)*0.001</f>
        <v>-0.156</v>
      </c>
      <c r="K4577" s="0" t="n">
        <f aca="false">RANDBETWEEN(-250,250)*0.001</f>
        <v>-0.243</v>
      </c>
    </row>
    <row r="4578" customFormat="false" ht="12.8" hidden="false" customHeight="false" outlineLevel="0" collapsed="false">
      <c r="A4578" s="0" t="n">
        <v>45.7599999999969</v>
      </c>
      <c r="B4578" s="0" t="n">
        <f aca="false">-0.03+I4578</f>
        <v>0.109</v>
      </c>
      <c r="C4578" s="0" t="n">
        <f aca="false">-0.1+J4578</f>
        <v>0.00699999999999999</v>
      </c>
      <c r="D4578" s="0" t="n">
        <f aca="false">9.82+K4578</f>
        <v>9.796</v>
      </c>
      <c r="E4578" s="0" t="n">
        <v>0</v>
      </c>
      <c r="F4578" s="0" t="n">
        <v>0</v>
      </c>
      <c r="G4578" s="0" t="n">
        <v>0</v>
      </c>
      <c r="H4578" s="0" t="n">
        <v>1</v>
      </c>
      <c r="I4578" s="0" t="n">
        <f aca="false">RANDBETWEEN(-250,250)*0.001</f>
        <v>0.139</v>
      </c>
      <c r="J4578" s="0" t="n">
        <f aca="false">RANDBETWEEN(-250,250)*0.001</f>
        <v>0.107</v>
      </c>
      <c r="K4578" s="0" t="n">
        <f aca="false">RANDBETWEEN(-250,250)*0.001</f>
        <v>-0.024</v>
      </c>
    </row>
    <row r="4579" customFormat="false" ht="12.8" hidden="false" customHeight="false" outlineLevel="0" collapsed="false">
      <c r="A4579" s="0" t="n">
        <v>45.7699999999969</v>
      </c>
      <c r="B4579" s="0" t="n">
        <f aca="false">-0.03+I4579</f>
        <v>-0.122</v>
      </c>
      <c r="C4579" s="0" t="n">
        <f aca="false">-0.1+J4579</f>
        <v>-0.302</v>
      </c>
      <c r="D4579" s="0" t="n">
        <f aca="false">9.82+K4579</f>
        <v>9.853</v>
      </c>
      <c r="E4579" s="0" t="n">
        <v>0</v>
      </c>
      <c r="F4579" s="0" t="n">
        <v>0</v>
      </c>
      <c r="G4579" s="0" t="n">
        <v>0</v>
      </c>
      <c r="H4579" s="0" t="n">
        <v>1</v>
      </c>
      <c r="I4579" s="0" t="n">
        <f aca="false">RANDBETWEEN(-250,250)*0.001</f>
        <v>-0.092</v>
      </c>
      <c r="J4579" s="0" t="n">
        <f aca="false">RANDBETWEEN(-250,250)*0.001</f>
        <v>-0.202</v>
      </c>
      <c r="K4579" s="0" t="n">
        <f aca="false">RANDBETWEEN(-250,250)*0.001</f>
        <v>0.033</v>
      </c>
    </row>
    <row r="4580" customFormat="false" ht="12.8" hidden="false" customHeight="false" outlineLevel="0" collapsed="false">
      <c r="A4580" s="0" t="n">
        <v>45.7799999999969</v>
      </c>
      <c r="B4580" s="0" t="n">
        <f aca="false">-0.03+I4580</f>
        <v>-0.226</v>
      </c>
      <c r="C4580" s="0" t="n">
        <f aca="false">-0.1+J4580</f>
        <v>-0.318</v>
      </c>
      <c r="D4580" s="0" t="n">
        <f aca="false">9.82+K4580</f>
        <v>9.672</v>
      </c>
      <c r="E4580" s="0" t="n">
        <v>0</v>
      </c>
      <c r="F4580" s="0" t="n">
        <v>0</v>
      </c>
      <c r="G4580" s="0" t="n">
        <v>0</v>
      </c>
      <c r="H4580" s="0" t="n">
        <v>1</v>
      </c>
      <c r="I4580" s="0" t="n">
        <f aca="false">RANDBETWEEN(-250,250)*0.001</f>
        <v>-0.196</v>
      </c>
      <c r="J4580" s="0" t="n">
        <f aca="false">RANDBETWEEN(-250,250)*0.001</f>
        <v>-0.218</v>
      </c>
      <c r="K4580" s="0" t="n">
        <f aca="false">RANDBETWEEN(-250,250)*0.001</f>
        <v>-0.148</v>
      </c>
    </row>
    <row r="4581" customFormat="false" ht="12.8" hidden="false" customHeight="false" outlineLevel="0" collapsed="false">
      <c r="A4581" s="0" t="n">
        <v>45.7899999999969</v>
      </c>
      <c r="B4581" s="0" t="n">
        <f aca="false">-0.03+I4581</f>
        <v>-0.151</v>
      </c>
      <c r="C4581" s="0" t="n">
        <f aca="false">-0.1+J4581</f>
        <v>-0.098</v>
      </c>
      <c r="D4581" s="0" t="n">
        <f aca="false">9.82+K4581</f>
        <v>9.716</v>
      </c>
      <c r="E4581" s="0" t="n">
        <v>0</v>
      </c>
      <c r="F4581" s="0" t="n">
        <v>0</v>
      </c>
      <c r="G4581" s="0" t="n">
        <v>0</v>
      </c>
      <c r="H4581" s="0" t="n">
        <v>1</v>
      </c>
      <c r="I4581" s="0" t="n">
        <f aca="false">RANDBETWEEN(-250,250)*0.001</f>
        <v>-0.121</v>
      </c>
      <c r="J4581" s="0" t="n">
        <f aca="false">RANDBETWEEN(-250,250)*0.001</f>
        <v>0.002</v>
      </c>
      <c r="K4581" s="0" t="n">
        <f aca="false">RANDBETWEEN(-250,250)*0.001</f>
        <v>-0.104</v>
      </c>
    </row>
    <row r="4582" customFormat="false" ht="12.8" hidden="false" customHeight="false" outlineLevel="0" collapsed="false">
      <c r="A4582" s="0" t="n">
        <v>45.7999999999969</v>
      </c>
      <c r="B4582" s="0" t="n">
        <f aca="false">-0.03+I4582</f>
        <v>0.025</v>
      </c>
      <c r="C4582" s="0" t="n">
        <f aca="false">-0.1+J4582</f>
        <v>-0.138</v>
      </c>
      <c r="D4582" s="0" t="n">
        <f aca="false">9.82+K4582</f>
        <v>9.958</v>
      </c>
      <c r="E4582" s="0" t="n">
        <v>0</v>
      </c>
      <c r="F4582" s="0" t="n">
        <v>0</v>
      </c>
      <c r="G4582" s="0" t="n">
        <v>0</v>
      </c>
      <c r="H4582" s="0" t="n">
        <v>1</v>
      </c>
      <c r="I4582" s="0" t="n">
        <f aca="false">RANDBETWEEN(-250,250)*0.001</f>
        <v>0.055</v>
      </c>
      <c r="J4582" s="0" t="n">
        <f aca="false">RANDBETWEEN(-250,250)*0.001</f>
        <v>-0.038</v>
      </c>
      <c r="K4582" s="0" t="n">
        <f aca="false">RANDBETWEEN(-250,250)*0.001</f>
        <v>0.138</v>
      </c>
    </row>
    <row r="4583" customFormat="false" ht="12.8" hidden="false" customHeight="false" outlineLevel="0" collapsed="false">
      <c r="A4583" s="0" t="n">
        <v>45.8099999999969</v>
      </c>
      <c r="B4583" s="0" t="n">
        <f aca="false">-0.03+I4583</f>
        <v>0.06</v>
      </c>
      <c r="C4583" s="0" t="n">
        <f aca="false">-0.1+J4583</f>
        <v>-0.153</v>
      </c>
      <c r="D4583" s="0" t="n">
        <f aca="false">9.82+K4583</f>
        <v>10.05</v>
      </c>
      <c r="E4583" s="0" t="n">
        <v>0</v>
      </c>
      <c r="F4583" s="0" t="n">
        <v>0</v>
      </c>
      <c r="G4583" s="0" t="n">
        <v>0</v>
      </c>
      <c r="H4583" s="0" t="n">
        <v>1</v>
      </c>
      <c r="I4583" s="0" t="n">
        <f aca="false">RANDBETWEEN(-250,250)*0.001</f>
        <v>0.09</v>
      </c>
      <c r="J4583" s="0" t="n">
        <f aca="false">RANDBETWEEN(-250,250)*0.001</f>
        <v>-0.053</v>
      </c>
      <c r="K4583" s="0" t="n">
        <f aca="false">RANDBETWEEN(-250,250)*0.001</f>
        <v>0.23</v>
      </c>
    </row>
    <row r="4584" customFormat="false" ht="12.8" hidden="false" customHeight="false" outlineLevel="0" collapsed="false">
      <c r="A4584" s="0" t="n">
        <v>45.8199999999969</v>
      </c>
      <c r="B4584" s="0" t="n">
        <f aca="false">-0.03+I4584</f>
        <v>-0.185</v>
      </c>
      <c r="C4584" s="0" t="n">
        <f aca="false">-0.1+J4584</f>
        <v>-0.1</v>
      </c>
      <c r="D4584" s="0" t="n">
        <f aca="false">9.82+K4584</f>
        <v>9.824</v>
      </c>
      <c r="E4584" s="0" t="n">
        <v>0</v>
      </c>
      <c r="F4584" s="0" t="n">
        <v>0</v>
      </c>
      <c r="G4584" s="0" t="n">
        <v>0</v>
      </c>
      <c r="H4584" s="0" t="n">
        <v>1</v>
      </c>
      <c r="I4584" s="0" t="n">
        <f aca="false">RANDBETWEEN(-250,250)*0.001</f>
        <v>-0.155</v>
      </c>
      <c r="J4584" s="0" t="n">
        <f aca="false">RANDBETWEEN(-250,250)*0.001</f>
        <v>0</v>
      </c>
      <c r="K4584" s="0" t="n">
        <f aca="false">RANDBETWEEN(-250,250)*0.001</f>
        <v>0.004</v>
      </c>
    </row>
    <row r="4585" customFormat="false" ht="12.8" hidden="false" customHeight="false" outlineLevel="0" collapsed="false">
      <c r="A4585" s="0" t="n">
        <v>45.8299999999969</v>
      </c>
      <c r="B4585" s="0" t="n">
        <f aca="false">-0.03+I4585</f>
        <v>-0.131</v>
      </c>
      <c r="C4585" s="0" t="n">
        <f aca="false">-0.1+J4585</f>
        <v>-0.166</v>
      </c>
      <c r="D4585" s="0" t="n">
        <f aca="false">9.82+K4585</f>
        <v>9.633</v>
      </c>
      <c r="E4585" s="0" t="n">
        <v>0</v>
      </c>
      <c r="F4585" s="0" t="n">
        <v>0</v>
      </c>
      <c r="G4585" s="0" t="n">
        <v>0</v>
      </c>
      <c r="H4585" s="0" t="n">
        <v>1</v>
      </c>
      <c r="I4585" s="0" t="n">
        <f aca="false">RANDBETWEEN(-250,250)*0.001</f>
        <v>-0.101</v>
      </c>
      <c r="J4585" s="0" t="n">
        <f aca="false">RANDBETWEEN(-250,250)*0.001</f>
        <v>-0.066</v>
      </c>
      <c r="K4585" s="0" t="n">
        <f aca="false">RANDBETWEEN(-250,250)*0.001</f>
        <v>-0.187</v>
      </c>
    </row>
    <row r="4586" customFormat="false" ht="12.8" hidden="false" customHeight="false" outlineLevel="0" collapsed="false">
      <c r="A4586" s="0" t="n">
        <v>45.8399999999969</v>
      </c>
      <c r="B4586" s="0" t="n">
        <f aca="false">-0.03+I4586</f>
        <v>0.051</v>
      </c>
      <c r="C4586" s="0" t="n">
        <f aca="false">-0.1+J4586</f>
        <v>0.044</v>
      </c>
      <c r="D4586" s="0" t="n">
        <f aca="false">9.82+K4586</f>
        <v>9.727</v>
      </c>
      <c r="E4586" s="0" t="n">
        <v>0</v>
      </c>
      <c r="F4586" s="0" t="n">
        <v>0</v>
      </c>
      <c r="G4586" s="0" t="n">
        <v>0</v>
      </c>
      <c r="H4586" s="0" t="n">
        <v>1</v>
      </c>
      <c r="I4586" s="0" t="n">
        <f aca="false">RANDBETWEEN(-250,250)*0.001</f>
        <v>0.081</v>
      </c>
      <c r="J4586" s="0" t="n">
        <f aca="false">RANDBETWEEN(-250,250)*0.001</f>
        <v>0.144</v>
      </c>
      <c r="K4586" s="0" t="n">
        <f aca="false">RANDBETWEEN(-250,250)*0.001</f>
        <v>-0.093</v>
      </c>
    </row>
    <row r="4587" customFormat="false" ht="12.8" hidden="false" customHeight="false" outlineLevel="0" collapsed="false">
      <c r="A4587" s="0" t="n">
        <v>45.8499999999968</v>
      </c>
      <c r="B4587" s="0" t="n">
        <f aca="false">-0.03+I4587</f>
        <v>-0.092</v>
      </c>
      <c r="C4587" s="0" t="n">
        <f aca="false">-0.1+J4587</f>
        <v>0.023</v>
      </c>
      <c r="D4587" s="0" t="n">
        <f aca="false">9.82+K4587</f>
        <v>9.785</v>
      </c>
      <c r="E4587" s="0" t="n">
        <v>0</v>
      </c>
      <c r="F4587" s="0" t="n">
        <v>0</v>
      </c>
      <c r="G4587" s="0" t="n">
        <v>0</v>
      </c>
      <c r="H4587" s="0" t="n">
        <v>1</v>
      </c>
      <c r="I4587" s="0" t="n">
        <f aca="false">RANDBETWEEN(-250,250)*0.001</f>
        <v>-0.062</v>
      </c>
      <c r="J4587" s="0" t="n">
        <f aca="false">RANDBETWEEN(-250,250)*0.001</f>
        <v>0.123</v>
      </c>
      <c r="K4587" s="0" t="n">
        <f aca="false">RANDBETWEEN(-250,250)*0.001</f>
        <v>-0.035</v>
      </c>
    </row>
    <row r="4588" customFormat="false" ht="12.8" hidden="false" customHeight="false" outlineLevel="0" collapsed="false">
      <c r="A4588" s="0" t="n">
        <v>45.8599999999968</v>
      </c>
      <c r="B4588" s="0" t="n">
        <f aca="false">-0.03+I4588</f>
        <v>-0.197</v>
      </c>
      <c r="C4588" s="0" t="n">
        <f aca="false">-0.1+J4588</f>
        <v>-0.226</v>
      </c>
      <c r="D4588" s="0" t="n">
        <f aca="false">9.82+K4588</f>
        <v>9.833</v>
      </c>
      <c r="E4588" s="0" t="n">
        <v>0</v>
      </c>
      <c r="F4588" s="0" t="n">
        <v>0</v>
      </c>
      <c r="G4588" s="0" t="n">
        <v>0</v>
      </c>
      <c r="H4588" s="0" t="n">
        <v>1</v>
      </c>
      <c r="I4588" s="0" t="n">
        <f aca="false">RANDBETWEEN(-250,250)*0.001</f>
        <v>-0.167</v>
      </c>
      <c r="J4588" s="0" t="n">
        <f aca="false">RANDBETWEEN(-250,250)*0.001</f>
        <v>-0.126</v>
      </c>
      <c r="K4588" s="0" t="n">
        <f aca="false">RANDBETWEEN(-250,250)*0.001</f>
        <v>0.013</v>
      </c>
    </row>
    <row r="4589" customFormat="false" ht="12.8" hidden="false" customHeight="false" outlineLevel="0" collapsed="false">
      <c r="A4589" s="0" t="n">
        <v>45.8699999999968</v>
      </c>
      <c r="B4589" s="0" t="n">
        <f aca="false">-0.03+I4589</f>
        <v>0.046</v>
      </c>
      <c r="C4589" s="0" t="n">
        <f aca="false">-0.1+J4589</f>
        <v>-0.026</v>
      </c>
      <c r="D4589" s="0" t="n">
        <f aca="false">9.82+K4589</f>
        <v>9.983</v>
      </c>
      <c r="E4589" s="0" t="n">
        <v>0</v>
      </c>
      <c r="F4589" s="0" t="n">
        <v>0</v>
      </c>
      <c r="G4589" s="0" t="n">
        <v>0</v>
      </c>
      <c r="H4589" s="0" t="n">
        <v>1</v>
      </c>
      <c r="I4589" s="0" t="n">
        <f aca="false">RANDBETWEEN(-250,250)*0.001</f>
        <v>0.076</v>
      </c>
      <c r="J4589" s="0" t="n">
        <f aca="false">RANDBETWEEN(-250,250)*0.001</f>
        <v>0.074</v>
      </c>
      <c r="K4589" s="0" t="n">
        <f aca="false">RANDBETWEEN(-250,250)*0.001</f>
        <v>0.163</v>
      </c>
    </row>
    <row r="4590" customFormat="false" ht="12.8" hidden="false" customHeight="false" outlineLevel="0" collapsed="false">
      <c r="A4590" s="0" t="n">
        <v>45.8799999999968</v>
      </c>
      <c r="B4590" s="0" t="n">
        <f aca="false">-0.03+I4590</f>
        <v>-0.207</v>
      </c>
      <c r="C4590" s="0" t="n">
        <f aca="false">-0.1+J4590</f>
        <v>-0.293</v>
      </c>
      <c r="D4590" s="0" t="n">
        <f aca="false">9.82+K4590</f>
        <v>9.921</v>
      </c>
      <c r="E4590" s="0" t="n">
        <v>0</v>
      </c>
      <c r="F4590" s="0" t="n">
        <v>0</v>
      </c>
      <c r="G4590" s="0" t="n">
        <v>0</v>
      </c>
      <c r="H4590" s="0" t="n">
        <v>1</v>
      </c>
      <c r="I4590" s="0" t="n">
        <f aca="false">RANDBETWEEN(-250,250)*0.001</f>
        <v>-0.177</v>
      </c>
      <c r="J4590" s="0" t="n">
        <f aca="false">RANDBETWEEN(-250,250)*0.001</f>
        <v>-0.193</v>
      </c>
      <c r="K4590" s="0" t="n">
        <f aca="false">RANDBETWEEN(-250,250)*0.001</f>
        <v>0.101</v>
      </c>
    </row>
    <row r="4591" customFormat="false" ht="12.8" hidden="false" customHeight="false" outlineLevel="0" collapsed="false">
      <c r="A4591" s="0" t="n">
        <v>45.8899999999968</v>
      </c>
      <c r="B4591" s="0" t="n">
        <f aca="false">-0.03+I4591</f>
        <v>-0.016</v>
      </c>
      <c r="C4591" s="0" t="n">
        <f aca="false">-0.1+J4591</f>
        <v>-0.188</v>
      </c>
      <c r="D4591" s="0" t="n">
        <f aca="false">9.82+K4591</f>
        <v>9.828</v>
      </c>
      <c r="E4591" s="0" t="n">
        <v>0</v>
      </c>
      <c r="F4591" s="0" t="n">
        <v>0</v>
      </c>
      <c r="G4591" s="0" t="n">
        <v>0</v>
      </c>
      <c r="H4591" s="0" t="n">
        <v>1</v>
      </c>
      <c r="I4591" s="0" t="n">
        <f aca="false">RANDBETWEEN(-250,250)*0.001</f>
        <v>0.014</v>
      </c>
      <c r="J4591" s="0" t="n">
        <f aca="false">RANDBETWEEN(-250,250)*0.001</f>
        <v>-0.088</v>
      </c>
      <c r="K4591" s="0" t="n">
        <f aca="false">RANDBETWEEN(-250,250)*0.001</f>
        <v>0.008</v>
      </c>
    </row>
    <row r="4592" customFormat="false" ht="12.8" hidden="false" customHeight="false" outlineLevel="0" collapsed="false">
      <c r="A4592" s="0" t="n">
        <v>45.8999999999968</v>
      </c>
      <c r="B4592" s="0" t="n">
        <f aca="false">-0.03+I4592</f>
        <v>0.078</v>
      </c>
      <c r="C4592" s="0" t="n">
        <f aca="false">-0.1+J4592</f>
        <v>-0.112</v>
      </c>
      <c r="D4592" s="0" t="n">
        <f aca="false">9.82+K4592</f>
        <v>9.73</v>
      </c>
      <c r="E4592" s="0" t="n">
        <v>0</v>
      </c>
      <c r="F4592" s="0" t="n">
        <v>0</v>
      </c>
      <c r="G4592" s="0" t="n">
        <v>0</v>
      </c>
      <c r="H4592" s="0" t="n">
        <v>1</v>
      </c>
      <c r="I4592" s="0" t="n">
        <f aca="false">RANDBETWEEN(-250,250)*0.001</f>
        <v>0.108</v>
      </c>
      <c r="J4592" s="0" t="n">
        <f aca="false">RANDBETWEEN(-250,250)*0.001</f>
        <v>-0.012</v>
      </c>
      <c r="K4592" s="0" t="n">
        <f aca="false">RANDBETWEEN(-250,250)*0.001</f>
        <v>-0.09</v>
      </c>
    </row>
    <row r="4593" customFormat="false" ht="12.8" hidden="false" customHeight="false" outlineLevel="0" collapsed="false">
      <c r="A4593" s="0" t="n">
        <v>45.9099999999968</v>
      </c>
      <c r="B4593" s="0" t="n">
        <f aca="false">-0.03+I4593</f>
        <v>0.085</v>
      </c>
      <c r="C4593" s="0" t="n">
        <f aca="false">-0.1+J4593</f>
        <v>-0.04</v>
      </c>
      <c r="D4593" s="0" t="n">
        <f aca="false">9.82+K4593</f>
        <v>9.852</v>
      </c>
      <c r="E4593" s="0" t="n">
        <v>0</v>
      </c>
      <c r="F4593" s="0" t="n">
        <v>0</v>
      </c>
      <c r="G4593" s="0" t="n">
        <v>0</v>
      </c>
      <c r="H4593" s="0" t="n">
        <v>1</v>
      </c>
      <c r="I4593" s="0" t="n">
        <f aca="false">RANDBETWEEN(-250,250)*0.001</f>
        <v>0.115</v>
      </c>
      <c r="J4593" s="0" t="n">
        <f aca="false">RANDBETWEEN(-250,250)*0.001</f>
        <v>0.06</v>
      </c>
      <c r="K4593" s="0" t="n">
        <f aca="false">RANDBETWEEN(-250,250)*0.001</f>
        <v>0.032</v>
      </c>
    </row>
    <row r="4594" customFormat="false" ht="12.8" hidden="false" customHeight="false" outlineLevel="0" collapsed="false">
      <c r="A4594" s="0" t="n">
        <v>45.9199999999968</v>
      </c>
      <c r="B4594" s="0" t="n">
        <f aca="false">-0.03+I4594</f>
        <v>-0.161</v>
      </c>
      <c r="C4594" s="0" t="n">
        <f aca="false">-0.1+J4594</f>
        <v>0.047</v>
      </c>
      <c r="D4594" s="0" t="n">
        <f aca="false">9.82+K4594</f>
        <v>9.645</v>
      </c>
      <c r="E4594" s="0" t="n">
        <v>0</v>
      </c>
      <c r="F4594" s="0" t="n">
        <v>0</v>
      </c>
      <c r="G4594" s="0" t="n">
        <v>0</v>
      </c>
      <c r="H4594" s="0" t="n">
        <v>1</v>
      </c>
      <c r="I4594" s="0" t="n">
        <f aca="false">RANDBETWEEN(-250,250)*0.001</f>
        <v>-0.131</v>
      </c>
      <c r="J4594" s="0" t="n">
        <f aca="false">RANDBETWEEN(-250,250)*0.001</f>
        <v>0.147</v>
      </c>
      <c r="K4594" s="0" t="n">
        <f aca="false">RANDBETWEEN(-250,250)*0.001</f>
        <v>-0.175</v>
      </c>
    </row>
    <row r="4595" customFormat="false" ht="12.8" hidden="false" customHeight="false" outlineLevel="0" collapsed="false">
      <c r="A4595" s="0" t="n">
        <v>45.9299999999968</v>
      </c>
      <c r="B4595" s="0" t="n">
        <f aca="false">-0.03+I4595</f>
        <v>0.052</v>
      </c>
      <c r="C4595" s="0" t="n">
        <f aca="false">-0.1+J4595</f>
        <v>-0.04</v>
      </c>
      <c r="D4595" s="0" t="n">
        <f aca="false">9.82+K4595</f>
        <v>9.962</v>
      </c>
      <c r="E4595" s="0" t="n">
        <v>0</v>
      </c>
      <c r="F4595" s="0" t="n">
        <v>0</v>
      </c>
      <c r="G4595" s="0" t="n">
        <v>0</v>
      </c>
      <c r="H4595" s="0" t="n">
        <v>1</v>
      </c>
      <c r="I4595" s="0" t="n">
        <f aca="false">RANDBETWEEN(-250,250)*0.001</f>
        <v>0.082</v>
      </c>
      <c r="J4595" s="0" t="n">
        <f aca="false">RANDBETWEEN(-250,250)*0.001</f>
        <v>0.06</v>
      </c>
      <c r="K4595" s="0" t="n">
        <f aca="false">RANDBETWEEN(-250,250)*0.001</f>
        <v>0.142</v>
      </c>
    </row>
    <row r="4596" customFormat="false" ht="12.8" hidden="false" customHeight="false" outlineLevel="0" collapsed="false">
      <c r="A4596" s="0" t="n">
        <v>45.9399999999968</v>
      </c>
      <c r="B4596" s="0" t="n">
        <f aca="false">-0.03+I4596</f>
        <v>-0.084</v>
      </c>
      <c r="C4596" s="0" t="n">
        <f aca="false">-0.1+J4596</f>
        <v>-0.332</v>
      </c>
      <c r="D4596" s="0" t="n">
        <f aca="false">9.82+K4596</f>
        <v>9.844</v>
      </c>
      <c r="E4596" s="0" t="n">
        <v>0</v>
      </c>
      <c r="F4596" s="0" t="n">
        <v>0</v>
      </c>
      <c r="G4596" s="0" t="n">
        <v>0</v>
      </c>
      <c r="H4596" s="0" t="n">
        <v>1</v>
      </c>
      <c r="I4596" s="0" t="n">
        <f aca="false">RANDBETWEEN(-250,250)*0.001</f>
        <v>-0.054</v>
      </c>
      <c r="J4596" s="0" t="n">
        <f aca="false">RANDBETWEEN(-250,250)*0.001</f>
        <v>-0.232</v>
      </c>
      <c r="K4596" s="0" t="n">
        <f aca="false">RANDBETWEEN(-250,250)*0.001</f>
        <v>0.024</v>
      </c>
    </row>
    <row r="4597" customFormat="false" ht="12.8" hidden="false" customHeight="false" outlineLevel="0" collapsed="false">
      <c r="A4597" s="0" t="n">
        <v>45.9499999999968</v>
      </c>
      <c r="B4597" s="0" t="n">
        <f aca="false">-0.03+I4597</f>
        <v>-0.277</v>
      </c>
      <c r="C4597" s="0" t="n">
        <f aca="false">-0.1+J4597</f>
        <v>-0.09</v>
      </c>
      <c r="D4597" s="0" t="n">
        <f aca="false">9.82+K4597</f>
        <v>9.897</v>
      </c>
      <c r="E4597" s="0" t="n">
        <v>0</v>
      </c>
      <c r="F4597" s="0" t="n">
        <v>0</v>
      </c>
      <c r="G4597" s="0" t="n">
        <v>0</v>
      </c>
      <c r="H4597" s="0" t="n">
        <v>1</v>
      </c>
      <c r="I4597" s="0" t="n">
        <f aca="false">RANDBETWEEN(-250,250)*0.001</f>
        <v>-0.247</v>
      </c>
      <c r="J4597" s="0" t="n">
        <f aca="false">RANDBETWEEN(-250,250)*0.001</f>
        <v>0.01</v>
      </c>
      <c r="K4597" s="0" t="n">
        <f aca="false">RANDBETWEEN(-250,250)*0.001</f>
        <v>0.077</v>
      </c>
    </row>
    <row r="4598" customFormat="false" ht="12.8" hidden="false" customHeight="false" outlineLevel="0" collapsed="false">
      <c r="A4598" s="0" t="n">
        <v>45.9599999999968</v>
      </c>
      <c r="B4598" s="0" t="n">
        <f aca="false">-0.03+I4598</f>
        <v>-0.215</v>
      </c>
      <c r="C4598" s="0" t="n">
        <f aca="false">-0.1+J4598</f>
        <v>-0.274</v>
      </c>
      <c r="D4598" s="0" t="n">
        <f aca="false">9.82+K4598</f>
        <v>9.937</v>
      </c>
      <c r="E4598" s="0" t="n">
        <v>0</v>
      </c>
      <c r="F4598" s="0" t="n">
        <v>0</v>
      </c>
      <c r="G4598" s="0" t="n">
        <v>0</v>
      </c>
      <c r="H4598" s="0" t="n">
        <v>1</v>
      </c>
      <c r="I4598" s="0" t="n">
        <f aca="false">RANDBETWEEN(-250,250)*0.001</f>
        <v>-0.185</v>
      </c>
      <c r="J4598" s="0" t="n">
        <f aca="false">RANDBETWEEN(-250,250)*0.001</f>
        <v>-0.174</v>
      </c>
      <c r="K4598" s="0" t="n">
        <f aca="false">RANDBETWEEN(-250,250)*0.001</f>
        <v>0.117</v>
      </c>
    </row>
    <row r="4599" customFormat="false" ht="12.8" hidden="false" customHeight="false" outlineLevel="0" collapsed="false">
      <c r="A4599" s="0" t="n">
        <v>45.9699999999968</v>
      </c>
      <c r="B4599" s="0" t="n">
        <f aca="false">-0.03+I4599</f>
        <v>0.157</v>
      </c>
      <c r="C4599" s="0" t="n">
        <f aca="false">-0.1+J4599</f>
        <v>0.055</v>
      </c>
      <c r="D4599" s="0" t="n">
        <f aca="false">9.82+K4599</f>
        <v>9.862</v>
      </c>
      <c r="E4599" s="0" t="n">
        <v>0</v>
      </c>
      <c r="F4599" s="0" t="n">
        <v>0</v>
      </c>
      <c r="G4599" s="0" t="n">
        <v>0</v>
      </c>
      <c r="H4599" s="0" t="n">
        <v>1</v>
      </c>
      <c r="I4599" s="0" t="n">
        <f aca="false">RANDBETWEEN(-250,250)*0.001</f>
        <v>0.187</v>
      </c>
      <c r="J4599" s="0" t="n">
        <f aca="false">RANDBETWEEN(-250,250)*0.001</f>
        <v>0.155</v>
      </c>
      <c r="K4599" s="0" t="n">
        <f aca="false">RANDBETWEEN(-250,250)*0.001</f>
        <v>0.042</v>
      </c>
    </row>
    <row r="4600" customFormat="false" ht="12.8" hidden="false" customHeight="false" outlineLevel="0" collapsed="false">
      <c r="A4600" s="0" t="n">
        <v>45.9799999999968</v>
      </c>
      <c r="B4600" s="0" t="n">
        <f aca="false">-0.03+I4600</f>
        <v>0.035</v>
      </c>
      <c r="C4600" s="0" t="n">
        <f aca="false">-0.1+J4600</f>
        <v>-0.253</v>
      </c>
      <c r="D4600" s="0" t="n">
        <f aca="false">9.82+K4600</f>
        <v>9.638</v>
      </c>
      <c r="E4600" s="0" t="n">
        <v>0</v>
      </c>
      <c r="F4600" s="0" t="n">
        <v>0</v>
      </c>
      <c r="G4600" s="0" t="n">
        <v>0</v>
      </c>
      <c r="H4600" s="0" t="n">
        <v>1</v>
      </c>
      <c r="I4600" s="0" t="n">
        <f aca="false">RANDBETWEEN(-250,250)*0.001</f>
        <v>0.065</v>
      </c>
      <c r="J4600" s="0" t="n">
        <f aca="false">RANDBETWEEN(-250,250)*0.001</f>
        <v>-0.153</v>
      </c>
      <c r="K4600" s="0" t="n">
        <f aca="false">RANDBETWEEN(-250,250)*0.001</f>
        <v>-0.182</v>
      </c>
    </row>
    <row r="4601" customFormat="false" ht="12.8" hidden="false" customHeight="false" outlineLevel="0" collapsed="false">
      <c r="A4601" s="0" t="n">
        <v>45.9899999999968</v>
      </c>
      <c r="B4601" s="0" t="n">
        <f aca="false">-0.03+I4601</f>
        <v>-0.24</v>
      </c>
      <c r="C4601" s="0" t="n">
        <f aca="false">-0.1+J4601</f>
        <v>-0.299</v>
      </c>
      <c r="D4601" s="0" t="n">
        <f aca="false">9.82+K4601</f>
        <v>9.852</v>
      </c>
      <c r="E4601" s="0" t="n">
        <v>0</v>
      </c>
      <c r="F4601" s="0" t="n">
        <v>0</v>
      </c>
      <c r="G4601" s="0" t="n">
        <v>0</v>
      </c>
      <c r="H4601" s="0" t="n">
        <v>1</v>
      </c>
      <c r="I4601" s="0" t="n">
        <f aca="false">RANDBETWEEN(-250,250)*0.001</f>
        <v>-0.21</v>
      </c>
      <c r="J4601" s="0" t="n">
        <f aca="false">RANDBETWEEN(-250,250)*0.001</f>
        <v>-0.199</v>
      </c>
      <c r="K4601" s="0" t="n">
        <f aca="false">RANDBETWEEN(-250,250)*0.001</f>
        <v>0.032</v>
      </c>
    </row>
    <row r="4602" customFormat="false" ht="12.8" hidden="false" customHeight="false" outlineLevel="0" collapsed="false">
      <c r="A4602" s="0" t="n">
        <v>45.9999999999968</v>
      </c>
      <c r="B4602" s="0" t="n">
        <f aca="false">-0.03+I4602</f>
        <v>-0.067</v>
      </c>
      <c r="C4602" s="0" t="n">
        <f aca="false">-0.1+J4602</f>
        <v>-0.1</v>
      </c>
      <c r="D4602" s="0" t="n">
        <f aca="false">9.82+K4602</f>
        <v>10.006</v>
      </c>
      <c r="E4602" s="0" t="n">
        <v>0</v>
      </c>
      <c r="F4602" s="0" t="n">
        <v>0</v>
      </c>
      <c r="G4602" s="0" t="n">
        <v>0</v>
      </c>
      <c r="H4602" s="0" t="n">
        <v>1</v>
      </c>
      <c r="I4602" s="0" t="n">
        <f aca="false">RANDBETWEEN(-250,250)*0.001</f>
        <v>-0.037</v>
      </c>
      <c r="J4602" s="0" t="n">
        <f aca="false">RANDBETWEEN(-250,250)*0.001</f>
        <v>0</v>
      </c>
      <c r="K4602" s="0" t="n">
        <f aca="false">RANDBETWEEN(-250,250)*0.001</f>
        <v>0.186</v>
      </c>
    </row>
    <row r="4603" customFormat="false" ht="12.8" hidden="false" customHeight="false" outlineLevel="0" collapsed="false">
      <c r="A4603" s="0" t="n">
        <v>46.0099999999968</v>
      </c>
      <c r="B4603" s="0" t="n">
        <f aca="false">-0.03+I4603</f>
        <v>-0.253</v>
      </c>
      <c r="C4603" s="0" t="n">
        <f aca="false">-0.1+J4603</f>
        <v>0.00699999999999999</v>
      </c>
      <c r="D4603" s="0" t="n">
        <f aca="false">9.82+K4603</f>
        <v>9.582</v>
      </c>
      <c r="E4603" s="0" t="n">
        <v>0</v>
      </c>
      <c r="F4603" s="0" t="n">
        <v>0</v>
      </c>
      <c r="G4603" s="0" t="n">
        <v>0</v>
      </c>
      <c r="H4603" s="0" t="n">
        <v>1</v>
      </c>
      <c r="I4603" s="0" t="n">
        <f aca="false">RANDBETWEEN(-250,250)*0.001</f>
        <v>-0.223</v>
      </c>
      <c r="J4603" s="0" t="n">
        <f aca="false">RANDBETWEEN(-250,250)*0.001</f>
        <v>0.107</v>
      </c>
      <c r="K4603" s="0" t="n">
        <f aca="false">RANDBETWEEN(-250,250)*0.001</f>
        <v>-0.238</v>
      </c>
    </row>
    <row r="4604" customFormat="false" ht="12.8" hidden="false" customHeight="false" outlineLevel="0" collapsed="false">
      <c r="A4604" s="0" t="n">
        <v>46.0199999999968</v>
      </c>
      <c r="B4604" s="0" t="n">
        <f aca="false">-0.03+I4604</f>
        <v>-0.066</v>
      </c>
      <c r="C4604" s="0" t="n">
        <f aca="false">-0.1+J4604</f>
        <v>0.066</v>
      </c>
      <c r="D4604" s="0" t="n">
        <f aca="false">9.82+K4604</f>
        <v>9.855</v>
      </c>
      <c r="E4604" s="0" t="n">
        <v>0</v>
      </c>
      <c r="F4604" s="0" t="n">
        <v>0</v>
      </c>
      <c r="G4604" s="0" t="n">
        <v>0</v>
      </c>
      <c r="H4604" s="0" t="n">
        <v>1</v>
      </c>
      <c r="I4604" s="0" t="n">
        <f aca="false">RANDBETWEEN(-250,250)*0.001</f>
        <v>-0.036</v>
      </c>
      <c r="J4604" s="0" t="n">
        <f aca="false">RANDBETWEEN(-250,250)*0.001</f>
        <v>0.166</v>
      </c>
      <c r="K4604" s="0" t="n">
        <f aca="false">RANDBETWEEN(-250,250)*0.001</f>
        <v>0.035</v>
      </c>
    </row>
    <row r="4605" customFormat="false" ht="12.8" hidden="false" customHeight="false" outlineLevel="0" collapsed="false">
      <c r="A4605" s="0" t="n">
        <v>46.0299999999968</v>
      </c>
      <c r="B4605" s="0" t="n">
        <f aca="false">-0.03+I4605</f>
        <v>0.107</v>
      </c>
      <c r="C4605" s="0" t="n">
        <f aca="false">-0.1+J4605</f>
        <v>0.129</v>
      </c>
      <c r="D4605" s="0" t="n">
        <f aca="false">9.82+K4605</f>
        <v>9.722</v>
      </c>
      <c r="E4605" s="0" t="n">
        <v>0</v>
      </c>
      <c r="F4605" s="0" t="n">
        <v>0</v>
      </c>
      <c r="G4605" s="0" t="n">
        <v>0</v>
      </c>
      <c r="H4605" s="0" t="n">
        <v>1</v>
      </c>
      <c r="I4605" s="0" t="n">
        <f aca="false">RANDBETWEEN(-250,250)*0.001</f>
        <v>0.137</v>
      </c>
      <c r="J4605" s="0" t="n">
        <f aca="false">RANDBETWEEN(-250,250)*0.001</f>
        <v>0.229</v>
      </c>
      <c r="K4605" s="0" t="n">
        <f aca="false">RANDBETWEEN(-250,250)*0.001</f>
        <v>-0.098</v>
      </c>
    </row>
    <row r="4606" customFormat="false" ht="12.8" hidden="false" customHeight="false" outlineLevel="0" collapsed="false">
      <c r="A4606" s="0" t="n">
        <v>46.0399999999968</v>
      </c>
      <c r="B4606" s="0" t="n">
        <f aca="false">-0.03+I4606</f>
        <v>-0.159</v>
      </c>
      <c r="C4606" s="0" t="n">
        <f aca="false">-0.1+J4606</f>
        <v>-0.001</v>
      </c>
      <c r="D4606" s="0" t="n">
        <f aca="false">9.82+K4606</f>
        <v>10.055</v>
      </c>
      <c r="E4606" s="0" t="n">
        <v>0</v>
      </c>
      <c r="F4606" s="0" t="n">
        <v>0</v>
      </c>
      <c r="G4606" s="0" t="n">
        <v>0</v>
      </c>
      <c r="H4606" s="0" t="n">
        <v>1</v>
      </c>
      <c r="I4606" s="0" t="n">
        <f aca="false">RANDBETWEEN(-250,250)*0.001</f>
        <v>-0.129</v>
      </c>
      <c r="J4606" s="0" t="n">
        <f aca="false">RANDBETWEEN(-250,250)*0.001</f>
        <v>0.099</v>
      </c>
      <c r="K4606" s="0" t="n">
        <f aca="false">RANDBETWEEN(-250,250)*0.001</f>
        <v>0.235</v>
      </c>
    </row>
    <row r="4607" customFormat="false" ht="12.8" hidden="false" customHeight="false" outlineLevel="0" collapsed="false">
      <c r="A4607" s="0" t="n">
        <v>46.0499999999968</v>
      </c>
      <c r="B4607" s="0" t="n">
        <f aca="false">-0.03+I4607</f>
        <v>-0.198</v>
      </c>
      <c r="C4607" s="0" t="n">
        <f aca="false">-0.1+J4607</f>
        <v>-0.115</v>
      </c>
      <c r="D4607" s="0" t="n">
        <f aca="false">9.82+K4607</f>
        <v>9.94</v>
      </c>
      <c r="E4607" s="0" t="n">
        <v>0</v>
      </c>
      <c r="F4607" s="0" t="n">
        <v>0</v>
      </c>
      <c r="G4607" s="0" t="n">
        <v>0</v>
      </c>
      <c r="H4607" s="0" t="n">
        <v>1</v>
      </c>
      <c r="I4607" s="0" t="n">
        <f aca="false">RANDBETWEEN(-250,250)*0.001</f>
        <v>-0.168</v>
      </c>
      <c r="J4607" s="0" t="n">
        <f aca="false">RANDBETWEEN(-250,250)*0.001</f>
        <v>-0.015</v>
      </c>
      <c r="K4607" s="0" t="n">
        <f aca="false">RANDBETWEEN(-250,250)*0.001</f>
        <v>0.12</v>
      </c>
    </row>
    <row r="4608" customFormat="false" ht="12.8" hidden="false" customHeight="false" outlineLevel="0" collapsed="false">
      <c r="A4608" s="0" t="n">
        <v>46.0599999999968</v>
      </c>
      <c r="B4608" s="0" t="n">
        <f aca="false">-0.03+I4608</f>
        <v>0.131</v>
      </c>
      <c r="C4608" s="0" t="n">
        <f aca="false">-0.1+J4608</f>
        <v>-0.071</v>
      </c>
      <c r="D4608" s="0" t="n">
        <f aca="false">9.82+K4608</f>
        <v>9.846</v>
      </c>
      <c r="E4608" s="0" t="n">
        <v>0</v>
      </c>
      <c r="F4608" s="0" t="n">
        <v>0</v>
      </c>
      <c r="G4608" s="0" t="n">
        <v>0</v>
      </c>
      <c r="H4608" s="0" t="n">
        <v>1</v>
      </c>
      <c r="I4608" s="0" t="n">
        <f aca="false">RANDBETWEEN(-250,250)*0.001</f>
        <v>0.161</v>
      </c>
      <c r="J4608" s="0" t="n">
        <f aca="false">RANDBETWEEN(-250,250)*0.001</f>
        <v>0.029</v>
      </c>
      <c r="K4608" s="0" t="n">
        <f aca="false">RANDBETWEEN(-250,250)*0.001</f>
        <v>0.026</v>
      </c>
    </row>
    <row r="4609" customFormat="false" ht="12.8" hidden="false" customHeight="false" outlineLevel="0" collapsed="false">
      <c r="A4609" s="0" t="n">
        <v>46.0699999999968</v>
      </c>
      <c r="B4609" s="0" t="n">
        <f aca="false">-0.03+I4609</f>
        <v>-0.253</v>
      </c>
      <c r="C4609" s="0" t="n">
        <f aca="false">-0.1+J4609</f>
        <v>-0.136</v>
      </c>
      <c r="D4609" s="0" t="n">
        <f aca="false">9.82+K4609</f>
        <v>9.759</v>
      </c>
      <c r="E4609" s="0" t="n">
        <v>0</v>
      </c>
      <c r="F4609" s="0" t="n">
        <v>0</v>
      </c>
      <c r="G4609" s="0" t="n">
        <v>0</v>
      </c>
      <c r="H4609" s="0" t="n">
        <v>1</v>
      </c>
      <c r="I4609" s="0" t="n">
        <f aca="false">RANDBETWEEN(-250,250)*0.001</f>
        <v>-0.223</v>
      </c>
      <c r="J4609" s="0" t="n">
        <f aca="false">RANDBETWEEN(-250,250)*0.001</f>
        <v>-0.036</v>
      </c>
      <c r="K4609" s="0" t="n">
        <f aca="false">RANDBETWEEN(-250,250)*0.001</f>
        <v>-0.061</v>
      </c>
    </row>
    <row r="4610" customFormat="false" ht="12.8" hidden="false" customHeight="false" outlineLevel="0" collapsed="false">
      <c r="A4610" s="0" t="n">
        <v>46.0799999999968</v>
      </c>
      <c r="B4610" s="0" t="n">
        <f aca="false">-0.03+I4610</f>
        <v>0.043</v>
      </c>
      <c r="C4610" s="0" t="n">
        <f aca="false">-0.1+J4610</f>
        <v>-0.195</v>
      </c>
      <c r="D4610" s="0" t="n">
        <f aca="false">9.82+K4610</f>
        <v>9.954</v>
      </c>
      <c r="E4610" s="0" t="n">
        <v>0</v>
      </c>
      <c r="F4610" s="0" t="n">
        <v>0</v>
      </c>
      <c r="G4610" s="0" t="n">
        <v>0</v>
      </c>
      <c r="H4610" s="0" t="n">
        <v>1</v>
      </c>
      <c r="I4610" s="0" t="n">
        <f aca="false">RANDBETWEEN(-250,250)*0.001</f>
        <v>0.073</v>
      </c>
      <c r="J4610" s="0" t="n">
        <f aca="false">RANDBETWEEN(-250,250)*0.001</f>
        <v>-0.095</v>
      </c>
      <c r="K4610" s="0" t="n">
        <f aca="false">RANDBETWEEN(-250,250)*0.001</f>
        <v>0.134</v>
      </c>
    </row>
    <row r="4611" customFormat="false" ht="12.8" hidden="false" customHeight="false" outlineLevel="0" collapsed="false">
      <c r="A4611" s="0" t="n">
        <v>46.0899999999968</v>
      </c>
      <c r="B4611" s="0" t="n">
        <f aca="false">-0.03+I4611</f>
        <v>-0.217</v>
      </c>
      <c r="C4611" s="0" t="n">
        <f aca="false">-0.1+J4611</f>
        <v>-0.112</v>
      </c>
      <c r="D4611" s="0" t="n">
        <f aca="false">9.82+K4611</f>
        <v>9.622</v>
      </c>
      <c r="E4611" s="0" t="n">
        <v>0</v>
      </c>
      <c r="F4611" s="0" t="n">
        <v>0</v>
      </c>
      <c r="G4611" s="0" t="n">
        <v>0</v>
      </c>
      <c r="H4611" s="0" t="n">
        <v>1</v>
      </c>
      <c r="I4611" s="0" t="n">
        <f aca="false">RANDBETWEEN(-250,250)*0.001</f>
        <v>-0.187</v>
      </c>
      <c r="J4611" s="0" t="n">
        <f aca="false">RANDBETWEEN(-250,250)*0.001</f>
        <v>-0.012</v>
      </c>
      <c r="K4611" s="0" t="n">
        <f aca="false">RANDBETWEEN(-250,250)*0.001</f>
        <v>-0.198</v>
      </c>
    </row>
    <row r="4612" customFormat="false" ht="12.8" hidden="false" customHeight="false" outlineLevel="0" collapsed="false">
      <c r="A4612" s="0" t="n">
        <v>46.0999999999968</v>
      </c>
      <c r="B4612" s="0" t="n">
        <f aca="false">-0.03+I4612</f>
        <v>0.026</v>
      </c>
      <c r="C4612" s="0" t="n">
        <f aca="false">-0.1+J4612</f>
        <v>-0.14</v>
      </c>
      <c r="D4612" s="0" t="n">
        <f aca="false">9.82+K4612</f>
        <v>9.839</v>
      </c>
      <c r="E4612" s="0" t="n">
        <v>0</v>
      </c>
      <c r="F4612" s="0" t="n">
        <v>0</v>
      </c>
      <c r="G4612" s="0" t="n">
        <v>0</v>
      </c>
      <c r="H4612" s="0" t="n">
        <v>1</v>
      </c>
      <c r="I4612" s="0" t="n">
        <f aca="false">RANDBETWEEN(-250,250)*0.001</f>
        <v>0.056</v>
      </c>
      <c r="J4612" s="0" t="n">
        <f aca="false">RANDBETWEEN(-250,250)*0.001</f>
        <v>-0.04</v>
      </c>
      <c r="K4612" s="0" t="n">
        <f aca="false">RANDBETWEEN(-250,250)*0.001</f>
        <v>0.019</v>
      </c>
    </row>
    <row r="4613" customFormat="false" ht="12.8" hidden="false" customHeight="false" outlineLevel="0" collapsed="false">
      <c r="A4613" s="0" t="n">
        <v>46.1099999999968</v>
      </c>
      <c r="B4613" s="0" t="n">
        <f aca="false">-0.03+I4613</f>
        <v>-0.245</v>
      </c>
      <c r="C4613" s="0" t="n">
        <f aca="false">-0.1+J4613</f>
        <v>-0.136</v>
      </c>
      <c r="D4613" s="0" t="n">
        <f aca="false">9.82+K4613</f>
        <v>10.038</v>
      </c>
      <c r="E4613" s="0" t="n">
        <v>0</v>
      </c>
      <c r="F4613" s="0" t="n">
        <v>0</v>
      </c>
      <c r="G4613" s="0" t="n">
        <v>0</v>
      </c>
      <c r="H4613" s="0" t="n">
        <v>1</v>
      </c>
      <c r="I4613" s="0" t="n">
        <f aca="false">RANDBETWEEN(-250,250)*0.001</f>
        <v>-0.215</v>
      </c>
      <c r="J4613" s="0" t="n">
        <f aca="false">RANDBETWEEN(-250,250)*0.001</f>
        <v>-0.036</v>
      </c>
      <c r="K4613" s="0" t="n">
        <f aca="false">RANDBETWEEN(-250,250)*0.001</f>
        <v>0.218</v>
      </c>
    </row>
    <row r="4614" customFormat="false" ht="12.8" hidden="false" customHeight="false" outlineLevel="0" collapsed="false">
      <c r="A4614" s="0" t="n">
        <v>46.1199999999968</v>
      </c>
      <c r="B4614" s="0" t="n">
        <f aca="false">-0.03+I4614</f>
        <v>0.14</v>
      </c>
      <c r="C4614" s="0" t="n">
        <f aca="false">-0.1+J4614</f>
        <v>-0.046</v>
      </c>
      <c r="D4614" s="0" t="n">
        <f aca="false">9.82+K4614</f>
        <v>10.069</v>
      </c>
      <c r="E4614" s="0" t="n">
        <v>0</v>
      </c>
      <c r="F4614" s="0" t="n">
        <v>0</v>
      </c>
      <c r="G4614" s="0" t="n">
        <v>0</v>
      </c>
      <c r="H4614" s="0" t="n">
        <v>1</v>
      </c>
      <c r="I4614" s="0" t="n">
        <f aca="false">RANDBETWEEN(-250,250)*0.001</f>
        <v>0.17</v>
      </c>
      <c r="J4614" s="0" t="n">
        <f aca="false">RANDBETWEEN(-250,250)*0.001</f>
        <v>0.054</v>
      </c>
      <c r="K4614" s="0" t="n">
        <f aca="false">RANDBETWEEN(-250,250)*0.001</f>
        <v>0.249</v>
      </c>
    </row>
    <row r="4615" customFormat="false" ht="12.8" hidden="false" customHeight="false" outlineLevel="0" collapsed="false">
      <c r="A4615" s="0" t="n">
        <v>46.1299999999968</v>
      </c>
      <c r="B4615" s="0" t="n">
        <f aca="false">-0.03+I4615</f>
        <v>0.066</v>
      </c>
      <c r="C4615" s="0" t="n">
        <f aca="false">-0.1+J4615</f>
        <v>0.003</v>
      </c>
      <c r="D4615" s="0" t="n">
        <f aca="false">9.82+K4615</f>
        <v>9.598</v>
      </c>
      <c r="E4615" s="0" t="n">
        <v>0</v>
      </c>
      <c r="F4615" s="0" t="n">
        <v>0</v>
      </c>
      <c r="G4615" s="0" t="n">
        <v>0</v>
      </c>
      <c r="H4615" s="0" t="n">
        <v>1</v>
      </c>
      <c r="I4615" s="0" t="n">
        <f aca="false">RANDBETWEEN(-250,250)*0.001</f>
        <v>0.096</v>
      </c>
      <c r="J4615" s="0" t="n">
        <f aca="false">RANDBETWEEN(-250,250)*0.001</f>
        <v>0.103</v>
      </c>
      <c r="K4615" s="0" t="n">
        <f aca="false">RANDBETWEEN(-250,250)*0.001</f>
        <v>-0.222</v>
      </c>
    </row>
    <row r="4616" customFormat="false" ht="12.8" hidden="false" customHeight="false" outlineLevel="0" collapsed="false">
      <c r="A4616" s="0" t="n">
        <v>46.1399999999968</v>
      </c>
      <c r="B4616" s="0" t="n">
        <f aca="false">-0.03+I4616</f>
        <v>-0.044</v>
      </c>
      <c r="C4616" s="0" t="n">
        <f aca="false">-0.1+J4616</f>
        <v>0.001</v>
      </c>
      <c r="D4616" s="0" t="n">
        <f aca="false">9.82+K4616</f>
        <v>9.597</v>
      </c>
      <c r="E4616" s="0" t="n">
        <v>0</v>
      </c>
      <c r="F4616" s="0" t="n">
        <v>0</v>
      </c>
      <c r="G4616" s="0" t="n">
        <v>0</v>
      </c>
      <c r="H4616" s="0" t="n">
        <v>1</v>
      </c>
      <c r="I4616" s="0" t="n">
        <f aca="false">RANDBETWEEN(-250,250)*0.001</f>
        <v>-0.014</v>
      </c>
      <c r="J4616" s="0" t="n">
        <f aca="false">RANDBETWEEN(-250,250)*0.001</f>
        <v>0.101</v>
      </c>
      <c r="K4616" s="0" t="n">
        <f aca="false">RANDBETWEEN(-250,250)*0.001</f>
        <v>-0.223</v>
      </c>
    </row>
    <row r="4617" customFormat="false" ht="12.8" hidden="false" customHeight="false" outlineLevel="0" collapsed="false">
      <c r="A4617" s="0" t="n">
        <v>46.1499999999968</v>
      </c>
      <c r="B4617" s="0" t="n">
        <f aca="false">-0.03+I4617</f>
        <v>0.085</v>
      </c>
      <c r="C4617" s="0" t="n">
        <f aca="false">-0.1+J4617</f>
        <v>-0.168</v>
      </c>
      <c r="D4617" s="0" t="n">
        <f aca="false">9.82+K4617</f>
        <v>9.719</v>
      </c>
      <c r="E4617" s="0" t="n">
        <v>0</v>
      </c>
      <c r="F4617" s="0" t="n">
        <v>0</v>
      </c>
      <c r="G4617" s="0" t="n">
        <v>0</v>
      </c>
      <c r="H4617" s="0" t="n">
        <v>1</v>
      </c>
      <c r="I4617" s="0" t="n">
        <f aca="false">RANDBETWEEN(-250,250)*0.001</f>
        <v>0.115</v>
      </c>
      <c r="J4617" s="0" t="n">
        <f aca="false">RANDBETWEEN(-250,250)*0.001</f>
        <v>-0.068</v>
      </c>
      <c r="K4617" s="0" t="n">
        <f aca="false">RANDBETWEEN(-250,250)*0.001</f>
        <v>-0.101</v>
      </c>
    </row>
    <row r="4618" customFormat="false" ht="12.8" hidden="false" customHeight="false" outlineLevel="0" collapsed="false">
      <c r="A4618" s="0" t="n">
        <v>46.1599999999968</v>
      </c>
      <c r="B4618" s="0" t="n">
        <f aca="false">-0.03+I4618</f>
        <v>0.014</v>
      </c>
      <c r="C4618" s="0" t="n">
        <f aca="false">-0.1+J4618</f>
        <v>-0.055</v>
      </c>
      <c r="D4618" s="0" t="n">
        <f aca="false">9.82+K4618</f>
        <v>9.952</v>
      </c>
      <c r="E4618" s="0" t="n">
        <v>0</v>
      </c>
      <c r="F4618" s="0" t="n">
        <v>0</v>
      </c>
      <c r="G4618" s="0" t="n">
        <v>0</v>
      </c>
      <c r="H4618" s="0" t="n">
        <v>1</v>
      </c>
      <c r="I4618" s="0" t="n">
        <f aca="false">RANDBETWEEN(-250,250)*0.001</f>
        <v>0.044</v>
      </c>
      <c r="J4618" s="0" t="n">
        <f aca="false">RANDBETWEEN(-250,250)*0.001</f>
        <v>0.045</v>
      </c>
      <c r="K4618" s="0" t="n">
        <f aca="false">RANDBETWEEN(-250,250)*0.001</f>
        <v>0.132</v>
      </c>
    </row>
    <row r="4619" customFormat="false" ht="12.8" hidden="false" customHeight="false" outlineLevel="0" collapsed="false">
      <c r="A4619" s="0" t="n">
        <v>46.1699999999968</v>
      </c>
      <c r="B4619" s="0" t="n">
        <f aca="false">-0.03+I4619</f>
        <v>0.175</v>
      </c>
      <c r="C4619" s="0" t="n">
        <f aca="false">-0.1+J4619</f>
        <v>-0.095</v>
      </c>
      <c r="D4619" s="0" t="n">
        <f aca="false">9.82+K4619</f>
        <v>9.892</v>
      </c>
      <c r="E4619" s="0" t="n">
        <v>0</v>
      </c>
      <c r="F4619" s="0" t="n">
        <v>0</v>
      </c>
      <c r="G4619" s="0" t="n">
        <v>0</v>
      </c>
      <c r="H4619" s="0" t="n">
        <v>1</v>
      </c>
      <c r="I4619" s="0" t="n">
        <f aca="false">RANDBETWEEN(-250,250)*0.001</f>
        <v>0.205</v>
      </c>
      <c r="J4619" s="0" t="n">
        <f aca="false">RANDBETWEEN(-250,250)*0.001</f>
        <v>0.005</v>
      </c>
      <c r="K4619" s="0" t="n">
        <f aca="false">RANDBETWEEN(-250,250)*0.001</f>
        <v>0.072</v>
      </c>
    </row>
    <row r="4620" customFormat="false" ht="12.8" hidden="false" customHeight="false" outlineLevel="0" collapsed="false">
      <c r="A4620" s="0" t="n">
        <v>46.1799999999968</v>
      </c>
      <c r="B4620" s="0" t="n">
        <f aca="false">-0.03+I4620</f>
        <v>0.141</v>
      </c>
      <c r="C4620" s="0" t="n">
        <f aca="false">-0.1+J4620</f>
        <v>-0.034</v>
      </c>
      <c r="D4620" s="0" t="n">
        <f aca="false">9.82+K4620</f>
        <v>9.67</v>
      </c>
      <c r="E4620" s="0" t="n">
        <v>0</v>
      </c>
      <c r="F4620" s="0" t="n">
        <v>0</v>
      </c>
      <c r="G4620" s="0" t="n">
        <v>0</v>
      </c>
      <c r="H4620" s="0" t="n">
        <v>1</v>
      </c>
      <c r="I4620" s="0" t="n">
        <f aca="false">RANDBETWEEN(-250,250)*0.001</f>
        <v>0.171</v>
      </c>
      <c r="J4620" s="0" t="n">
        <f aca="false">RANDBETWEEN(-250,250)*0.001</f>
        <v>0.066</v>
      </c>
      <c r="K4620" s="0" t="n">
        <f aca="false">RANDBETWEEN(-250,250)*0.001</f>
        <v>-0.15</v>
      </c>
    </row>
    <row r="4621" customFormat="false" ht="12.8" hidden="false" customHeight="false" outlineLevel="0" collapsed="false">
      <c r="A4621" s="0" t="n">
        <v>46.1899999999968</v>
      </c>
      <c r="B4621" s="0" t="n">
        <f aca="false">-0.03+I4621</f>
        <v>0.193</v>
      </c>
      <c r="C4621" s="0" t="n">
        <f aca="false">-0.1+J4621</f>
        <v>-0.278</v>
      </c>
      <c r="D4621" s="0" t="n">
        <f aca="false">9.82+K4621</f>
        <v>10.064</v>
      </c>
      <c r="E4621" s="0" t="n">
        <v>0</v>
      </c>
      <c r="F4621" s="0" t="n">
        <v>0</v>
      </c>
      <c r="G4621" s="0" t="n">
        <v>0</v>
      </c>
      <c r="H4621" s="0" t="n">
        <v>1</v>
      </c>
      <c r="I4621" s="0" t="n">
        <f aca="false">RANDBETWEEN(-250,250)*0.001</f>
        <v>0.223</v>
      </c>
      <c r="J4621" s="0" t="n">
        <f aca="false">RANDBETWEEN(-250,250)*0.001</f>
        <v>-0.178</v>
      </c>
      <c r="K4621" s="0" t="n">
        <f aca="false">RANDBETWEEN(-250,250)*0.001</f>
        <v>0.244</v>
      </c>
    </row>
    <row r="4622" customFormat="false" ht="12.8" hidden="false" customHeight="false" outlineLevel="0" collapsed="false">
      <c r="A4622" s="0" t="n">
        <v>46.1999999999968</v>
      </c>
      <c r="B4622" s="0" t="n">
        <f aca="false">-0.03+I4622</f>
        <v>0.066</v>
      </c>
      <c r="C4622" s="0" t="n">
        <f aca="false">-0.1+J4622</f>
        <v>0.07</v>
      </c>
      <c r="D4622" s="0" t="n">
        <f aca="false">9.82+K4622</f>
        <v>9.805</v>
      </c>
      <c r="E4622" s="0" t="n">
        <v>0</v>
      </c>
      <c r="F4622" s="0" t="n">
        <v>0</v>
      </c>
      <c r="G4622" s="0" t="n">
        <v>0</v>
      </c>
      <c r="H4622" s="0" t="n">
        <v>1</v>
      </c>
      <c r="I4622" s="0" t="n">
        <f aca="false">RANDBETWEEN(-250,250)*0.001</f>
        <v>0.096</v>
      </c>
      <c r="J4622" s="0" t="n">
        <f aca="false">RANDBETWEEN(-250,250)*0.001</f>
        <v>0.17</v>
      </c>
      <c r="K4622" s="0" t="n">
        <f aca="false">RANDBETWEEN(-250,250)*0.001</f>
        <v>-0.015</v>
      </c>
    </row>
    <row r="4623" customFormat="false" ht="12.8" hidden="false" customHeight="false" outlineLevel="0" collapsed="false">
      <c r="A4623" s="0" t="n">
        <v>46.2099999999968</v>
      </c>
      <c r="B4623" s="0" t="n">
        <f aca="false">-0.03+I4623</f>
        <v>0.127</v>
      </c>
      <c r="C4623" s="0" t="n">
        <f aca="false">-0.1+J4623</f>
        <v>-0.29</v>
      </c>
      <c r="D4623" s="0" t="n">
        <f aca="false">9.82+K4623</f>
        <v>9.593</v>
      </c>
      <c r="E4623" s="0" t="n">
        <v>0</v>
      </c>
      <c r="F4623" s="0" t="n">
        <v>0</v>
      </c>
      <c r="G4623" s="0" t="n">
        <v>0</v>
      </c>
      <c r="H4623" s="0" t="n">
        <v>1</v>
      </c>
      <c r="I4623" s="0" t="n">
        <f aca="false">RANDBETWEEN(-250,250)*0.001</f>
        <v>0.157</v>
      </c>
      <c r="J4623" s="0" t="n">
        <f aca="false">RANDBETWEEN(-250,250)*0.001</f>
        <v>-0.19</v>
      </c>
      <c r="K4623" s="0" t="n">
        <f aca="false">RANDBETWEEN(-250,250)*0.001</f>
        <v>-0.227</v>
      </c>
    </row>
    <row r="4624" customFormat="false" ht="12.8" hidden="false" customHeight="false" outlineLevel="0" collapsed="false">
      <c r="A4624" s="0" t="n">
        <v>46.2199999999968</v>
      </c>
      <c r="B4624" s="0" t="n">
        <f aca="false">-0.03+I4624</f>
        <v>0.039</v>
      </c>
      <c r="C4624" s="0" t="n">
        <f aca="false">-0.1+J4624</f>
        <v>-0.279</v>
      </c>
      <c r="D4624" s="0" t="n">
        <f aca="false">9.82+K4624</f>
        <v>10.059</v>
      </c>
      <c r="E4624" s="0" t="n">
        <v>0</v>
      </c>
      <c r="F4624" s="0" t="n">
        <v>0</v>
      </c>
      <c r="G4624" s="0" t="n">
        <v>0</v>
      </c>
      <c r="H4624" s="0" t="n">
        <v>1</v>
      </c>
      <c r="I4624" s="0" t="n">
        <f aca="false">RANDBETWEEN(-250,250)*0.001</f>
        <v>0.069</v>
      </c>
      <c r="J4624" s="0" t="n">
        <f aca="false">RANDBETWEEN(-250,250)*0.001</f>
        <v>-0.179</v>
      </c>
      <c r="K4624" s="0" t="n">
        <f aca="false">RANDBETWEEN(-250,250)*0.001</f>
        <v>0.239</v>
      </c>
    </row>
    <row r="4625" customFormat="false" ht="12.8" hidden="false" customHeight="false" outlineLevel="0" collapsed="false">
      <c r="A4625" s="0" t="n">
        <v>46.2299999999968</v>
      </c>
      <c r="B4625" s="0" t="n">
        <f aca="false">-0.03+I4625</f>
        <v>-0.262</v>
      </c>
      <c r="C4625" s="0" t="n">
        <f aca="false">-0.1+J4625</f>
        <v>-0.022</v>
      </c>
      <c r="D4625" s="0" t="n">
        <f aca="false">9.82+K4625</f>
        <v>9.741</v>
      </c>
      <c r="E4625" s="0" t="n">
        <v>0</v>
      </c>
      <c r="F4625" s="0" t="n">
        <v>0</v>
      </c>
      <c r="G4625" s="0" t="n">
        <v>0</v>
      </c>
      <c r="H4625" s="0" t="n">
        <v>1</v>
      </c>
      <c r="I4625" s="0" t="n">
        <f aca="false">RANDBETWEEN(-250,250)*0.001</f>
        <v>-0.232</v>
      </c>
      <c r="J4625" s="0" t="n">
        <f aca="false">RANDBETWEEN(-250,250)*0.001</f>
        <v>0.078</v>
      </c>
      <c r="K4625" s="0" t="n">
        <f aca="false">RANDBETWEEN(-250,250)*0.001</f>
        <v>-0.079</v>
      </c>
    </row>
    <row r="4626" customFormat="false" ht="12.8" hidden="false" customHeight="false" outlineLevel="0" collapsed="false">
      <c r="A4626" s="0" t="n">
        <v>46.2399999999968</v>
      </c>
      <c r="B4626" s="0" t="n">
        <f aca="false">-0.03+I4626</f>
        <v>-0.043</v>
      </c>
      <c r="C4626" s="0" t="n">
        <f aca="false">-0.1+J4626</f>
        <v>0.00599999999999999</v>
      </c>
      <c r="D4626" s="0" t="n">
        <f aca="false">9.82+K4626</f>
        <v>9.58</v>
      </c>
      <c r="E4626" s="0" t="n">
        <v>0</v>
      </c>
      <c r="F4626" s="0" t="n">
        <v>0</v>
      </c>
      <c r="G4626" s="0" t="n">
        <v>0</v>
      </c>
      <c r="H4626" s="0" t="n">
        <v>1</v>
      </c>
      <c r="I4626" s="0" t="n">
        <f aca="false">RANDBETWEEN(-250,250)*0.001</f>
        <v>-0.013</v>
      </c>
      <c r="J4626" s="0" t="n">
        <f aca="false">RANDBETWEEN(-250,250)*0.001</f>
        <v>0.106</v>
      </c>
      <c r="K4626" s="0" t="n">
        <f aca="false">RANDBETWEEN(-250,250)*0.001</f>
        <v>-0.24</v>
      </c>
    </row>
    <row r="4627" customFormat="false" ht="12.8" hidden="false" customHeight="false" outlineLevel="0" collapsed="false">
      <c r="A4627" s="0" t="n">
        <v>46.2499999999968</v>
      </c>
      <c r="B4627" s="0" t="n">
        <f aca="false">-0.03+I4627</f>
        <v>0.019</v>
      </c>
      <c r="C4627" s="0" t="n">
        <f aca="false">-0.1+J4627</f>
        <v>-0.124</v>
      </c>
      <c r="D4627" s="0" t="n">
        <f aca="false">9.82+K4627</f>
        <v>9.82</v>
      </c>
      <c r="E4627" s="0" t="n">
        <v>0</v>
      </c>
      <c r="F4627" s="0" t="n">
        <v>0</v>
      </c>
      <c r="G4627" s="0" t="n">
        <v>0</v>
      </c>
      <c r="H4627" s="0" t="n">
        <v>1</v>
      </c>
      <c r="I4627" s="0" t="n">
        <f aca="false">RANDBETWEEN(-250,250)*0.001</f>
        <v>0.049</v>
      </c>
      <c r="J4627" s="0" t="n">
        <f aca="false">RANDBETWEEN(-250,250)*0.001</f>
        <v>-0.024</v>
      </c>
      <c r="K4627" s="0" t="n">
        <f aca="false">RANDBETWEEN(-250,250)*0.001</f>
        <v>0</v>
      </c>
    </row>
    <row r="4628" customFormat="false" ht="12.8" hidden="false" customHeight="false" outlineLevel="0" collapsed="false">
      <c r="A4628" s="0" t="n">
        <v>46.2599999999968</v>
      </c>
      <c r="B4628" s="0" t="n">
        <f aca="false">-0.03+I4628</f>
        <v>-0.039</v>
      </c>
      <c r="C4628" s="0" t="n">
        <f aca="false">-0.1+J4628</f>
        <v>-0.081</v>
      </c>
      <c r="D4628" s="0" t="n">
        <f aca="false">9.82+K4628</f>
        <v>9.96</v>
      </c>
      <c r="E4628" s="0" t="n">
        <v>0</v>
      </c>
      <c r="F4628" s="0" t="n">
        <v>0</v>
      </c>
      <c r="G4628" s="0" t="n">
        <v>0</v>
      </c>
      <c r="H4628" s="0" t="n">
        <v>1</v>
      </c>
      <c r="I4628" s="0" t="n">
        <f aca="false">RANDBETWEEN(-250,250)*0.001</f>
        <v>-0.009</v>
      </c>
      <c r="J4628" s="0" t="n">
        <f aca="false">RANDBETWEEN(-250,250)*0.001</f>
        <v>0.019</v>
      </c>
      <c r="K4628" s="0" t="n">
        <f aca="false">RANDBETWEEN(-250,250)*0.001</f>
        <v>0.14</v>
      </c>
    </row>
    <row r="4629" customFormat="false" ht="12.8" hidden="false" customHeight="false" outlineLevel="0" collapsed="false">
      <c r="A4629" s="0" t="n">
        <v>46.2699999999968</v>
      </c>
      <c r="B4629" s="0" t="n">
        <f aca="false">-0.03+I4629</f>
        <v>-0.187</v>
      </c>
      <c r="C4629" s="0" t="n">
        <f aca="false">-0.1+J4629</f>
        <v>-0.045</v>
      </c>
      <c r="D4629" s="0" t="n">
        <f aca="false">9.82+K4629</f>
        <v>9.997</v>
      </c>
      <c r="E4629" s="0" t="n">
        <v>0</v>
      </c>
      <c r="F4629" s="0" t="n">
        <v>0</v>
      </c>
      <c r="G4629" s="0" t="n">
        <v>0</v>
      </c>
      <c r="H4629" s="0" t="n">
        <v>1</v>
      </c>
      <c r="I4629" s="0" t="n">
        <f aca="false">RANDBETWEEN(-250,250)*0.001</f>
        <v>-0.157</v>
      </c>
      <c r="J4629" s="0" t="n">
        <f aca="false">RANDBETWEEN(-250,250)*0.001</f>
        <v>0.055</v>
      </c>
      <c r="K4629" s="0" t="n">
        <f aca="false">RANDBETWEEN(-250,250)*0.001</f>
        <v>0.177</v>
      </c>
    </row>
    <row r="4630" customFormat="false" ht="12.8" hidden="false" customHeight="false" outlineLevel="0" collapsed="false">
      <c r="A4630" s="0" t="n">
        <v>46.2799999999968</v>
      </c>
      <c r="B4630" s="0" t="n">
        <f aca="false">-0.03+I4630</f>
        <v>-0.16</v>
      </c>
      <c r="C4630" s="0" t="n">
        <f aca="false">-0.1+J4630</f>
        <v>-0.005</v>
      </c>
      <c r="D4630" s="0" t="n">
        <f aca="false">9.82+K4630</f>
        <v>9.989</v>
      </c>
      <c r="E4630" s="0" t="n">
        <v>0</v>
      </c>
      <c r="F4630" s="0" t="n">
        <v>0</v>
      </c>
      <c r="G4630" s="0" t="n">
        <v>0</v>
      </c>
      <c r="H4630" s="0" t="n">
        <v>1</v>
      </c>
      <c r="I4630" s="0" t="n">
        <f aca="false">RANDBETWEEN(-250,250)*0.001</f>
        <v>-0.13</v>
      </c>
      <c r="J4630" s="0" t="n">
        <f aca="false">RANDBETWEEN(-250,250)*0.001</f>
        <v>0.095</v>
      </c>
      <c r="K4630" s="0" t="n">
        <f aca="false">RANDBETWEEN(-250,250)*0.001</f>
        <v>0.169</v>
      </c>
    </row>
    <row r="4631" customFormat="false" ht="12.8" hidden="false" customHeight="false" outlineLevel="0" collapsed="false">
      <c r="A4631" s="0" t="n">
        <v>46.2899999999968</v>
      </c>
      <c r="B4631" s="0" t="n">
        <f aca="false">-0.03+I4631</f>
        <v>-0.123</v>
      </c>
      <c r="C4631" s="0" t="n">
        <f aca="false">-0.1+J4631</f>
        <v>0.116</v>
      </c>
      <c r="D4631" s="0" t="n">
        <f aca="false">9.82+K4631</f>
        <v>9.669</v>
      </c>
      <c r="E4631" s="0" t="n">
        <v>0</v>
      </c>
      <c r="F4631" s="0" t="n">
        <v>0</v>
      </c>
      <c r="G4631" s="0" t="n">
        <v>0</v>
      </c>
      <c r="H4631" s="0" t="n">
        <v>1</v>
      </c>
      <c r="I4631" s="0" t="n">
        <f aca="false">RANDBETWEEN(-250,250)*0.001</f>
        <v>-0.093</v>
      </c>
      <c r="J4631" s="0" t="n">
        <f aca="false">RANDBETWEEN(-250,250)*0.001</f>
        <v>0.216</v>
      </c>
      <c r="K4631" s="0" t="n">
        <f aca="false">RANDBETWEEN(-250,250)*0.001</f>
        <v>-0.151</v>
      </c>
    </row>
    <row r="4632" customFormat="false" ht="12.8" hidden="false" customHeight="false" outlineLevel="0" collapsed="false">
      <c r="A4632" s="0" t="n">
        <v>46.2999999999968</v>
      </c>
      <c r="B4632" s="0" t="n">
        <f aca="false">-0.03+I4632</f>
        <v>-0.042</v>
      </c>
      <c r="C4632" s="0" t="n">
        <f aca="false">-0.1+J4632</f>
        <v>-0.164</v>
      </c>
      <c r="D4632" s="0" t="n">
        <f aca="false">9.82+K4632</f>
        <v>9.574</v>
      </c>
      <c r="E4632" s="0" t="n">
        <v>0</v>
      </c>
      <c r="F4632" s="0" t="n">
        <v>0</v>
      </c>
      <c r="G4632" s="0" t="n">
        <v>0</v>
      </c>
      <c r="H4632" s="0" t="n">
        <v>1</v>
      </c>
      <c r="I4632" s="0" t="n">
        <f aca="false">RANDBETWEEN(-250,250)*0.001</f>
        <v>-0.012</v>
      </c>
      <c r="J4632" s="0" t="n">
        <f aca="false">RANDBETWEEN(-250,250)*0.001</f>
        <v>-0.064</v>
      </c>
      <c r="K4632" s="0" t="n">
        <f aca="false">RANDBETWEEN(-250,250)*0.001</f>
        <v>-0.246</v>
      </c>
    </row>
    <row r="4633" customFormat="false" ht="12.8" hidden="false" customHeight="false" outlineLevel="0" collapsed="false">
      <c r="A4633" s="0" t="n">
        <v>46.3099999999968</v>
      </c>
      <c r="B4633" s="0" t="n">
        <f aca="false">-0.03+I4633</f>
        <v>-0.048</v>
      </c>
      <c r="C4633" s="0" t="n">
        <f aca="false">-0.1+J4633</f>
        <v>-0.029</v>
      </c>
      <c r="D4633" s="0" t="n">
        <f aca="false">9.82+K4633</f>
        <v>9.708</v>
      </c>
      <c r="E4633" s="0" t="n">
        <v>0</v>
      </c>
      <c r="F4633" s="0" t="n">
        <v>0</v>
      </c>
      <c r="G4633" s="0" t="n">
        <v>0</v>
      </c>
      <c r="H4633" s="0" t="n">
        <v>1</v>
      </c>
      <c r="I4633" s="0" t="n">
        <f aca="false">RANDBETWEEN(-250,250)*0.001</f>
        <v>-0.018</v>
      </c>
      <c r="J4633" s="0" t="n">
        <f aca="false">RANDBETWEEN(-250,250)*0.001</f>
        <v>0.071</v>
      </c>
      <c r="K4633" s="0" t="n">
        <f aca="false">RANDBETWEEN(-250,250)*0.001</f>
        <v>-0.112</v>
      </c>
    </row>
    <row r="4634" customFormat="false" ht="12.8" hidden="false" customHeight="false" outlineLevel="0" collapsed="false">
      <c r="A4634" s="0" t="n">
        <v>46.3199999999968</v>
      </c>
      <c r="B4634" s="0" t="n">
        <f aca="false">-0.03+I4634</f>
        <v>0.186</v>
      </c>
      <c r="C4634" s="0" t="n">
        <f aca="false">-0.1+J4634</f>
        <v>0.061</v>
      </c>
      <c r="D4634" s="0" t="n">
        <f aca="false">9.82+K4634</f>
        <v>10.056</v>
      </c>
      <c r="E4634" s="0" t="n">
        <v>0</v>
      </c>
      <c r="F4634" s="0" t="n">
        <v>0</v>
      </c>
      <c r="G4634" s="0" t="n">
        <v>0</v>
      </c>
      <c r="H4634" s="0" t="n">
        <v>1</v>
      </c>
      <c r="I4634" s="0" t="n">
        <f aca="false">RANDBETWEEN(-250,250)*0.001</f>
        <v>0.216</v>
      </c>
      <c r="J4634" s="0" t="n">
        <f aca="false">RANDBETWEEN(-250,250)*0.001</f>
        <v>0.161</v>
      </c>
      <c r="K4634" s="0" t="n">
        <f aca="false">RANDBETWEEN(-250,250)*0.001</f>
        <v>0.236</v>
      </c>
    </row>
    <row r="4635" customFormat="false" ht="12.8" hidden="false" customHeight="false" outlineLevel="0" collapsed="false">
      <c r="A4635" s="0" t="n">
        <v>46.3299999999967</v>
      </c>
      <c r="B4635" s="0" t="n">
        <f aca="false">-0.03+I4635</f>
        <v>-0.23</v>
      </c>
      <c r="C4635" s="0" t="n">
        <f aca="false">-0.1+J4635</f>
        <v>-0.146</v>
      </c>
      <c r="D4635" s="0" t="n">
        <f aca="false">9.82+K4635</f>
        <v>10.024</v>
      </c>
      <c r="E4635" s="0" t="n">
        <v>0</v>
      </c>
      <c r="F4635" s="0" t="n">
        <v>0</v>
      </c>
      <c r="G4635" s="0" t="n">
        <v>0</v>
      </c>
      <c r="H4635" s="0" t="n">
        <v>1</v>
      </c>
      <c r="I4635" s="0" t="n">
        <f aca="false">RANDBETWEEN(-250,250)*0.001</f>
        <v>-0.2</v>
      </c>
      <c r="J4635" s="0" t="n">
        <f aca="false">RANDBETWEEN(-250,250)*0.001</f>
        <v>-0.046</v>
      </c>
      <c r="K4635" s="0" t="n">
        <f aca="false">RANDBETWEEN(-250,250)*0.001</f>
        <v>0.204</v>
      </c>
    </row>
    <row r="4636" customFormat="false" ht="12.8" hidden="false" customHeight="false" outlineLevel="0" collapsed="false">
      <c r="A4636" s="0" t="n">
        <v>46.3399999999968</v>
      </c>
      <c r="B4636" s="0" t="n">
        <f aca="false">-0.03+I4636</f>
        <v>-0.139</v>
      </c>
      <c r="C4636" s="0" t="n">
        <f aca="false">-0.1+J4636</f>
        <v>0.002</v>
      </c>
      <c r="D4636" s="0" t="n">
        <f aca="false">9.82+K4636</f>
        <v>9.586</v>
      </c>
      <c r="E4636" s="0" t="n">
        <v>0</v>
      </c>
      <c r="F4636" s="0" t="n">
        <v>0</v>
      </c>
      <c r="G4636" s="0" t="n">
        <v>0</v>
      </c>
      <c r="H4636" s="0" t="n">
        <v>1</v>
      </c>
      <c r="I4636" s="0" t="n">
        <f aca="false">RANDBETWEEN(-250,250)*0.001</f>
        <v>-0.109</v>
      </c>
      <c r="J4636" s="0" t="n">
        <f aca="false">RANDBETWEEN(-250,250)*0.001</f>
        <v>0.102</v>
      </c>
      <c r="K4636" s="0" t="n">
        <f aca="false">RANDBETWEEN(-250,250)*0.001</f>
        <v>-0.234</v>
      </c>
    </row>
    <row r="4637" customFormat="false" ht="12.8" hidden="false" customHeight="false" outlineLevel="0" collapsed="false">
      <c r="A4637" s="0" t="n">
        <v>46.3499999999967</v>
      </c>
      <c r="B4637" s="0" t="n">
        <f aca="false">-0.03+I4637</f>
        <v>-0.158</v>
      </c>
      <c r="C4637" s="0" t="n">
        <f aca="false">-0.1+J4637</f>
        <v>-0.051</v>
      </c>
      <c r="D4637" s="0" t="n">
        <f aca="false">9.82+K4637</f>
        <v>9.68</v>
      </c>
      <c r="E4637" s="0" t="n">
        <v>0</v>
      </c>
      <c r="F4637" s="0" t="n">
        <v>0</v>
      </c>
      <c r="G4637" s="0" t="n">
        <v>0</v>
      </c>
      <c r="H4637" s="0" t="n">
        <v>1</v>
      </c>
      <c r="I4637" s="0" t="n">
        <f aca="false">RANDBETWEEN(-250,250)*0.001</f>
        <v>-0.128</v>
      </c>
      <c r="J4637" s="0" t="n">
        <f aca="false">RANDBETWEEN(-250,250)*0.001</f>
        <v>0.049</v>
      </c>
      <c r="K4637" s="0" t="n">
        <f aca="false">RANDBETWEEN(-250,250)*0.001</f>
        <v>-0.14</v>
      </c>
    </row>
    <row r="4638" customFormat="false" ht="12.8" hidden="false" customHeight="false" outlineLevel="0" collapsed="false">
      <c r="A4638" s="0" t="n">
        <v>46.3599999999967</v>
      </c>
      <c r="B4638" s="0" t="n">
        <f aca="false">-0.03+I4638</f>
        <v>-0.17</v>
      </c>
      <c r="C4638" s="0" t="n">
        <f aca="false">-0.1+J4638</f>
        <v>-0.037</v>
      </c>
      <c r="D4638" s="0" t="n">
        <f aca="false">9.82+K4638</f>
        <v>9.736</v>
      </c>
      <c r="E4638" s="0" t="n">
        <v>0</v>
      </c>
      <c r="F4638" s="0" t="n">
        <v>0</v>
      </c>
      <c r="G4638" s="0" t="n">
        <v>0</v>
      </c>
      <c r="H4638" s="0" t="n">
        <v>1</v>
      </c>
      <c r="I4638" s="0" t="n">
        <f aca="false">RANDBETWEEN(-250,250)*0.001</f>
        <v>-0.14</v>
      </c>
      <c r="J4638" s="0" t="n">
        <f aca="false">RANDBETWEEN(-250,250)*0.001</f>
        <v>0.063</v>
      </c>
      <c r="K4638" s="0" t="n">
        <f aca="false">RANDBETWEEN(-250,250)*0.001</f>
        <v>-0.084</v>
      </c>
    </row>
    <row r="4639" customFormat="false" ht="12.8" hidden="false" customHeight="false" outlineLevel="0" collapsed="false">
      <c r="A4639" s="0" t="n">
        <v>46.3699999999967</v>
      </c>
      <c r="B4639" s="0" t="n">
        <f aca="false">-0.03+I4639</f>
        <v>-0.009</v>
      </c>
      <c r="C4639" s="0" t="n">
        <f aca="false">-0.1+J4639</f>
        <v>0.057</v>
      </c>
      <c r="D4639" s="0" t="n">
        <f aca="false">9.82+K4639</f>
        <v>9.922</v>
      </c>
      <c r="E4639" s="0" t="n">
        <v>0</v>
      </c>
      <c r="F4639" s="0" t="n">
        <v>0</v>
      </c>
      <c r="G4639" s="0" t="n">
        <v>0</v>
      </c>
      <c r="H4639" s="0" t="n">
        <v>1</v>
      </c>
      <c r="I4639" s="0" t="n">
        <f aca="false">RANDBETWEEN(-250,250)*0.001</f>
        <v>0.021</v>
      </c>
      <c r="J4639" s="0" t="n">
        <f aca="false">RANDBETWEEN(-250,250)*0.001</f>
        <v>0.157</v>
      </c>
      <c r="K4639" s="0" t="n">
        <f aca="false">RANDBETWEEN(-250,250)*0.001</f>
        <v>0.102</v>
      </c>
    </row>
    <row r="4640" customFormat="false" ht="12.8" hidden="false" customHeight="false" outlineLevel="0" collapsed="false">
      <c r="A4640" s="0" t="n">
        <v>46.3799999999967</v>
      </c>
      <c r="B4640" s="0" t="n">
        <f aca="false">-0.03+I4640</f>
        <v>0.024</v>
      </c>
      <c r="C4640" s="0" t="n">
        <f aca="false">-0.1+J4640</f>
        <v>-0.181</v>
      </c>
      <c r="D4640" s="0" t="n">
        <f aca="false">9.82+K4640</f>
        <v>9.839</v>
      </c>
      <c r="E4640" s="0" t="n">
        <v>0</v>
      </c>
      <c r="F4640" s="0" t="n">
        <v>0</v>
      </c>
      <c r="G4640" s="0" t="n">
        <v>0</v>
      </c>
      <c r="H4640" s="0" t="n">
        <v>1</v>
      </c>
      <c r="I4640" s="0" t="n">
        <f aca="false">RANDBETWEEN(-250,250)*0.001</f>
        <v>0.054</v>
      </c>
      <c r="J4640" s="0" t="n">
        <f aca="false">RANDBETWEEN(-250,250)*0.001</f>
        <v>-0.081</v>
      </c>
      <c r="K4640" s="0" t="n">
        <f aca="false">RANDBETWEEN(-250,250)*0.001</f>
        <v>0.019</v>
      </c>
    </row>
    <row r="4641" customFormat="false" ht="12.8" hidden="false" customHeight="false" outlineLevel="0" collapsed="false">
      <c r="A4641" s="0" t="n">
        <v>46.3899999999967</v>
      </c>
      <c r="B4641" s="0" t="n">
        <f aca="false">-0.03+I4641</f>
        <v>0.166</v>
      </c>
      <c r="C4641" s="0" t="n">
        <f aca="false">-0.1+J4641</f>
        <v>-0.088</v>
      </c>
      <c r="D4641" s="0" t="n">
        <f aca="false">9.82+K4641</f>
        <v>9.59</v>
      </c>
      <c r="E4641" s="0" t="n">
        <v>0</v>
      </c>
      <c r="F4641" s="0" t="n">
        <v>0</v>
      </c>
      <c r="G4641" s="0" t="n">
        <v>0</v>
      </c>
      <c r="H4641" s="0" t="n">
        <v>1</v>
      </c>
      <c r="I4641" s="0" t="n">
        <f aca="false">RANDBETWEEN(-250,250)*0.001</f>
        <v>0.196</v>
      </c>
      <c r="J4641" s="0" t="n">
        <f aca="false">RANDBETWEEN(-250,250)*0.001</f>
        <v>0.012</v>
      </c>
      <c r="K4641" s="0" t="n">
        <f aca="false">RANDBETWEEN(-250,250)*0.001</f>
        <v>-0.23</v>
      </c>
    </row>
    <row r="4642" customFormat="false" ht="12.8" hidden="false" customHeight="false" outlineLevel="0" collapsed="false">
      <c r="A4642" s="0" t="n">
        <v>46.3999999999967</v>
      </c>
      <c r="B4642" s="0" t="n">
        <f aca="false">-0.03+I4642</f>
        <v>-0.207</v>
      </c>
      <c r="C4642" s="0" t="n">
        <f aca="false">-0.1+J4642</f>
        <v>-0.204</v>
      </c>
      <c r="D4642" s="0" t="n">
        <f aca="false">9.82+K4642</f>
        <v>9.81</v>
      </c>
      <c r="E4642" s="0" t="n">
        <v>0</v>
      </c>
      <c r="F4642" s="0" t="n">
        <v>0</v>
      </c>
      <c r="G4642" s="0" t="n">
        <v>0</v>
      </c>
      <c r="H4642" s="0" t="n">
        <v>1</v>
      </c>
      <c r="I4642" s="0" t="n">
        <f aca="false">RANDBETWEEN(-250,250)*0.001</f>
        <v>-0.177</v>
      </c>
      <c r="J4642" s="0" t="n">
        <f aca="false">RANDBETWEEN(-250,250)*0.001</f>
        <v>-0.104</v>
      </c>
      <c r="K4642" s="0" t="n">
        <f aca="false">RANDBETWEEN(-250,250)*0.001</f>
        <v>-0.01</v>
      </c>
    </row>
    <row r="4643" customFormat="false" ht="12.8" hidden="false" customHeight="false" outlineLevel="0" collapsed="false">
      <c r="A4643" s="0" t="n">
        <v>46.4099999999967</v>
      </c>
      <c r="B4643" s="0" t="n">
        <f aca="false">-0.03+I4643</f>
        <v>-0.022</v>
      </c>
      <c r="C4643" s="0" t="n">
        <f aca="false">-0.1+J4643</f>
        <v>-0.334</v>
      </c>
      <c r="D4643" s="0" t="n">
        <f aca="false">9.82+K4643</f>
        <v>9.88</v>
      </c>
      <c r="E4643" s="0" t="n">
        <v>0</v>
      </c>
      <c r="F4643" s="0" t="n">
        <v>0</v>
      </c>
      <c r="G4643" s="0" t="n">
        <v>0</v>
      </c>
      <c r="H4643" s="0" t="n">
        <v>1</v>
      </c>
      <c r="I4643" s="0" t="n">
        <f aca="false">RANDBETWEEN(-250,250)*0.001</f>
        <v>0.008</v>
      </c>
      <c r="J4643" s="0" t="n">
        <f aca="false">RANDBETWEEN(-250,250)*0.001</f>
        <v>-0.234</v>
      </c>
      <c r="K4643" s="0" t="n">
        <f aca="false">RANDBETWEEN(-250,250)*0.001</f>
        <v>0.06</v>
      </c>
    </row>
    <row r="4644" customFormat="false" ht="12.8" hidden="false" customHeight="false" outlineLevel="0" collapsed="false">
      <c r="A4644" s="0" t="n">
        <v>46.4199999999967</v>
      </c>
      <c r="B4644" s="0" t="n">
        <f aca="false">-0.03+I4644</f>
        <v>0.199</v>
      </c>
      <c r="C4644" s="0" t="n">
        <f aca="false">-0.1+J4644</f>
        <v>-0.123</v>
      </c>
      <c r="D4644" s="0" t="n">
        <f aca="false">9.82+K4644</f>
        <v>9.598</v>
      </c>
      <c r="E4644" s="0" t="n">
        <v>0</v>
      </c>
      <c r="F4644" s="0" t="n">
        <v>0</v>
      </c>
      <c r="G4644" s="0" t="n">
        <v>0</v>
      </c>
      <c r="H4644" s="0" t="n">
        <v>1</v>
      </c>
      <c r="I4644" s="0" t="n">
        <f aca="false">RANDBETWEEN(-250,250)*0.001</f>
        <v>0.229</v>
      </c>
      <c r="J4644" s="0" t="n">
        <f aca="false">RANDBETWEEN(-250,250)*0.001</f>
        <v>-0.023</v>
      </c>
      <c r="K4644" s="0" t="n">
        <f aca="false">RANDBETWEEN(-250,250)*0.001</f>
        <v>-0.222</v>
      </c>
    </row>
    <row r="4645" customFormat="false" ht="12.8" hidden="false" customHeight="false" outlineLevel="0" collapsed="false">
      <c r="A4645" s="0" t="n">
        <v>46.4299999999967</v>
      </c>
      <c r="B4645" s="0" t="n">
        <f aca="false">-0.03+I4645</f>
        <v>0.121</v>
      </c>
      <c r="C4645" s="0" t="n">
        <f aca="false">-0.1+J4645</f>
        <v>-0.116</v>
      </c>
      <c r="D4645" s="0" t="n">
        <f aca="false">9.82+K4645</f>
        <v>9.619</v>
      </c>
      <c r="E4645" s="0" t="n">
        <v>0</v>
      </c>
      <c r="F4645" s="0" t="n">
        <v>0</v>
      </c>
      <c r="G4645" s="0" t="n">
        <v>0</v>
      </c>
      <c r="H4645" s="0" t="n">
        <v>1</v>
      </c>
      <c r="I4645" s="0" t="n">
        <f aca="false">RANDBETWEEN(-250,250)*0.001</f>
        <v>0.151</v>
      </c>
      <c r="J4645" s="0" t="n">
        <f aca="false">RANDBETWEEN(-250,250)*0.001</f>
        <v>-0.016</v>
      </c>
      <c r="K4645" s="0" t="n">
        <f aca="false">RANDBETWEEN(-250,250)*0.001</f>
        <v>-0.201</v>
      </c>
    </row>
    <row r="4646" customFormat="false" ht="12.8" hidden="false" customHeight="false" outlineLevel="0" collapsed="false">
      <c r="A4646" s="0" t="n">
        <v>46.4399999999967</v>
      </c>
      <c r="B4646" s="0" t="n">
        <f aca="false">-0.03+I4646</f>
        <v>-0.006</v>
      </c>
      <c r="C4646" s="0" t="n">
        <f aca="false">-0.1+J4646</f>
        <v>-0.023</v>
      </c>
      <c r="D4646" s="0" t="n">
        <f aca="false">9.82+K4646</f>
        <v>9.63</v>
      </c>
      <c r="E4646" s="0" t="n">
        <v>0</v>
      </c>
      <c r="F4646" s="0" t="n">
        <v>0</v>
      </c>
      <c r="G4646" s="0" t="n">
        <v>0</v>
      </c>
      <c r="H4646" s="0" t="n">
        <v>1</v>
      </c>
      <c r="I4646" s="0" t="n">
        <f aca="false">RANDBETWEEN(-250,250)*0.001</f>
        <v>0.024</v>
      </c>
      <c r="J4646" s="0" t="n">
        <f aca="false">RANDBETWEEN(-250,250)*0.001</f>
        <v>0.077</v>
      </c>
      <c r="K4646" s="0" t="n">
        <f aca="false">RANDBETWEEN(-250,250)*0.001</f>
        <v>-0.19</v>
      </c>
    </row>
    <row r="4647" customFormat="false" ht="12.8" hidden="false" customHeight="false" outlineLevel="0" collapsed="false">
      <c r="A4647" s="0" t="n">
        <v>46.4499999999967</v>
      </c>
      <c r="B4647" s="0" t="n">
        <f aca="false">-0.03+I4647</f>
        <v>0.107</v>
      </c>
      <c r="C4647" s="0" t="n">
        <f aca="false">-0.1+J4647</f>
        <v>-0.094</v>
      </c>
      <c r="D4647" s="0" t="n">
        <f aca="false">9.82+K4647</f>
        <v>9.7</v>
      </c>
      <c r="E4647" s="0" t="n">
        <v>0</v>
      </c>
      <c r="F4647" s="0" t="n">
        <v>0</v>
      </c>
      <c r="G4647" s="0" t="n">
        <v>0</v>
      </c>
      <c r="H4647" s="0" t="n">
        <v>1</v>
      </c>
      <c r="I4647" s="0" t="n">
        <f aca="false">RANDBETWEEN(-250,250)*0.001</f>
        <v>0.137</v>
      </c>
      <c r="J4647" s="0" t="n">
        <f aca="false">RANDBETWEEN(-250,250)*0.001</f>
        <v>0.006</v>
      </c>
      <c r="K4647" s="0" t="n">
        <f aca="false">RANDBETWEEN(-250,250)*0.001</f>
        <v>-0.12</v>
      </c>
    </row>
    <row r="4648" customFormat="false" ht="12.8" hidden="false" customHeight="false" outlineLevel="0" collapsed="false">
      <c r="A4648" s="0" t="n">
        <v>46.4599999999967</v>
      </c>
      <c r="B4648" s="0" t="n">
        <f aca="false">-0.03+I4648</f>
        <v>-0.173</v>
      </c>
      <c r="C4648" s="0" t="n">
        <f aca="false">-0.1+J4648</f>
        <v>0.085</v>
      </c>
      <c r="D4648" s="0" t="n">
        <f aca="false">9.82+K4648</f>
        <v>9.877</v>
      </c>
      <c r="E4648" s="0" t="n">
        <v>0</v>
      </c>
      <c r="F4648" s="0" t="n">
        <v>0</v>
      </c>
      <c r="G4648" s="0" t="n">
        <v>0</v>
      </c>
      <c r="H4648" s="0" t="n">
        <v>1</v>
      </c>
      <c r="I4648" s="0" t="n">
        <f aca="false">RANDBETWEEN(-250,250)*0.001</f>
        <v>-0.143</v>
      </c>
      <c r="J4648" s="0" t="n">
        <f aca="false">RANDBETWEEN(-250,250)*0.001</f>
        <v>0.185</v>
      </c>
      <c r="K4648" s="0" t="n">
        <f aca="false">RANDBETWEEN(-250,250)*0.001</f>
        <v>0.057</v>
      </c>
    </row>
    <row r="4649" customFormat="false" ht="12.8" hidden="false" customHeight="false" outlineLevel="0" collapsed="false">
      <c r="A4649" s="0" t="n">
        <v>46.4699999999967</v>
      </c>
      <c r="B4649" s="0" t="n">
        <f aca="false">-0.03+I4649</f>
        <v>-0.017</v>
      </c>
      <c r="C4649" s="0" t="n">
        <f aca="false">-0.1+J4649</f>
        <v>-0.178</v>
      </c>
      <c r="D4649" s="0" t="n">
        <f aca="false">9.82+K4649</f>
        <v>9.625</v>
      </c>
      <c r="E4649" s="0" t="n">
        <v>0</v>
      </c>
      <c r="F4649" s="0" t="n">
        <v>0</v>
      </c>
      <c r="G4649" s="0" t="n">
        <v>0</v>
      </c>
      <c r="H4649" s="0" t="n">
        <v>1</v>
      </c>
      <c r="I4649" s="0" t="n">
        <f aca="false">RANDBETWEEN(-250,250)*0.001</f>
        <v>0.013</v>
      </c>
      <c r="J4649" s="0" t="n">
        <f aca="false">RANDBETWEEN(-250,250)*0.001</f>
        <v>-0.078</v>
      </c>
      <c r="K4649" s="0" t="n">
        <f aca="false">RANDBETWEEN(-250,250)*0.001</f>
        <v>-0.195</v>
      </c>
    </row>
    <row r="4650" customFormat="false" ht="12.8" hidden="false" customHeight="false" outlineLevel="0" collapsed="false">
      <c r="A4650" s="0" t="n">
        <v>46.4799999999967</v>
      </c>
      <c r="B4650" s="0" t="n">
        <f aca="false">-0.03+I4650</f>
        <v>0.088</v>
      </c>
      <c r="C4650" s="0" t="n">
        <f aca="false">-0.1+J4650</f>
        <v>-0.062</v>
      </c>
      <c r="D4650" s="0" t="n">
        <f aca="false">9.82+K4650</f>
        <v>9.881</v>
      </c>
      <c r="E4650" s="0" t="n">
        <v>0</v>
      </c>
      <c r="F4650" s="0" t="n">
        <v>0</v>
      </c>
      <c r="G4650" s="0" t="n">
        <v>0</v>
      </c>
      <c r="H4650" s="0" t="n">
        <v>1</v>
      </c>
      <c r="I4650" s="0" t="n">
        <f aca="false">RANDBETWEEN(-250,250)*0.001</f>
        <v>0.118</v>
      </c>
      <c r="J4650" s="0" t="n">
        <f aca="false">RANDBETWEEN(-250,250)*0.001</f>
        <v>0.038</v>
      </c>
      <c r="K4650" s="0" t="n">
        <f aca="false">RANDBETWEEN(-250,250)*0.001</f>
        <v>0.061</v>
      </c>
    </row>
    <row r="4651" customFormat="false" ht="12.8" hidden="false" customHeight="false" outlineLevel="0" collapsed="false">
      <c r="A4651" s="0" t="n">
        <v>46.4899999999967</v>
      </c>
      <c r="B4651" s="0" t="n">
        <f aca="false">-0.03+I4651</f>
        <v>-0.105</v>
      </c>
      <c r="C4651" s="0" t="n">
        <f aca="false">-0.1+J4651</f>
        <v>-0.345</v>
      </c>
      <c r="D4651" s="0" t="n">
        <f aca="false">9.82+K4651</f>
        <v>10.02</v>
      </c>
      <c r="E4651" s="0" t="n">
        <v>0</v>
      </c>
      <c r="F4651" s="0" t="n">
        <v>0</v>
      </c>
      <c r="G4651" s="0" t="n">
        <v>0</v>
      </c>
      <c r="H4651" s="0" t="n">
        <v>1</v>
      </c>
      <c r="I4651" s="0" t="n">
        <f aca="false">RANDBETWEEN(-250,250)*0.001</f>
        <v>-0.075</v>
      </c>
      <c r="J4651" s="0" t="n">
        <f aca="false">RANDBETWEEN(-250,250)*0.001</f>
        <v>-0.245</v>
      </c>
      <c r="K4651" s="0" t="n">
        <f aca="false">RANDBETWEEN(-250,250)*0.001</f>
        <v>0.2</v>
      </c>
    </row>
    <row r="4652" customFormat="false" ht="12.8" hidden="false" customHeight="false" outlineLevel="0" collapsed="false">
      <c r="A4652" s="0" t="n">
        <v>46.4999999999967</v>
      </c>
      <c r="B4652" s="0" t="n">
        <f aca="false">-0.03+I4652</f>
        <v>0.044</v>
      </c>
      <c r="C4652" s="0" t="n">
        <f aca="false">-0.1+J4652</f>
        <v>-0.076</v>
      </c>
      <c r="D4652" s="0" t="n">
        <f aca="false">9.82+K4652</f>
        <v>9.677</v>
      </c>
      <c r="E4652" s="0" t="n">
        <v>0</v>
      </c>
      <c r="F4652" s="0" t="n">
        <v>0</v>
      </c>
      <c r="G4652" s="0" t="n">
        <v>0</v>
      </c>
      <c r="H4652" s="0" t="n">
        <v>1</v>
      </c>
      <c r="I4652" s="0" t="n">
        <f aca="false">RANDBETWEEN(-250,250)*0.001</f>
        <v>0.074</v>
      </c>
      <c r="J4652" s="0" t="n">
        <f aca="false">RANDBETWEEN(-250,250)*0.001</f>
        <v>0.024</v>
      </c>
      <c r="K4652" s="0" t="n">
        <f aca="false">RANDBETWEEN(-250,250)*0.001</f>
        <v>-0.143</v>
      </c>
    </row>
    <row r="4653" customFormat="false" ht="12.8" hidden="false" customHeight="false" outlineLevel="0" collapsed="false">
      <c r="A4653" s="0" t="n">
        <v>46.5099999999967</v>
      </c>
      <c r="B4653" s="0" t="n">
        <f aca="false">-0.03+I4653</f>
        <v>0.162</v>
      </c>
      <c r="C4653" s="0" t="n">
        <f aca="false">-0.1+J4653</f>
        <v>-0.077</v>
      </c>
      <c r="D4653" s="0" t="n">
        <f aca="false">9.82+K4653</f>
        <v>10.016</v>
      </c>
      <c r="E4653" s="0" t="n">
        <v>0</v>
      </c>
      <c r="F4653" s="0" t="n">
        <v>0</v>
      </c>
      <c r="G4653" s="0" t="n">
        <v>0</v>
      </c>
      <c r="H4653" s="0" t="n">
        <v>1</v>
      </c>
      <c r="I4653" s="0" t="n">
        <f aca="false">RANDBETWEEN(-250,250)*0.001</f>
        <v>0.192</v>
      </c>
      <c r="J4653" s="0" t="n">
        <f aca="false">RANDBETWEEN(-250,250)*0.001</f>
        <v>0.023</v>
      </c>
      <c r="K4653" s="0" t="n">
        <f aca="false">RANDBETWEEN(-250,250)*0.001</f>
        <v>0.196</v>
      </c>
    </row>
    <row r="4654" customFormat="false" ht="12.8" hidden="false" customHeight="false" outlineLevel="0" collapsed="false">
      <c r="A4654" s="0" t="n">
        <v>46.5199999999967</v>
      </c>
      <c r="B4654" s="0" t="n">
        <f aca="false">-0.03+I4654</f>
        <v>-0.126</v>
      </c>
      <c r="C4654" s="0" t="n">
        <f aca="false">-0.1+J4654</f>
        <v>-0.339</v>
      </c>
      <c r="D4654" s="0" t="n">
        <f aca="false">9.82+K4654</f>
        <v>9.879</v>
      </c>
      <c r="E4654" s="0" t="n">
        <v>0</v>
      </c>
      <c r="F4654" s="0" t="n">
        <v>0</v>
      </c>
      <c r="G4654" s="0" t="n">
        <v>0</v>
      </c>
      <c r="H4654" s="0" t="n">
        <v>1</v>
      </c>
      <c r="I4654" s="0" t="n">
        <f aca="false">RANDBETWEEN(-250,250)*0.001</f>
        <v>-0.096</v>
      </c>
      <c r="J4654" s="0" t="n">
        <f aca="false">RANDBETWEEN(-250,250)*0.001</f>
        <v>-0.239</v>
      </c>
      <c r="K4654" s="0" t="n">
        <f aca="false">RANDBETWEEN(-250,250)*0.001</f>
        <v>0.059</v>
      </c>
    </row>
    <row r="4655" customFormat="false" ht="12.8" hidden="false" customHeight="false" outlineLevel="0" collapsed="false">
      <c r="A4655" s="0" t="n">
        <v>46.5299999999967</v>
      </c>
      <c r="B4655" s="0" t="n">
        <f aca="false">-0.03+I4655</f>
        <v>0.071</v>
      </c>
      <c r="C4655" s="0" t="n">
        <f aca="false">-0.1+J4655</f>
        <v>-0.253</v>
      </c>
      <c r="D4655" s="0" t="n">
        <f aca="false">9.82+K4655</f>
        <v>10.069</v>
      </c>
      <c r="E4655" s="0" t="n">
        <v>0</v>
      </c>
      <c r="F4655" s="0" t="n">
        <v>0</v>
      </c>
      <c r="G4655" s="0" t="n">
        <v>0</v>
      </c>
      <c r="H4655" s="0" t="n">
        <v>1</v>
      </c>
      <c r="I4655" s="0" t="n">
        <f aca="false">RANDBETWEEN(-250,250)*0.001</f>
        <v>0.101</v>
      </c>
      <c r="J4655" s="0" t="n">
        <f aca="false">RANDBETWEEN(-250,250)*0.001</f>
        <v>-0.153</v>
      </c>
      <c r="K4655" s="0" t="n">
        <f aca="false">RANDBETWEEN(-250,250)*0.001</f>
        <v>0.249</v>
      </c>
    </row>
    <row r="4656" customFormat="false" ht="12.8" hidden="false" customHeight="false" outlineLevel="0" collapsed="false">
      <c r="A4656" s="0" t="n">
        <v>46.5399999999967</v>
      </c>
      <c r="B4656" s="0" t="n">
        <f aca="false">-0.03+I4656</f>
        <v>-0.205</v>
      </c>
      <c r="C4656" s="0" t="n">
        <f aca="false">-0.1+J4656</f>
        <v>-0.244</v>
      </c>
      <c r="D4656" s="0" t="n">
        <f aca="false">9.82+K4656</f>
        <v>10.067</v>
      </c>
      <c r="E4656" s="0" t="n">
        <v>0</v>
      </c>
      <c r="F4656" s="0" t="n">
        <v>0</v>
      </c>
      <c r="G4656" s="0" t="n">
        <v>0</v>
      </c>
      <c r="H4656" s="0" t="n">
        <v>1</v>
      </c>
      <c r="I4656" s="0" t="n">
        <f aca="false">RANDBETWEEN(-250,250)*0.001</f>
        <v>-0.175</v>
      </c>
      <c r="J4656" s="0" t="n">
        <f aca="false">RANDBETWEEN(-250,250)*0.001</f>
        <v>-0.144</v>
      </c>
      <c r="K4656" s="0" t="n">
        <f aca="false">RANDBETWEEN(-250,250)*0.001</f>
        <v>0.247</v>
      </c>
    </row>
    <row r="4657" customFormat="false" ht="12.8" hidden="false" customHeight="false" outlineLevel="0" collapsed="false">
      <c r="A4657" s="0" t="n">
        <v>46.5499999999967</v>
      </c>
      <c r="B4657" s="0" t="n">
        <f aca="false">-0.03+I4657</f>
        <v>-0.143</v>
      </c>
      <c r="C4657" s="0" t="n">
        <f aca="false">-0.1+J4657</f>
        <v>-0.102</v>
      </c>
      <c r="D4657" s="0" t="n">
        <f aca="false">9.82+K4657</f>
        <v>10.068</v>
      </c>
      <c r="E4657" s="0" t="n">
        <v>0</v>
      </c>
      <c r="F4657" s="0" t="n">
        <v>0</v>
      </c>
      <c r="G4657" s="0" t="n">
        <v>0</v>
      </c>
      <c r="H4657" s="0" t="n">
        <v>1</v>
      </c>
      <c r="I4657" s="0" t="n">
        <f aca="false">RANDBETWEEN(-250,250)*0.001</f>
        <v>-0.113</v>
      </c>
      <c r="J4657" s="0" t="n">
        <f aca="false">RANDBETWEEN(-250,250)*0.001</f>
        <v>-0.002</v>
      </c>
      <c r="K4657" s="0" t="n">
        <f aca="false">RANDBETWEEN(-250,250)*0.001</f>
        <v>0.248</v>
      </c>
    </row>
    <row r="4658" customFormat="false" ht="12.8" hidden="false" customHeight="false" outlineLevel="0" collapsed="false">
      <c r="A4658" s="0" t="n">
        <v>46.5599999999967</v>
      </c>
      <c r="B4658" s="0" t="n">
        <f aca="false">-0.03+I4658</f>
        <v>0.001</v>
      </c>
      <c r="C4658" s="0" t="n">
        <f aca="false">-0.1+J4658</f>
        <v>-0.287</v>
      </c>
      <c r="D4658" s="0" t="n">
        <f aca="false">9.82+K4658</f>
        <v>9.997</v>
      </c>
      <c r="E4658" s="0" t="n">
        <v>0</v>
      </c>
      <c r="F4658" s="0" t="n">
        <v>0</v>
      </c>
      <c r="G4658" s="0" t="n">
        <v>0</v>
      </c>
      <c r="H4658" s="0" t="n">
        <v>1</v>
      </c>
      <c r="I4658" s="0" t="n">
        <f aca="false">RANDBETWEEN(-250,250)*0.001</f>
        <v>0.031</v>
      </c>
      <c r="J4658" s="0" t="n">
        <f aca="false">RANDBETWEEN(-250,250)*0.001</f>
        <v>-0.187</v>
      </c>
      <c r="K4658" s="0" t="n">
        <f aca="false">RANDBETWEEN(-250,250)*0.001</f>
        <v>0.177</v>
      </c>
    </row>
    <row r="4659" customFormat="false" ht="12.8" hidden="false" customHeight="false" outlineLevel="0" collapsed="false">
      <c r="A4659" s="0" t="n">
        <v>46.5699999999967</v>
      </c>
      <c r="B4659" s="0" t="n">
        <f aca="false">-0.03+I4659</f>
        <v>0.082</v>
      </c>
      <c r="C4659" s="0" t="n">
        <f aca="false">-0.1+J4659</f>
        <v>-0.118</v>
      </c>
      <c r="D4659" s="0" t="n">
        <f aca="false">9.82+K4659</f>
        <v>9.693</v>
      </c>
      <c r="E4659" s="0" t="n">
        <v>0</v>
      </c>
      <c r="F4659" s="0" t="n">
        <v>0</v>
      </c>
      <c r="G4659" s="0" t="n">
        <v>0</v>
      </c>
      <c r="H4659" s="0" t="n">
        <v>1</v>
      </c>
      <c r="I4659" s="0" t="n">
        <f aca="false">RANDBETWEEN(-250,250)*0.001</f>
        <v>0.112</v>
      </c>
      <c r="J4659" s="0" t="n">
        <f aca="false">RANDBETWEEN(-250,250)*0.001</f>
        <v>-0.018</v>
      </c>
      <c r="K4659" s="0" t="n">
        <f aca="false">RANDBETWEEN(-250,250)*0.001</f>
        <v>-0.127</v>
      </c>
    </row>
    <row r="4660" customFormat="false" ht="12.8" hidden="false" customHeight="false" outlineLevel="0" collapsed="false">
      <c r="A4660" s="0" t="n">
        <v>46.5799999999967</v>
      </c>
      <c r="B4660" s="0" t="n">
        <f aca="false">-0.03+I4660</f>
        <v>-0.159</v>
      </c>
      <c r="C4660" s="0" t="n">
        <f aca="false">-0.1+J4660</f>
        <v>-0.134</v>
      </c>
      <c r="D4660" s="0" t="n">
        <f aca="false">9.82+K4660</f>
        <v>10.042</v>
      </c>
      <c r="E4660" s="0" t="n">
        <v>0</v>
      </c>
      <c r="F4660" s="0" t="n">
        <v>0</v>
      </c>
      <c r="G4660" s="0" t="n">
        <v>0</v>
      </c>
      <c r="H4660" s="0" t="n">
        <v>1</v>
      </c>
      <c r="I4660" s="0" t="n">
        <f aca="false">RANDBETWEEN(-250,250)*0.001</f>
        <v>-0.129</v>
      </c>
      <c r="J4660" s="0" t="n">
        <f aca="false">RANDBETWEEN(-250,250)*0.001</f>
        <v>-0.034</v>
      </c>
      <c r="K4660" s="0" t="n">
        <f aca="false">RANDBETWEEN(-250,250)*0.001</f>
        <v>0.222</v>
      </c>
    </row>
    <row r="4661" customFormat="false" ht="12.8" hidden="false" customHeight="false" outlineLevel="0" collapsed="false">
      <c r="A4661" s="0" t="n">
        <v>46.5899999999967</v>
      </c>
      <c r="B4661" s="0" t="n">
        <f aca="false">-0.03+I4661</f>
        <v>0.103</v>
      </c>
      <c r="C4661" s="0" t="n">
        <f aca="false">-0.1+J4661</f>
        <v>-0.003</v>
      </c>
      <c r="D4661" s="0" t="n">
        <f aca="false">9.82+K4661</f>
        <v>9.962</v>
      </c>
      <c r="E4661" s="0" t="n">
        <v>0</v>
      </c>
      <c r="F4661" s="0" t="n">
        <v>0</v>
      </c>
      <c r="G4661" s="0" t="n">
        <v>0</v>
      </c>
      <c r="H4661" s="0" t="n">
        <v>1</v>
      </c>
      <c r="I4661" s="0" t="n">
        <f aca="false">RANDBETWEEN(-250,250)*0.001</f>
        <v>0.133</v>
      </c>
      <c r="J4661" s="0" t="n">
        <f aca="false">RANDBETWEEN(-250,250)*0.001</f>
        <v>0.097</v>
      </c>
      <c r="K4661" s="0" t="n">
        <f aca="false">RANDBETWEEN(-250,250)*0.001</f>
        <v>0.142</v>
      </c>
    </row>
    <row r="4662" customFormat="false" ht="12.8" hidden="false" customHeight="false" outlineLevel="0" collapsed="false">
      <c r="A4662" s="0" t="n">
        <v>46.5999999999967</v>
      </c>
      <c r="B4662" s="0" t="n">
        <f aca="false">-0.03+I4662</f>
        <v>0.00600000000000001</v>
      </c>
      <c r="C4662" s="0" t="n">
        <f aca="false">-0.1+J4662</f>
        <v>-0.284</v>
      </c>
      <c r="D4662" s="0" t="n">
        <f aca="false">9.82+K4662</f>
        <v>9.972</v>
      </c>
      <c r="E4662" s="0" t="n">
        <v>0</v>
      </c>
      <c r="F4662" s="0" t="n">
        <v>0</v>
      </c>
      <c r="G4662" s="0" t="n">
        <v>0</v>
      </c>
      <c r="H4662" s="0" t="n">
        <v>1</v>
      </c>
      <c r="I4662" s="0" t="n">
        <f aca="false">RANDBETWEEN(-250,250)*0.001</f>
        <v>0.036</v>
      </c>
      <c r="J4662" s="0" t="n">
        <f aca="false">RANDBETWEEN(-250,250)*0.001</f>
        <v>-0.184</v>
      </c>
      <c r="K4662" s="0" t="n">
        <f aca="false">RANDBETWEEN(-250,250)*0.001</f>
        <v>0.152</v>
      </c>
    </row>
    <row r="4663" customFormat="false" ht="12.8" hidden="false" customHeight="false" outlineLevel="0" collapsed="false">
      <c r="A4663" s="0" t="n">
        <v>46.6099999999967</v>
      </c>
      <c r="B4663" s="0" t="n">
        <f aca="false">-0.03+I4663</f>
        <v>-0.194</v>
      </c>
      <c r="C4663" s="0" t="n">
        <f aca="false">-0.1+J4663</f>
        <v>-0.028</v>
      </c>
      <c r="D4663" s="0" t="n">
        <f aca="false">9.82+K4663</f>
        <v>9.709</v>
      </c>
      <c r="E4663" s="0" t="n">
        <v>0</v>
      </c>
      <c r="F4663" s="0" t="n">
        <v>0</v>
      </c>
      <c r="G4663" s="0" t="n">
        <v>0</v>
      </c>
      <c r="H4663" s="0" t="n">
        <v>1</v>
      </c>
      <c r="I4663" s="0" t="n">
        <f aca="false">RANDBETWEEN(-250,250)*0.001</f>
        <v>-0.164</v>
      </c>
      <c r="J4663" s="0" t="n">
        <f aca="false">RANDBETWEEN(-250,250)*0.001</f>
        <v>0.072</v>
      </c>
      <c r="K4663" s="0" t="n">
        <f aca="false">RANDBETWEEN(-250,250)*0.001</f>
        <v>-0.111</v>
      </c>
    </row>
    <row r="4664" customFormat="false" ht="12.8" hidden="false" customHeight="false" outlineLevel="0" collapsed="false">
      <c r="A4664" s="0" t="n">
        <v>46.6199999999967</v>
      </c>
      <c r="B4664" s="0" t="n">
        <f aca="false">-0.03+I4664</f>
        <v>-0.111</v>
      </c>
      <c r="C4664" s="0" t="n">
        <f aca="false">-0.1+J4664</f>
        <v>-0.152</v>
      </c>
      <c r="D4664" s="0" t="n">
        <f aca="false">9.82+K4664</f>
        <v>9.789</v>
      </c>
      <c r="E4664" s="0" t="n">
        <v>0</v>
      </c>
      <c r="F4664" s="0" t="n">
        <v>0</v>
      </c>
      <c r="G4664" s="0" t="n">
        <v>0</v>
      </c>
      <c r="H4664" s="0" t="n">
        <v>1</v>
      </c>
      <c r="I4664" s="0" t="n">
        <f aca="false">RANDBETWEEN(-250,250)*0.001</f>
        <v>-0.081</v>
      </c>
      <c r="J4664" s="0" t="n">
        <f aca="false">RANDBETWEEN(-250,250)*0.001</f>
        <v>-0.052</v>
      </c>
      <c r="K4664" s="0" t="n">
        <f aca="false">RANDBETWEEN(-250,250)*0.001</f>
        <v>-0.031</v>
      </c>
    </row>
    <row r="4665" customFormat="false" ht="12.8" hidden="false" customHeight="false" outlineLevel="0" collapsed="false">
      <c r="A4665" s="0" t="n">
        <v>46.6299999999967</v>
      </c>
      <c r="B4665" s="0" t="n">
        <f aca="false">-0.03+I4665</f>
        <v>0.173</v>
      </c>
      <c r="C4665" s="0" t="n">
        <f aca="false">-0.1+J4665</f>
        <v>-0.293</v>
      </c>
      <c r="D4665" s="0" t="n">
        <f aca="false">9.82+K4665</f>
        <v>9.602</v>
      </c>
      <c r="E4665" s="0" t="n">
        <v>0</v>
      </c>
      <c r="F4665" s="0" t="n">
        <v>0</v>
      </c>
      <c r="G4665" s="0" t="n">
        <v>0</v>
      </c>
      <c r="H4665" s="0" t="n">
        <v>1</v>
      </c>
      <c r="I4665" s="0" t="n">
        <f aca="false">RANDBETWEEN(-250,250)*0.001</f>
        <v>0.203</v>
      </c>
      <c r="J4665" s="0" t="n">
        <f aca="false">RANDBETWEEN(-250,250)*0.001</f>
        <v>-0.193</v>
      </c>
      <c r="K4665" s="0" t="n">
        <f aca="false">RANDBETWEEN(-250,250)*0.001</f>
        <v>-0.218</v>
      </c>
    </row>
    <row r="4666" customFormat="false" ht="12.8" hidden="false" customHeight="false" outlineLevel="0" collapsed="false">
      <c r="A4666" s="0" t="n">
        <v>46.6399999999967</v>
      </c>
      <c r="B4666" s="0" t="n">
        <f aca="false">-0.03+I4666</f>
        <v>0.026</v>
      </c>
      <c r="C4666" s="0" t="n">
        <f aca="false">-0.1+J4666</f>
        <v>-0.336</v>
      </c>
      <c r="D4666" s="0" t="n">
        <f aca="false">9.82+K4666</f>
        <v>9.904</v>
      </c>
      <c r="E4666" s="0" t="n">
        <v>0</v>
      </c>
      <c r="F4666" s="0" t="n">
        <v>0</v>
      </c>
      <c r="G4666" s="0" t="n">
        <v>0</v>
      </c>
      <c r="H4666" s="0" t="n">
        <v>1</v>
      </c>
      <c r="I4666" s="0" t="n">
        <f aca="false">RANDBETWEEN(-250,250)*0.001</f>
        <v>0.056</v>
      </c>
      <c r="J4666" s="0" t="n">
        <f aca="false">RANDBETWEEN(-250,250)*0.001</f>
        <v>-0.236</v>
      </c>
      <c r="K4666" s="0" t="n">
        <f aca="false">RANDBETWEEN(-250,250)*0.001</f>
        <v>0.084</v>
      </c>
    </row>
    <row r="4667" customFormat="false" ht="12.8" hidden="false" customHeight="false" outlineLevel="0" collapsed="false">
      <c r="A4667" s="0" t="n">
        <v>46.6499999999967</v>
      </c>
      <c r="B4667" s="0" t="n">
        <f aca="false">-0.03+I4667</f>
        <v>-0.196</v>
      </c>
      <c r="C4667" s="0" t="n">
        <f aca="false">-0.1+J4667</f>
        <v>0.059</v>
      </c>
      <c r="D4667" s="0" t="n">
        <f aca="false">9.82+K4667</f>
        <v>9.952</v>
      </c>
      <c r="E4667" s="0" t="n">
        <v>0</v>
      </c>
      <c r="F4667" s="0" t="n">
        <v>0</v>
      </c>
      <c r="G4667" s="0" t="n">
        <v>0</v>
      </c>
      <c r="H4667" s="0" t="n">
        <v>1</v>
      </c>
      <c r="I4667" s="0" t="n">
        <f aca="false">RANDBETWEEN(-250,250)*0.001</f>
        <v>-0.166</v>
      </c>
      <c r="J4667" s="0" t="n">
        <f aca="false">RANDBETWEEN(-250,250)*0.001</f>
        <v>0.159</v>
      </c>
      <c r="K4667" s="0" t="n">
        <f aca="false">RANDBETWEEN(-250,250)*0.001</f>
        <v>0.132</v>
      </c>
    </row>
    <row r="4668" customFormat="false" ht="12.8" hidden="false" customHeight="false" outlineLevel="0" collapsed="false">
      <c r="A4668" s="0" t="n">
        <v>46.6599999999967</v>
      </c>
      <c r="B4668" s="0" t="n">
        <f aca="false">-0.03+I4668</f>
        <v>0.136</v>
      </c>
      <c r="C4668" s="0" t="n">
        <f aca="false">-0.1+J4668</f>
        <v>-0.255</v>
      </c>
      <c r="D4668" s="0" t="n">
        <f aca="false">9.82+K4668</f>
        <v>9.614</v>
      </c>
      <c r="E4668" s="0" t="n">
        <v>0</v>
      </c>
      <c r="F4668" s="0" t="n">
        <v>0</v>
      </c>
      <c r="G4668" s="0" t="n">
        <v>0</v>
      </c>
      <c r="H4668" s="0" t="n">
        <v>1</v>
      </c>
      <c r="I4668" s="0" t="n">
        <f aca="false">RANDBETWEEN(-250,250)*0.001</f>
        <v>0.166</v>
      </c>
      <c r="J4668" s="0" t="n">
        <f aca="false">RANDBETWEEN(-250,250)*0.001</f>
        <v>-0.155</v>
      </c>
      <c r="K4668" s="0" t="n">
        <f aca="false">RANDBETWEEN(-250,250)*0.001</f>
        <v>-0.206</v>
      </c>
    </row>
    <row r="4669" customFormat="false" ht="12.8" hidden="false" customHeight="false" outlineLevel="0" collapsed="false">
      <c r="A4669" s="0" t="n">
        <v>46.6699999999967</v>
      </c>
      <c r="B4669" s="0" t="n">
        <f aca="false">-0.03+I4669</f>
        <v>-0.031</v>
      </c>
      <c r="C4669" s="0" t="n">
        <f aca="false">-0.1+J4669</f>
        <v>-0.264</v>
      </c>
      <c r="D4669" s="0" t="n">
        <f aca="false">9.82+K4669</f>
        <v>9.958</v>
      </c>
      <c r="E4669" s="0" t="n">
        <v>0</v>
      </c>
      <c r="F4669" s="0" t="n">
        <v>0</v>
      </c>
      <c r="G4669" s="0" t="n">
        <v>0</v>
      </c>
      <c r="H4669" s="0" t="n">
        <v>1</v>
      </c>
      <c r="I4669" s="0" t="n">
        <f aca="false">RANDBETWEEN(-250,250)*0.001</f>
        <v>-0.001</v>
      </c>
      <c r="J4669" s="0" t="n">
        <f aca="false">RANDBETWEEN(-250,250)*0.001</f>
        <v>-0.164</v>
      </c>
      <c r="K4669" s="0" t="n">
        <f aca="false">RANDBETWEEN(-250,250)*0.001</f>
        <v>0.138</v>
      </c>
    </row>
    <row r="4670" customFormat="false" ht="12.8" hidden="false" customHeight="false" outlineLevel="0" collapsed="false">
      <c r="A4670" s="0" t="n">
        <v>46.6799999999967</v>
      </c>
      <c r="B4670" s="0" t="n">
        <f aca="false">-0.03+I4670</f>
        <v>0.168</v>
      </c>
      <c r="C4670" s="0" t="n">
        <f aca="false">-0.1+J4670</f>
        <v>0.116</v>
      </c>
      <c r="D4670" s="0" t="n">
        <f aca="false">9.82+K4670</f>
        <v>9.985</v>
      </c>
      <c r="E4670" s="0" t="n">
        <v>0</v>
      </c>
      <c r="F4670" s="0" t="n">
        <v>0</v>
      </c>
      <c r="G4670" s="0" t="n">
        <v>0</v>
      </c>
      <c r="H4670" s="0" t="n">
        <v>1</v>
      </c>
      <c r="I4670" s="0" t="n">
        <f aca="false">RANDBETWEEN(-250,250)*0.001</f>
        <v>0.198</v>
      </c>
      <c r="J4670" s="0" t="n">
        <f aca="false">RANDBETWEEN(-250,250)*0.001</f>
        <v>0.216</v>
      </c>
      <c r="K4670" s="0" t="n">
        <f aca="false">RANDBETWEEN(-250,250)*0.001</f>
        <v>0.165</v>
      </c>
    </row>
    <row r="4671" customFormat="false" ht="12.8" hidden="false" customHeight="false" outlineLevel="0" collapsed="false">
      <c r="A4671" s="0" t="n">
        <v>46.6899999999967</v>
      </c>
      <c r="B4671" s="0" t="n">
        <f aca="false">-0.03+I4671</f>
        <v>0.14</v>
      </c>
      <c r="C4671" s="0" t="n">
        <f aca="false">-0.1+J4671</f>
        <v>-0.309</v>
      </c>
      <c r="D4671" s="0" t="n">
        <f aca="false">9.82+K4671</f>
        <v>9.624</v>
      </c>
      <c r="E4671" s="0" t="n">
        <v>0</v>
      </c>
      <c r="F4671" s="0" t="n">
        <v>0</v>
      </c>
      <c r="G4671" s="0" t="n">
        <v>0</v>
      </c>
      <c r="H4671" s="0" t="n">
        <v>1</v>
      </c>
      <c r="I4671" s="0" t="n">
        <f aca="false">RANDBETWEEN(-250,250)*0.001</f>
        <v>0.17</v>
      </c>
      <c r="J4671" s="0" t="n">
        <f aca="false">RANDBETWEEN(-250,250)*0.001</f>
        <v>-0.209</v>
      </c>
      <c r="K4671" s="0" t="n">
        <f aca="false">RANDBETWEEN(-250,250)*0.001</f>
        <v>-0.196</v>
      </c>
    </row>
    <row r="4672" customFormat="false" ht="12.8" hidden="false" customHeight="false" outlineLevel="0" collapsed="false">
      <c r="A4672" s="0" t="n">
        <v>46.6999999999967</v>
      </c>
      <c r="B4672" s="0" t="n">
        <f aca="false">-0.03+I4672</f>
        <v>-0.26</v>
      </c>
      <c r="C4672" s="0" t="n">
        <f aca="false">-0.1+J4672</f>
        <v>-0.136</v>
      </c>
      <c r="D4672" s="0" t="n">
        <f aca="false">9.82+K4672</f>
        <v>10.053</v>
      </c>
      <c r="E4672" s="0" t="n">
        <v>0</v>
      </c>
      <c r="F4672" s="0" t="n">
        <v>0</v>
      </c>
      <c r="G4672" s="0" t="n">
        <v>0</v>
      </c>
      <c r="H4672" s="0" t="n">
        <v>1</v>
      </c>
      <c r="I4672" s="0" t="n">
        <f aca="false">RANDBETWEEN(-250,250)*0.001</f>
        <v>-0.23</v>
      </c>
      <c r="J4672" s="0" t="n">
        <f aca="false">RANDBETWEEN(-250,250)*0.001</f>
        <v>-0.036</v>
      </c>
      <c r="K4672" s="0" t="n">
        <f aca="false">RANDBETWEEN(-250,250)*0.001</f>
        <v>0.233</v>
      </c>
    </row>
    <row r="4673" customFormat="false" ht="12.8" hidden="false" customHeight="false" outlineLevel="0" collapsed="false">
      <c r="A4673" s="0" t="n">
        <v>46.7099999999967</v>
      </c>
      <c r="B4673" s="0" t="n">
        <f aca="false">-0.03+I4673</f>
        <v>-0.194</v>
      </c>
      <c r="C4673" s="0" t="n">
        <f aca="false">-0.1+J4673</f>
        <v>0.054</v>
      </c>
      <c r="D4673" s="0" t="n">
        <f aca="false">9.82+K4673</f>
        <v>10.021</v>
      </c>
      <c r="E4673" s="0" t="n">
        <v>0</v>
      </c>
      <c r="F4673" s="0" t="n">
        <v>0</v>
      </c>
      <c r="G4673" s="0" t="n">
        <v>0</v>
      </c>
      <c r="H4673" s="0" t="n">
        <v>1</v>
      </c>
      <c r="I4673" s="0" t="n">
        <f aca="false">RANDBETWEEN(-250,250)*0.001</f>
        <v>-0.164</v>
      </c>
      <c r="J4673" s="0" t="n">
        <f aca="false">RANDBETWEEN(-250,250)*0.001</f>
        <v>0.154</v>
      </c>
      <c r="K4673" s="0" t="n">
        <f aca="false">RANDBETWEEN(-250,250)*0.001</f>
        <v>0.201</v>
      </c>
    </row>
    <row r="4674" customFormat="false" ht="12.8" hidden="false" customHeight="false" outlineLevel="0" collapsed="false">
      <c r="A4674" s="0" t="n">
        <v>46.7199999999967</v>
      </c>
      <c r="B4674" s="0" t="n">
        <f aca="false">-0.03+I4674</f>
        <v>-0.035</v>
      </c>
      <c r="C4674" s="0" t="n">
        <f aca="false">-0.1+J4674</f>
        <v>-0.261</v>
      </c>
      <c r="D4674" s="0" t="n">
        <f aca="false">9.82+K4674</f>
        <v>9.966</v>
      </c>
      <c r="E4674" s="0" t="n">
        <v>0</v>
      </c>
      <c r="F4674" s="0" t="n">
        <v>0</v>
      </c>
      <c r="G4674" s="0" t="n">
        <v>0</v>
      </c>
      <c r="H4674" s="0" t="n">
        <v>1</v>
      </c>
      <c r="I4674" s="0" t="n">
        <f aca="false">RANDBETWEEN(-250,250)*0.001</f>
        <v>-0.005</v>
      </c>
      <c r="J4674" s="0" t="n">
        <f aca="false">RANDBETWEEN(-250,250)*0.001</f>
        <v>-0.161</v>
      </c>
      <c r="K4674" s="0" t="n">
        <f aca="false">RANDBETWEEN(-250,250)*0.001</f>
        <v>0.146</v>
      </c>
    </row>
    <row r="4675" customFormat="false" ht="12.8" hidden="false" customHeight="false" outlineLevel="0" collapsed="false">
      <c r="A4675" s="0" t="n">
        <v>46.7299999999967</v>
      </c>
      <c r="B4675" s="0" t="n">
        <f aca="false">-0.03+I4675</f>
        <v>-0.212</v>
      </c>
      <c r="C4675" s="0" t="n">
        <f aca="false">-0.1+J4675</f>
        <v>0.074</v>
      </c>
      <c r="D4675" s="0" t="n">
        <f aca="false">9.82+K4675</f>
        <v>9.835</v>
      </c>
      <c r="E4675" s="0" t="n">
        <v>0</v>
      </c>
      <c r="F4675" s="0" t="n">
        <v>0</v>
      </c>
      <c r="G4675" s="0" t="n">
        <v>0</v>
      </c>
      <c r="H4675" s="0" t="n">
        <v>1</v>
      </c>
      <c r="I4675" s="0" t="n">
        <f aca="false">RANDBETWEEN(-250,250)*0.001</f>
        <v>-0.182</v>
      </c>
      <c r="J4675" s="0" t="n">
        <f aca="false">RANDBETWEEN(-250,250)*0.001</f>
        <v>0.174</v>
      </c>
      <c r="K4675" s="0" t="n">
        <f aca="false">RANDBETWEEN(-250,250)*0.001</f>
        <v>0.015</v>
      </c>
    </row>
    <row r="4676" customFormat="false" ht="12.8" hidden="false" customHeight="false" outlineLevel="0" collapsed="false">
      <c r="A4676" s="0" t="n">
        <v>46.7399999999967</v>
      </c>
      <c r="B4676" s="0" t="n">
        <f aca="false">-0.03+I4676</f>
        <v>-0.184</v>
      </c>
      <c r="C4676" s="0" t="n">
        <f aca="false">-0.1+J4676</f>
        <v>-0.249</v>
      </c>
      <c r="D4676" s="0" t="n">
        <f aca="false">9.82+K4676</f>
        <v>9.913</v>
      </c>
      <c r="E4676" s="0" t="n">
        <v>0</v>
      </c>
      <c r="F4676" s="0" t="n">
        <v>0</v>
      </c>
      <c r="G4676" s="0" t="n">
        <v>0</v>
      </c>
      <c r="H4676" s="0" t="n">
        <v>1</v>
      </c>
      <c r="I4676" s="0" t="n">
        <f aca="false">RANDBETWEEN(-250,250)*0.001</f>
        <v>-0.154</v>
      </c>
      <c r="J4676" s="0" t="n">
        <f aca="false">RANDBETWEEN(-250,250)*0.001</f>
        <v>-0.149</v>
      </c>
      <c r="K4676" s="0" t="n">
        <f aca="false">RANDBETWEEN(-250,250)*0.001</f>
        <v>0.093</v>
      </c>
    </row>
    <row r="4677" customFormat="false" ht="12.8" hidden="false" customHeight="false" outlineLevel="0" collapsed="false">
      <c r="A4677" s="0" t="n">
        <v>46.7499999999967</v>
      </c>
      <c r="B4677" s="0" t="n">
        <f aca="false">-0.03+I4677</f>
        <v>-0.067</v>
      </c>
      <c r="C4677" s="0" t="n">
        <f aca="false">-0.1+J4677</f>
        <v>-0.228</v>
      </c>
      <c r="D4677" s="0" t="n">
        <f aca="false">9.82+K4677</f>
        <v>9.878</v>
      </c>
      <c r="E4677" s="0" t="n">
        <v>0</v>
      </c>
      <c r="F4677" s="0" t="n">
        <v>0</v>
      </c>
      <c r="G4677" s="0" t="n">
        <v>0</v>
      </c>
      <c r="H4677" s="0" t="n">
        <v>1</v>
      </c>
      <c r="I4677" s="0" t="n">
        <f aca="false">RANDBETWEEN(-250,250)*0.001</f>
        <v>-0.037</v>
      </c>
      <c r="J4677" s="0" t="n">
        <f aca="false">RANDBETWEEN(-250,250)*0.001</f>
        <v>-0.128</v>
      </c>
      <c r="K4677" s="0" t="n">
        <f aca="false">RANDBETWEEN(-250,250)*0.001</f>
        <v>0.058</v>
      </c>
    </row>
    <row r="4678" customFormat="false" ht="12.8" hidden="false" customHeight="false" outlineLevel="0" collapsed="false">
      <c r="A4678" s="0" t="n">
        <v>46.7599999999967</v>
      </c>
      <c r="B4678" s="0" t="n">
        <f aca="false">-0.03+I4678</f>
        <v>0.021</v>
      </c>
      <c r="C4678" s="0" t="n">
        <f aca="false">-0.1+J4678</f>
        <v>-0.22</v>
      </c>
      <c r="D4678" s="0" t="n">
        <f aca="false">9.82+K4678</f>
        <v>10.055</v>
      </c>
      <c r="E4678" s="0" t="n">
        <v>0</v>
      </c>
      <c r="F4678" s="0" t="n">
        <v>0</v>
      </c>
      <c r="G4678" s="0" t="n">
        <v>0</v>
      </c>
      <c r="H4678" s="0" t="n">
        <v>1</v>
      </c>
      <c r="I4678" s="0" t="n">
        <f aca="false">RANDBETWEEN(-250,250)*0.001</f>
        <v>0.051</v>
      </c>
      <c r="J4678" s="0" t="n">
        <f aca="false">RANDBETWEEN(-250,250)*0.001</f>
        <v>-0.12</v>
      </c>
      <c r="K4678" s="0" t="n">
        <f aca="false">RANDBETWEEN(-250,250)*0.001</f>
        <v>0.235</v>
      </c>
    </row>
    <row r="4679" customFormat="false" ht="12.8" hidden="false" customHeight="false" outlineLevel="0" collapsed="false">
      <c r="A4679" s="0" t="n">
        <v>46.7699999999967</v>
      </c>
      <c r="B4679" s="0" t="n">
        <f aca="false">-0.03+I4679</f>
        <v>-0.138</v>
      </c>
      <c r="C4679" s="0" t="n">
        <f aca="false">-0.1+J4679</f>
        <v>-0.108</v>
      </c>
      <c r="D4679" s="0" t="n">
        <f aca="false">9.82+K4679</f>
        <v>9.716</v>
      </c>
      <c r="E4679" s="0" t="n">
        <v>0</v>
      </c>
      <c r="F4679" s="0" t="n">
        <v>0</v>
      </c>
      <c r="G4679" s="0" t="n">
        <v>0</v>
      </c>
      <c r="H4679" s="0" t="n">
        <v>1</v>
      </c>
      <c r="I4679" s="0" t="n">
        <f aca="false">RANDBETWEEN(-250,250)*0.001</f>
        <v>-0.108</v>
      </c>
      <c r="J4679" s="0" t="n">
        <f aca="false">RANDBETWEEN(-250,250)*0.001</f>
        <v>-0.008</v>
      </c>
      <c r="K4679" s="0" t="n">
        <f aca="false">RANDBETWEEN(-250,250)*0.001</f>
        <v>-0.104</v>
      </c>
    </row>
    <row r="4680" customFormat="false" ht="12.8" hidden="false" customHeight="false" outlineLevel="0" collapsed="false">
      <c r="A4680" s="0" t="n">
        <v>46.7799999999967</v>
      </c>
      <c r="B4680" s="0" t="n">
        <f aca="false">-0.03+I4680</f>
        <v>-0.236</v>
      </c>
      <c r="C4680" s="0" t="n">
        <f aca="false">-0.1+J4680</f>
        <v>0.012</v>
      </c>
      <c r="D4680" s="0" t="n">
        <f aca="false">9.82+K4680</f>
        <v>9.693</v>
      </c>
      <c r="E4680" s="0" t="n">
        <v>0</v>
      </c>
      <c r="F4680" s="0" t="n">
        <v>0</v>
      </c>
      <c r="G4680" s="0" t="n">
        <v>0</v>
      </c>
      <c r="H4680" s="0" t="n">
        <v>1</v>
      </c>
      <c r="I4680" s="0" t="n">
        <f aca="false">RANDBETWEEN(-250,250)*0.001</f>
        <v>-0.206</v>
      </c>
      <c r="J4680" s="0" t="n">
        <f aca="false">RANDBETWEEN(-250,250)*0.001</f>
        <v>0.112</v>
      </c>
      <c r="K4680" s="0" t="n">
        <f aca="false">RANDBETWEEN(-250,250)*0.001</f>
        <v>-0.127</v>
      </c>
    </row>
    <row r="4681" customFormat="false" ht="12.8" hidden="false" customHeight="false" outlineLevel="0" collapsed="false">
      <c r="A4681" s="0" t="n">
        <v>46.7899999999967</v>
      </c>
      <c r="B4681" s="0" t="n">
        <f aca="false">-0.03+I4681</f>
        <v>-0.177</v>
      </c>
      <c r="C4681" s="0" t="n">
        <f aca="false">-0.1+J4681</f>
        <v>-0.163</v>
      </c>
      <c r="D4681" s="0" t="n">
        <f aca="false">9.82+K4681</f>
        <v>9.664</v>
      </c>
      <c r="E4681" s="0" t="n">
        <v>0</v>
      </c>
      <c r="F4681" s="0" t="n">
        <v>0</v>
      </c>
      <c r="G4681" s="0" t="n">
        <v>0</v>
      </c>
      <c r="H4681" s="0" t="n">
        <v>1</v>
      </c>
      <c r="I4681" s="0" t="n">
        <f aca="false">RANDBETWEEN(-250,250)*0.001</f>
        <v>-0.147</v>
      </c>
      <c r="J4681" s="0" t="n">
        <f aca="false">RANDBETWEEN(-250,250)*0.001</f>
        <v>-0.063</v>
      </c>
      <c r="K4681" s="0" t="n">
        <f aca="false">RANDBETWEEN(-250,250)*0.001</f>
        <v>-0.156</v>
      </c>
    </row>
    <row r="4682" customFormat="false" ht="12.8" hidden="false" customHeight="false" outlineLevel="0" collapsed="false">
      <c r="A4682" s="0" t="n">
        <v>46.7999999999967</v>
      </c>
      <c r="B4682" s="0" t="n">
        <f aca="false">-0.03+I4682</f>
        <v>0.216</v>
      </c>
      <c r="C4682" s="0" t="n">
        <f aca="false">-0.1+J4682</f>
        <v>0.121</v>
      </c>
      <c r="D4682" s="0" t="n">
        <f aca="false">9.82+K4682</f>
        <v>9.863</v>
      </c>
      <c r="E4682" s="0" t="n">
        <v>0</v>
      </c>
      <c r="F4682" s="0" t="n">
        <v>0</v>
      </c>
      <c r="G4682" s="0" t="n">
        <v>0</v>
      </c>
      <c r="H4682" s="0" t="n">
        <v>1</v>
      </c>
      <c r="I4682" s="0" t="n">
        <f aca="false">RANDBETWEEN(-250,250)*0.001</f>
        <v>0.246</v>
      </c>
      <c r="J4682" s="0" t="n">
        <f aca="false">RANDBETWEEN(-250,250)*0.001</f>
        <v>0.221</v>
      </c>
      <c r="K4682" s="0" t="n">
        <f aca="false">RANDBETWEEN(-250,250)*0.001</f>
        <v>0.043</v>
      </c>
    </row>
    <row r="4683" customFormat="false" ht="12.8" hidden="false" customHeight="false" outlineLevel="0" collapsed="false">
      <c r="A4683" s="0" t="n">
        <v>46.8099999999967</v>
      </c>
      <c r="B4683" s="0" t="n">
        <f aca="false">-0.03+I4683</f>
        <v>-0.242</v>
      </c>
      <c r="C4683" s="0" t="n">
        <f aca="false">-0.1+J4683</f>
        <v>0.09</v>
      </c>
      <c r="D4683" s="0" t="n">
        <f aca="false">9.82+K4683</f>
        <v>9.721</v>
      </c>
      <c r="E4683" s="0" t="n">
        <v>0</v>
      </c>
      <c r="F4683" s="0" t="n">
        <v>0</v>
      </c>
      <c r="G4683" s="0" t="n">
        <v>0</v>
      </c>
      <c r="H4683" s="0" t="n">
        <v>1</v>
      </c>
      <c r="I4683" s="0" t="n">
        <f aca="false">RANDBETWEEN(-250,250)*0.001</f>
        <v>-0.212</v>
      </c>
      <c r="J4683" s="0" t="n">
        <f aca="false">RANDBETWEEN(-250,250)*0.001</f>
        <v>0.19</v>
      </c>
      <c r="K4683" s="0" t="n">
        <f aca="false">RANDBETWEEN(-250,250)*0.001</f>
        <v>-0.099</v>
      </c>
    </row>
    <row r="4684" customFormat="false" ht="12.8" hidden="false" customHeight="false" outlineLevel="0" collapsed="false">
      <c r="A4684" s="0" t="n">
        <v>46.8199999999967</v>
      </c>
      <c r="B4684" s="0" t="n">
        <f aca="false">-0.03+I4684</f>
        <v>-0.04</v>
      </c>
      <c r="C4684" s="0" t="n">
        <f aca="false">-0.1+J4684</f>
        <v>-0.173</v>
      </c>
      <c r="D4684" s="0" t="n">
        <f aca="false">9.82+K4684</f>
        <v>10.008</v>
      </c>
      <c r="E4684" s="0" t="n">
        <v>0</v>
      </c>
      <c r="F4684" s="0" t="n">
        <v>0</v>
      </c>
      <c r="G4684" s="0" t="n">
        <v>0</v>
      </c>
      <c r="H4684" s="0" t="n">
        <v>1</v>
      </c>
      <c r="I4684" s="0" t="n">
        <f aca="false">RANDBETWEEN(-250,250)*0.001</f>
        <v>-0.01</v>
      </c>
      <c r="J4684" s="0" t="n">
        <f aca="false">RANDBETWEEN(-250,250)*0.001</f>
        <v>-0.073</v>
      </c>
      <c r="K4684" s="0" t="n">
        <f aca="false">RANDBETWEEN(-250,250)*0.001</f>
        <v>0.188</v>
      </c>
    </row>
    <row r="4685" customFormat="false" ht="12.8" hidden="false" customHeight="false" outlineLevel="0" collapsed="false">
      <c r="A4685" s="0" t="n">
        <v>46.8299999999966</v>
      </c>
      <c r="B4685" s="0" t="n">
        <f aca="false">-0.03+I4685</f>
        <v>-0.273</v>
      </c>
      <c r="C4685" s="0" t="n">
        <f aca="false">-0.1+J4685</f>
        <v>0.04</v>
      </c>
      <c r="D4685" s="0" t="n">
        <f aca="false">9.82+K4685</f>
        <v>9.966</v>
      </c>
      <c r="E4685" s="0" t="n">
        <v>0</v>
      </c>
      <c r="F4685" s="0" t="n">
        <v>0</v>
      </c>
      <c r="G4685" s="0" t="n">
        <v>0</v>
      </c>
      <c r="H4685" s="0" t="n">
        <v>1</v>
      </c>
      <c r="I4685" s="0" t="n">
        <f aca="false">RANDBETWEEN(-250,250)*0.001</f>
        <v>-0.243</v>
      </c>
      <c r="J4685" s="0" t="n">
        <f aca="false">RANDBETWEEN(-250,250)*0.001</f>
        <v>0.14</v>
      </c>
      <c r="K4685" s="0" t="n">
        <f aca="false">RANDBETWEEN(-250,250)*0.001</f>
        <v>0.146</v>
      </c>
    </row>
    <row r="4686" customFormat="false" ht="12.8" hidden="false" customHeight="false" outlineLevel="0" collapsed="false">
      <c r="A4686" s="0" t="n">
        <v>46.8399999999967</v>
      </c>
      <c r="B4686" s="0" t="n">
        <f aca="false">-0.03+I4686</f>
        <v>0.117</v>
      </c>
      <c r="C4686" s="0" t="n">
        <f aca="false">-0.1+J4686</f>
        <v>-0.001</v>
      </c>
      <c r="D4686" s="0" t="n">
        <f aca="false">9.82+K4686</f>
        <v>9.682</v>
      </c>
      <c r="E4686" s="0" t="n">
        <v>0</v>
      </c>
      <c r="F4686" s="0" t="n">
        <v>0</v>
      </c>
      <c r="G4686" s="0" t="n">
        <v>0</v>
      </c>
      <c r="H4686" s="0" t="n">
        <v>1</v>
      </c>
      <c r="I4686" s="0" t="n">
        <f aca="false">RANDBETWEEN(-250,250)*0.001</f>
        <v>0.147</v>
      </c>
      <c r="J4686" s="0" t="n">
        <f aca="false">RANDBETWEEN(-250,250)*0.001</f>
        <v>0.099</v>
      </c>
      <c r="K4686" s="0" t="n">
        <f aca="false">RANDBETWEEN(-250,250)*0.001</f>
        <v>-0.138</v>
      </c>
    </row>
    <row r="4687" customFormat="false" ht="12.8" hidden="false" customHeight="false" outlineLevel="0" collapsed="false">
      <c r="A4687" s="0" t="n">
        <v>46.8499999999966</v>
      </c>
      <c r="B4687" s="0" t="n">
        <f aca="false">-0.03+I4687</f>
        <v>-0.052</v>
      </c>
      <c r="C4687" s="0" t="n">
        <f aca="false">-0.1+J4687</f>
        <v>0.069</v>
      </c>
      <c r="D4687" s="0" t="n">
        <f aca="false">9.82+K4687</f>
        <v>9.825</v>
      </c>
      <c r="E4687" s="0" t="n">
        <v>0</v>
      </c>
      <c r="F4687" s="0" t="n">
        <v>0</v>
      </c>
      <c r="G4687" s="0" t="n">
        <v>0</v>
      </c>
      <c r="H4687" s="0" t="n">
        <v>1</v>
      </c>
      <c r="I4687" s="0" t="n">
        <f aca="false">RANDBETWEEN(-250,250)*0.001</f>
        <v>-0.022</v>
      </c>
      <c r="J4687" s="0" t="n">
        <f aca="false">RANDBETWEEN(-250,250)*0.001</f>
        <v>0.169</v>
      </c>
      <c r="K4687" s="0" t="n">
        <f aca="false">RANDBETWEEN(-250,250)*0.001</f>
        <v>0.005</v>
      </c>
    </row>
    <row r="4688" customFormat="false" ht="12.8" hidden="false" customHeight="false" outlineLevel="0" collapsed="false">
      <c r="A4688" s="0" t="n">
        <v>46.8599999999966</v>
      </c>
      <c r="B4688" s="0" t="n">
        <f aca="false">-0.03+I4688</f>
        <v>0.013</v>
      </c>
      <c r="C4688" s="0" t="n">
        <f aca="false">-0.1+J4688</f>
        <v>-0.319</v>
      </c>
      <c r="D4688" s="0" t="n">
        <f aca="false">9.82+K4688</f>
        <v>10.065</v>
      </c>
      <c r="E4688" s="0" t="n">
        <v>0</v>
      </c>
      <c r="F4688" s="0" t="n">
        <v>0</v>
      </c>
      <c r="G4688" s="0" t="n">
        <v>0</v>
      </c>
      <c r="H4688" s="0" t="n">
        <v>1</v>
      </c>
      <c r="I4688" s="0" t="n">
        <f aca="false">RANDBETWEEN(-250,250)*0.001</f>
        <v>0.043</v>
      </c>
      <c r="J4688" s="0" t="n">
        <f aca="false">RANDBETWEEN(-250,250)*0.001</f>
        <v>-0.219</v>
      </c>
      <c r="K4688" s="0" t="n">
        <f aca="false">RANDBETWEEN(-250,250)*0.001</f>
        <v>0.245</v>
      </c>
    </row>
    <row r="4689" customFormat="false" ht="12.8" hidden="false" customHeight="false" outlineLevel="0" collapsed="false">
      <c r="A4689" s="0" t="n">
        <v>46.8699999999966</v>
      </c>
      <c r="B4689" s="0" t="n">
        <f aca="false">-0.03+I4689</f>
        <v>-0.185</v>
      </c>
      <c r="C4689" s="0" t="n">
        <f aca="false">-0.1+J4689</f>
        <v>-0.318</v>
      </c>
      <c r="D4689" s="0" t="n">
        <f aca="false">9.82+K4689</f>
        <v>9.59</v>
      </c>
      <c r="E4689" s="0" t="n">
        <v>0</v>
      </c>
      <c r="F4689" s="0" t="n">
        <v>0</v>
      </c>
      <c r="G4689" s="0" t="n">
        <v>0</v>
      </c>
      <c r="H4689" s="0" t="n">
        <v>1</v>
      </c>
      <c r="I4689" s="0" t="n">
        <f aca="false">RANDBETWEEN(-250,250)*0.001</f>
        <v>-0.155</v>
      </c>
      <c r="J4689" s="0" t="n">
        <f aca="false">RANDBETWEEN(-250,250)*0.001</f>
        <v>-0.218</v>
      </c>
      <c r="K4689" s="0" t="n">
        <f aca="false">RANDBETWEEN(-250,250)*0.001</f>
        <v>-0.23</v>
      </c>
    </row>
    <row r="4690" customFormat="false" ht="12.8" hidden="false" customHeight="false" outlineLevel="0" collapsed="false">
      <c r="A4690" s="0" t="n">
        <v>46.8799999999966</v>
      </c>
      <c r="B4690" s="0" t="n">
        <f aca="false">-0.03+I4690</f>
        <v>-0.276</v>
      </c>
      <c r="C4690" s="0" t="n">
        <f aca="false">-0.1+J4690</f>
        <v>-0.165</v>
      </c>
      <c r="D4690" s="0" t="n">
        <f aca="false">9.82+K4690</f>
        <v>9.638</v>
      </c>
      <c r="E4690" s="0" t="n">
        <v>0</v>
      </c>
      <c r="F4690" s="0" t="n">
        <v>0</v>
      </c>
      <c r="G4690" s="0" t="n">
        <v>0</v>
      </c>
      <c r="H4690" s="0" t="n">
        <v>1</v>
      </c>
      <c r="I4690" s="0" t="n">
        <f aca="false">RANDBETWEEN(-250,250)*0.001</f>
        <v>-0.246</v>
      </c>
      <c r="J4690" s="0" t="n">
        <f aca="false">RANDBETWEEN(-250,250)*0.001</f>
        <v>-0.065</v>
      </c>
      <c r="K4690" s="0" t="n">
        <f aca="false">RANDBETWEEN(-250,250)*0.001</f>
        <v>-0.182</v>
      </c>
    </row>
    <row r="4691" customFormat="false" ht="12.8" hidden="false" customHeight="false" outlineLevel="0" collapsed="false">
      <c r="A4691" s="0" t="n">
        <v>46.8899999999966</v>
      </c>
      <c r="B4691" s="0" t="n">
        <f aca="false">-0.03+I4691</f>
        <v>-0.231</v>
      </c>
      <c r="C4691" s="0" t="n">
        <f aca="false">-0.1+J4691</f>
        <v>-0.176</v>
      </c>
      <c r="D4691" s="0" t="n">
        <f aca="false">9.82+K4691</f>
        <v>9.773</v>
      </c>
      <c r="E4691" s="0" t="n">
        <v>0</v>
      </c>
      <c r="F4691" s="0" t="n">
        <v>0</v>
      </c>
      <c r="G4691" s="0" t="n">
        <v>0</v>
      </c>
      <c r="H4691" s="0" t="n">
        <v>1</v>
      </c>
      <c r="I4691" s="0" t="n">
        <f aca="false">RANDBETWEEN(-250,250)*0.001</f>
        <v>-0.201</v>
      </c>
      <c r="J4691" s="0" t="n">
        <f aca="false">RANDBETWEEN(-250,250)*0.001</f>
        <v>-0.076</v>
      </c>
      <c r="K4691" s="0" t="n">
        <f aca="false">RANDBETWEEN(-250,250)*0.001</f>
        <v>-0.047</v>
      </c>
    </row>
    <row r="4692" customFormat="false" ht="12.8" hidden="false" customHeight="false" outlineLevel="0" collapsed="false">
      <c r="A4692" s="0" t="n">
        <v>46.8999999999966</v>
      </c>
      <c r="B4692" s="0" t="n">
        <f aca="false">-0.03+I4692</f>
        <v>0.189</v>
      </c>
      <c r="C4692" s="0" t="n">
        <f aca="false">-0.1+J4692</f>
        <v>-0.041</v>
      </c>
      <c r="D4692" s="0" t="n">
        <f aca="false">9.82+K4692</f>
        <v>9.993</v>
      </c>
      <c r="E4692" s="0" t="n">
        <v>0</v>
      </c>
      <c r="F4692" s="0" t="n">
        <v>0</v>
      </c>
      <c r="G4692" s="0" t="n">
        <v>0</v>
      </c>
      <c r="H4692" s="0" t="n">
        <v>1</v>
      </c>
      <c r="I4692" s="0" t="n">
        <f aca="false">RANDBETWEEN(-250,250)*0.001</f>
        <v>0.219</v>
      </c>
      <c r="J4692" s="0" t="n">
        <f aca="false">RANDBETWEEN(-250,250)*0.001</f>
        <v>0.059</v>
      </c>
      <c r="K4692" s="0" t="n">
        <f aca="false">RANDBETWEEN(-250,250)*0.001</f>
        <v>0.173</v>
      </c>
    </row>
    <row r="4693" customFormat="false" ht="12.8" hidden="false" customHeight="false" outlineLevel="0" collapsed="false">
      <c r="A4693" s="0" t="n">
        <v>46.9099999999966</v>
      </c>
      <c r="B4693" s="0" t="n">
        <f aca="false">-0.03+I4693</f>
        <v>-0.189</v>
      </c>
      <c r="C4693" s="0" t="n">
        <f aca="false">-0.1+J4693</f>
        <v>-0.209</v>
      </c>
      <c r="D4693" s="0" t="n">
        <f aca="false">9.82+K4693</f>
        <v>9.871</v>
      </c>
      <c r="E4693" s="0" t="n">
        <v>0</v>
      </c>
      <c r="F4693" s="0" t="n">
        <v>0</v>
      </c>
      <c r="G4693" s="0" t="n">
        <v>0</v>
      </c>
      <c r="H4693" s="0" t="n">
        <v>1</v>
      </c>
      <c r="I4693" s="0" t="n">
        <f aca="false">RANDBETWEEN(-250,250)*0.001</f>
        <v>-0.159</v>
      </c>
      <c r="J4693" s="0" t="n">
        <f aca="false">RANDBETWEEN(-250,250)*0.001</f>
        <v>-0.109</v>
      </c>
      <c r="K4693" s="0" t="n">
        <f aca="false">RANDBETWEEN(-250,250)*0.001</f>
        <v>0.051</v>
      </c>
    </row>
    <row r="4694" customFormat="false" ht="12.8" hidden="false" customHeight="false" outlineLevel="0" collapsed="false">
      <c r="A4694" s="0" t="n">
        <v>46.9199999999966</v>
      </c>
      <c r="B4694" s="0" t="n">
        <f aca="false">-0.03+I4694</f>
        <v>-0.055</v>
      </c>
      <c r="C4694" s="0" t="n">
        <f aca="false">-0.1+J4694</f>
        <v>-0.138</v>
      </c>
      <c r="D4694" s="0" t="n">
        <f aca="false">9.82+K4694</f>
        <v>9.902</v>
      </c>
      <c r="E4694" s="0" t="n">
        <v>0</v>
      </c>
      <c r="F4694" s="0" t="n">
        <v>0</v>
      </c>
      <c r="G4694" s="0" t="n">
        <v>0</v>
      </c>
      <c r="H4694" s="0" t="n">
        <v>1</v>
      </c>
      <c r="I4694" s="0" t="n">
        <f aca="false">RANDBETWEEN(-250,250)*0.001</f>
        <v>-0.025</v>
      </c>
      <c r="J4694" s="0" t="n">
        <f aca="false">RANDBETWEEN(-250,250)*0.001</f>
        <v>-0.038</v>
      </c>
      <c r="K4694" s="0" t="n">
        <f aca="false">RANDBETWEEN(-250,250)*0.001</f>
        <v>0.082</v>
      </c>
    </row>
    <row r="4695" customFormat="false" ht="12.8" hidden="false" customHeight="false" outlineLevel="0" collapsed="false">
      <c r="A4695" s="0" t="n">
        <v>46.9299999999966</v>
      </c>
      <c r="B4695" s="0" t="n">
        <f aca="false">-0.03+I4695</f>
        <v>0.204</v>
      </c>
      <c r="C4695" s="0" t="n">
        <f aca="false">-0.1+J4695</f>
        <v>-0.091</v>
      </c>
      <c r="D4695" s="0" t="n">
        <f aca="false">9.82+K4695</f>
        <v>10.061</v>
      </c>
      <c r="E4695" s="0" t="n">
        <v>0</v>
      </c>
      <c r="F4695" s="0" t="n">
        <v>0</v>
      </c>
      <c r="G4695" s="0" t="n">
        <v>0</v>
      </c>
      <c r="H4695" s="0" t="n">
        <v>1</v>
      </c>
      <c r="I4695" s="0" t="n">
        <f aca="false">RANDBETWEEN(-250,250)*0.001</f>
        <v>0.234</v>
      </c>
      <c r="J4695" s="0" t="n">
        <f aca="false">RANDBETWEEN(-250,250)*0.001</f>
        <v>0.009</v>
      </c>
      <c r="K4695" s="0" t="n">
        <f aca="false">RANDBETWEEN(-250,250)*0.001</f>
        <v>0.241</v>
      </c>
    </row>
    <row r="4696" customFormat="false" ht="12.8" hidden="false" customHeight="false" outlineLevel="0" collapsed="false">
      <c r="A4696" s="0" t="n">
        <v>46.9399999999966</v>
      </c>
      <c r="B4696" s="0" t="n">
        <f aca="false">-0.03+I4696</f>
        <v>0.073</v>
      </c>
      <c r="C4696" s="0" t="n">
        <f aca="false">-0.1+J4696</f>
        <v>0.091</v>
      </c>
      <c r="D4696" s="0" t="n">
        <f aca="false">9.82+K4696</f>
        <v>9.571</v>
      </c>
      <c r="E4696" s="0" t="n">
        <v>0</v>
      </c>
      <c r="F4696" s="0" t="n">
        <v>0</v>
      </c>
      <c r="G4696" s="0" t="n">
        <v>0</v>
      </c>
      <c r="H4696" s="0" t="n">
        <v>1</v>
      </c>
      <c r="I4696" s="0" t="n">
        <f aca="false">RANDBETWEEN(-250,250)*0.001</f>
        <v>0.103</v>
      </c>
      <c r="J4696" s="0" t="n">
        <f aca="false">RANDBETWEEN(-250,250)*0.001</f>
        <v>0.191</v>
      </c>
      <c r="K4696" s="0" t="n">
        <f aca="false">RANDBETWEEN(-250,250)*0.001</f>
        <v>-0.249</v>
      </c>
    </row>
    <row r="4697" customFormat="false" ht="12.8" hidden="false" customHeight="false" outlineLevel="0" collapsed="false">
      <c r="A4697" s="0" t="n">
        <v>46.9499999999966</v>
      </c>
      <c r="B4697" s="0" t="n">
        <f aca="false">-0.03+I4697</f>
        <v>-0.221</v>
      </c>
      <c r="C4697" s="0" t="n">
        <f aca="false">-0.1+J4697</f>
        <v>-0.27</v>
      </c>
      <c r="D4697" s="0" t="n">
        <f aca="false">9.82+K4697</f>
        <v>9.932</v>
      </c>
      <c r="E4697" s="0" t="n">
        <v>0</v>
      </c>
      <c r="F4697" s="0" t="n">
        <v>0</v>
      </c>
      <c r="G4697" s="0" t="n">
        <v>0</v>
      </c>
      <c r="H4697" s="0" t="n">
        <v>1</v>
      </c>
      <c r="I4697" s="0" t="n">
        <f aca="false">RANDBETWEEN(-250,250)*0.001</f>
        <v>-0.191</v>
      </c>
      <c r="J4697" s="0" t="n">
        <f aca="false">RANDBETWEEN(-250,250)*0.001</f>
        <v>-0.17</v>
      </c>
      <c r="K4697" s="0" t="n">
        <f aca="false">RANDBETWEEN(-250,250)*0.001</f>
        <v>0.112</v>
      </c>
    </row>
    <row r="4698" customFormat="false" ht="12.8" hidden="false" customHeight="false" outlineLevel="0" collapsed="false">
      <c r="A4698" s="0" t="n">
        <v>46.9599999999966</v>
      </c>
      <c r="B4698" s="0" t="n">
        <f aca="false">-0.03+I4698</f>
        <v>-0.263</v>
      </c>
      <c r="C4698" s="0" t="n">
        <f aca="false">-0.1+J4698</f>
        <v>-0.318</v>
      </c>
      <c r="D4698" s="0" t="n">
        <f aca="false">9.82+K4698</f>
        <v>9.608</v>
      </c>
      <c r="E4698" s="0" t="n">
        <v>0</v>
      </c>
      <c r="F4698" s="0" t="n">
        <v>0</v>
      </c>
      <c r="G4698" s="0" t="n">
        <v>0</v>
      </c>
      <c r="H4698" s="0" t="n">
        <v>1</v>
      </c>
      <c r="I4698" s="0" t="n">
        <f aca="false">RANDBETWEEN(-250,250)*0.001</f>
        <v>-0.233</v>
      </c>
      <c r="J4698" s="0" t="n">
        <f aca="false">RANDBETWEEN(-250,250)*0.001</f>
        <v>-0.218</v>
      </c>
      <c r="K4698" s="0" t="n">
        <f aca="false">RANDBETWEEN(-250,250)*0.001</f>
        <v>-0.212</v>
      </c>
    </row>
    <row r="4699" customFormat="false" ht="12.8" hidden="false" customHeight="false" outlineLevel="0" collapsed="false">
      <c r="A4699" s="0" t="n">
        <v>46.9699999999966</v>
      </c>
      <c r="B4699" s="0" t="n">
        <f aca="false">-0.03+I4699</f>
        <v>0.033</v>
      </c>
      <c r="C4699" s="0" t="n">
        <f aca="false">-0.1+J4699</f>
        <v>-0.102</v>
      </c>
      <c r="D4699" s="0" t="n">
        <f aca="false">9.82+K4699</f>
        <v>9.969</v>
      </c>
      <c r="E4699" s="0" t="n">
        <v>0</v>
      </c>
      <c r="F4699" s="0" t="n">
        <v>0</v>
      </c>
      <c r="G4699" s="0" t="n">
        <v>0</v>
      </c>
      <c r="H4699" s="0" t="n">
        <v>1</v>
      </c>
      <c r="I4699" s="0" t="n">
        <f aca="false">RANDBETWEEN(-250,250)*0.001</f>
        <v>0.063</v>
      </c>
      <c r="J4699" s="0" t="n">
        <f aca="false">RANDBETWEEN(-250,250)*0.001</f>
        <v>-0.002</v>
      </c>
      <c r="K4699" s="0" t="n">
        <f aca="false">RANDBETWEEN(-250,250)*0.001</f>
        <v>0.149</v>
      </c>
    </row>
    <row r="4700" customFormat="false" ht="12.8" hidden="false" customHeight="false" outlineLevel="0" collapsed="false">
      <c r="A4700" s="0" t="n">
        <v>46.9799999999966</v>
      </c>
      <c r="B4700" s="0" t="n">
        <f aca="false">-0.03+I4700</f>
        <v>-0.184</v>
      </c>
      <c r="C4700" s="0" t="n">
        <f aca="false">-0.1+J4700</f>
        <v>-0.06</v>
      </c>
      <c r="D4700" s="0" t="n">
        <f aca="false">9.82+K4700</f>
        <v>9.869</v>
      </c>
      <c r="E4700" s="0" t="n">
        <v>0</v>
      </c>
      <c r="F4700" s="0" t="n">
        <v>0</v>
      </c>
      <c r="G4700" s="0" t="n">
        <v>0</v>
      </c>
      <c r="H4700" s="0" t="n">
        <v>1</v>
      </c>
      <c r="I4700" s="0" t="n">
        <f aca="false">RANDBETWEEN(-250,250)*0.001</f>
        <v>-0.154</v>
      </c>
      <c r="J4700" s="0" t="n">
        <f aca="false">RANDBETWEEN(-250,250)*0.001</f>
        <v>0.04</v>
      </c>
      <c r="K4700" s="0" t="n">
        <f aca="false">RANDBETWEEN(-250,250)*0.001</f>
        <v>0.049</v>
      </c>
    </row>
    <row r="4701" customFormat="false" ht="12.8" hidden="false" customHeight="false" outlineLevel="0" collapsed="false">
      <c r="A4701" s="0" t="n">
        <v>46.9899999999966</v>
      </c>
      <c r="B4701" s="0" t="n">
        <f aca="false">-0.03+I4701</f>
        <v>0.143</v>
      </c>
      <c r="C4701" s="0" t="n">
        <f aca="false">-0.1+J4701</f>
        <v>0.121</v>
      </c>
      <c r="D4701" s="0" t="n">
        <f aca="false">9.82+K4701</f>
        <v>10.044</v>
      </c>
      <c r="E4701" s="0" t="n">
        <v>0</v>
      </c>
      <c r="F4701" s="0" t="n">
        <v>0</v>
      </c>
      <c r="G4701" s="0" t="n">
        <v>0</v>
      </c>
      <c r="H4701" s="0" t="n">
        <v>1</v>
      </c>
      <c r="I4701" s="0" t="n">
        <f aca="false">RANDBETWEEN(-250,250)*0.001</f>
        <v>0.173</v>
      </c>
      <c r="J4701" s="0" t="n">
        <f aca="false">RANDBETWEEN(-250,250)*0.001</f>
        <v>0.221</v>
      </c>
      <c r="K4701" s="0" t="n">
        <f aca="false">RANDBETWEEN(-250,250)*0.001</f>
        <v>0.224</v>
      </c>
    </row>
    <row r="4702" customFormat="false" ht="12.8" hidden="false" customHeight="false" outlineLevel="0" collapsed="false">
      <c r="A4702" s="0" t="n">
        <v>46.9999999999966</v>
      </c>
      <c r="B4702" s="0" t="n">
        <f aca="false">-0.03+I4702</f>
        <v>0.108</v>
      </c>
      <c r="C4702" s="0" t="n">
        <f aca="false">-0.1+J4702</f>
        <v>0.102</v>
      </c>
      <c r="D4702" s="0" t="n">
        <f aca="false">9.82+K4702</f>
        <v>9.819</v>
      </c>
      <c r="E4702" s="0" t="n">
        <v>0</v>
      </c>
      <c r="F4702" s="0" t="n">
        <v>0</v>
      </c>
      <c r="G4702" s="0" t="n">
        <v>0</v>
      </c>
      <c r="H4702" s="0" t="n">
        <v>1</v>
      </c>
      <c r="I4702" s="0" t="n">
        <f aca="false">RANDBETWEEN(-250,250)*0.001</f>
        <v>0.138</v>
      </c>
      <c r="J4702" s="0" t="n">
        <f aca="false">RANDBETWEEN(-250,250)*0.001</f>
        <v>0.202</v>
      </c>
      <c r="K4702" s="0" t="n">
        <f aca="false">RANDBETWEEN(-250,250)*0.001</f>
        <v>-0.001</v>
      </c>
    </row>
    <row r="4703" customFormat="false" ht="12.8" hidden="false" customHeight="false" outlineLevel="0" collapsed="false">
      <c r="A4703" s="0" t="n">
        <v>47.0099999999966</v>
      </c>
      <c r="B4703" s="0" t="n">
        <f aca="false">-0.03+I4703</f>
        <v>0.021</v>
      </c>
      <c r="C4703" s="0" t="n">
        <f aca="false">-0.1+J4703</f>
        <v>0.098</v>
      </c>
      <c r="D4703" s="0" t="n">
        <f aca="false">9.82+K4703</f>
        <v>9.795</v>
      </c>
      <c r="E4703" s="0" t="n">
        <v>0</v>
      </c>
      <c r="F4703" s="0" t="n">
        <v>0</v>
      </c>
      <c r="G4703" s="0" t="n">
        <v>0</v>
      </c>
      <c r="H4703" s="0" t="n">
        <v>1</v>
      </c>
      <c r="I4703" s="0" t="n">
        <f aca="false">RANDBETWEEN(-250,250)*0.001</f>
        <v>0.051</v>
      </c>
      <c r="J4703" s="0" t="n">
        <f aca="false">RANDBETWEEN(-250,250)*0.001</f>
        <v>0.198</v>
      </c>
      <c r="K4703" s="0" t="n">
        <f aca="false">RANDBETWEEN(-250,250)*0.001</f>
        <v>-0.025</v>
      </c>
    </row>
    <row r="4704" customFormat="false" ht="12.8" hidden="false" customHeight="false" outlineLevel="0" collapsed="false">
      <c r="A4704" s="0" t="n">
        <v>47.0199999999966</v>
      </c>
      <c r="B4704" s="0" t="n">
        <f aca="false">-0.03+I4704</f>
        <v>-0.173</v>
      </c>
      <c r="C4704" s="0" t="n">
        <f aca="false">-0.1+J4704</f>
        <v>-0.059</v>
      </c>
      <c r="D4704" s="0" t="n">
        <f aca="false">9.82+K4704</f>
        <v>9.709</v>
      </c>
      <c r="E4704" s="0" t="n">
        <v>0</v>
      </c>
      <c r="F4704" s="0" t="n">
        <v>0</v>
      </c>
      <c r="G4704" s="0" t="n">
        <v>0</v>
      </c>
      <c r="H4704" s="0" t="n">
        <v>1</v>
      </c>
      <c r="I4704" s="0" t="n">
        <f aca="false">RANDBETWEEN(-250,250)*0.001</f>
        <v>-0.143</v>
      </c>
      <c r="J4704" s="0" t="n">
        <f aca="false">RANDBETWEEN(-250,250)*0.001</f>
        <v>0.041</v>
      </c>
      <c r="K4704" s="0" t="n">
        <f aca="false">RANDBETWEEN(-250,250)*0.001</f>
        <v>-0.111</v>
      </c>
    </row>
    <row r="4705" customFormat="false" ht="12.8" hidden="false" customHeight="false" outlineLevel="0" collapsed="false">
      <c r="A4705" s="0" t="n">
        <v>47.0299999999966</v>
      </c>
      <c r="B4705" s="0" t="n">
        <f aca="false">-0.03+I4705</f>
        <v>-0.177</v>
      </c>
      <c r="C4705" s="0" t="n">
        <f aca="false">-0.1+J4705</f>
        <v>0.108</v>
      </c>
      <c r="D4705" s="0" t="n">
        <f aca="false">9.82+K4705</f>
        <v>9.932</v>
      </c>
      <c r="E4705" s="0" t="n">
        <v>0</v>
      </c>
      <c r="F4705" s="0" t="n">
        <v>0</v>
      </c>
      <c r="G4705" s="0" t="n">
        <v>0</v>
      </c>
      <c r="H4705" s="0" t="n">
        <v>1</v>
      </c>
      <c r="I4705" s="0" t="n">
        <f aca="false">RANDBETWEEN(-250,250)*0.001</f>
        <v>-0.147</v>
      </c>
      <c r="J4705" s="0" t="n">
        <f aca="false">RANDBETWEEN(-250,250)*0.001</f>
        <v>0.208</v>
      </c>
      <c r="K4705" s="0" t="n">
        <f aca="false">RANDBETWEEN(-250,250)*0.001</f>
        <v>0.112</v>
      </c>
    </row>
    <row r="4706" customFormat="false" ht="12.8" hidden="false" customHeight="false" outlineLevel="0" collapsed="false">
      <c r="A4706" s="0" t="n">
        <v>47.0399999999966</v>
      </c>
      <c r="B4706" s="0" t="n">
        <f aca="false">-0.03+I4706</f>
        <v>-0.235</v>
      </c>
      <c r="C4706" s="0" t="n">
        <f aca="false">-0.1+J4706</f>
        <v>-0.029</v>
      </c>
      <c r="D4706" s="0" t="n">
        <f aca="false">9.82+K4706</f>
        <v>9.7</v>
      </c>
      <c r="E4706" s="0" t="n">
        <v>0</v>
      </c>
      <c r="F4706" s="0" t="n">
        <v>0</v>
      </c>
      <c r="G4706" s="0" t="n">
        <v>0</v>
      </c>
      <c r="H4706" s="0" t="n">
        <v>1</v>
      </c>
      <c r="I4706" s="0" t="n">
        <f aca="false">RANDBETWEEN(-250,250)*0.001</f>
        <v>-0.205</v>
      </c>
      <c r="J4706" s="0" t="n">
        <f aca="false">RANDBETWEEN(-250,250)*0.001</f>
        <v>0.071</v>
      </c>
      <c r="K4706" s="0" t="n">
        <f aca="false">RANDBETWEEN(-250,250)*0.001</f>
        <v>-0.12</v>
      </c>
    </row>
    <row r="4707" customFormat="false" ht="12.8" hidden="false" customHeight="false" outlineLevel="0" collapsed="false">
      <c r="A4707" s="0" t="n">
        <v>47.0499999999966</v>
      </c>
      <c r="B4707" s="0" t="n">
        <f aca="false">-0.03+I4707</f>
        <v>0.206</v>
      </c>
      <c r="C4707" s="0" t="n">
        <f aca="false">-0.1+J4707</f>
        <v>-0.026</v>
      </c>
      <c r="D4707" s="0" t="n">
        <f aca="false">9.82+K4707</f>
        <v>9.966</v>
      </c>
      <c r="E4707" s="0" t="n">
        <v>0</v>
      </c>
      <c r="F4707" s="0" t="n">
        <v>0</v>
      </c>
      <c r="G4707" s="0" t="n">
        <v>0</v>
      </c>
      <c r="H4707" s="0" t="n">
        <v>1</v>
      </c>
      <c r="I4707" s="0" t="n">
        <f aca="false">RANDBETWEEN(-250,250)*0.001</f>
        <v>0.236</v>
      </c>
      <c r="J4707" s="0" t="n">
        <f aca="false">RANDBETWEEN(-250,250)*0.001</f>
        <v>0.074</v>
      </c>
      <c r="K4707" s="0" t="n">
        <f aca="false">RANDBETWEEN(-250,250)*0.001</f>
        <v>0.146</v>
      </c>
    </row>
    <row r="4708" customFormat="false" ht="12.8" hidden="false" customHeight="false" outlineLevel="0" collapsed="false">
      <c r="A4708" s="0" t="n">
        <v>47.0599999999966</v>
      </c>
      <c r="B4708" s="0" t="n">
        <f aca="false">-0.03+I4708</f>
        <v>-0.027</v>
      </c>
      <c r="C4708" s="0" t="n">
        <f aca="false">-0.1+J4708</f>
        <v>-0.077</v>
      </c>
      <c r="D4708" s="0" t="n">
        <f aca="false">9.82+K4708</f>
        <v>9.675</v>
      </c>
      <c r="E4708" s="0" t="n">
        <v>0</v>
      </c>
      <c r="F4708" s="0" t="n">
        <v>0</v>
      </c>
      <c r="G4708" s="0" t="n">
        <v>0</v>
      </c>
      <c r="H4708" s="0" t="n">
        <v>1</v>
      </c>
      <c r="I4708" s="0" t="n">
        <f aca="false">RANDBETWEEN(-250,250)*0.001</f>
        <v>0.003</v>
      </c>
      <c r="J4708" s="0" t="n">
        <f aca="false">RANDBETWEEN(-250,250)*0.001</f>
        <v>0.023</v>
      </c>
      <c r="K4708" s="0" t="n">
        <f aca="false">RANDBETWEEN(-250,250)*0.001</f>
        <v>-0.145</v>
      </c>
    </row>
    <row r="4709" customFormat="false" ht="12.8" hidden="false" customHeight="false" outlineLevel="0" collapsed="false">
      <c r="A4709" s="0" t="n">
        <v>47.0699999999966</v>
      </c>
      <c r="B4709" s="0" t="n">
        <f aca="false">-0.03+I4709</f>
        <v>0.093</v>
      </c>
      <c r="C4709" s="0" t="n">
        <f aca="false">-0.1+J4709</f>
        <v>-0.096</v>
      </c>
      <c r="D4709" s="0" t="n">
        <f aca="false">9.82+K4709</f>
        <v>9.718</v>
      </c>
      <c r="E4709" s="0" t="n">
        <v>0</v>
      </c>
      <c r="F4709" s="0" t="n">
        <v>0</v>
      </c>
      <c r="G4709" s="0" t="n">
        <v>0</v>
      </c>
      <c r="H4709" s="0" t="n">
        <v>1</v>
      </c>
      <c r="I4709" s="0" t="n">
        <f aca="false">RANDBETWEEN(-250,250)*0.001</f>
        <v>0.123</v>
      </c>
      <c r="J4709" s="0" t="n">
        <f aca="false">RANDBETWEEN(-250,250)*0.001</f>
        <v>0.004</v>
      </c>
      <c r="K4709" s="0" t="n">
        <f aca="false">RANDBETWEEN(-250,250)*0.001</f>
        <v>-0.102</v>
      </c>
    </row>
    <row r="4710" customFormat="false" ht="12.8" hidden="false" customHeight="false" outlineLevel="0" collapsed="false">
      <c r="A4710" s="0" t="n">
        <v>47.0799999999966</v>
      </c>
      <c r="B4710" s="0" t="n">
        <f aca="false">-0.03+I4710</f>
        <v>-0.148</v>
      </c>
      <c r="C4710" s="0" t="n">
        <f aca="false">-0.1+J4710</f>
        <v>0.13</v>
      </c>
      <c r="D4710" s="0" t="n">
        <f aca="false">9.82+K4710</f>
        <v>9.608</v>
      </c>
      <c r="E4710" s="0" t="n">
        <v>0</v>
      </c>
      <c r="F4710" s="0" t="n">
        <v>0</v>
      </c>
      <c r="G4710" s="0" t="n">
        <v>0</v>
      </c>
      <c r="H4710" s="0" t="n">
        <v>1</v>
      </c>
      <c r="I4710" s="0" t="n">
        <f aca="false">RANDBETWEEN(-250,250)*0.001</f>
        <v>-0.118</v>
      </c>
      <c r="J4710" s="0" t="n">
        <f aca="false">RANDBETWEEN(-250,250)*0.001</f>
        <v>0.23</v>
      </c>
      <c r="K4710" s="0" t="n">
        <f aca="false">RANDBETWEEN(-250,250)*0.001</f>
        <v>-0.212</v>
      </c>
    </row>
    <row r="4711" customFormat="false" ht="12.8" hidden="false" customHeight="false" outlineLevel="0" collapsed="false">
      <c r="A4711" s="0" t="n">
        <v>47.0899999999966</v>
      </c>
      <c r="B4711" s="0" t="n">
        <f aca="false">-0.03+I4711</f>
        <v>-0.175</v>
      </c>
      <c r="C4711" s="0" t="n">
        <f aca="false">-0.1+J4711</f>
        <v>0.088</v>
      </c>
      <c r="D4711" s="0" t="n">
        <f aca="false">9.82+K4711</f>
        <v>9.728</v>
      </c>
      <c r="E4711" s="0" t="n">
        <v>0</v>
      </c>
      <c r="F4711" s="0" t="n">
        <v>0</v>
      </c>
      <c r="G4711" s="0" t="n">
        <v>0</v>
      </c>
      <c r="H4711" s="0" t="n">
        <v>1</v>
      </c>
      <c r="I4711" s="0" t="n">
        <f aca="false">RANDBETWEEN(-250,250)*0.001</f>
        <v>-0.145</v>
      </c>
      <c r="J4711" s="0" t="n">
        <f aca="false">RANDBETWEEN(-250,250)*0.001</f>
        <v>0.188</v>
      </c>
      <c r="K4711" s="0" t="n">
        <f aca="false">RANDBETWEEN(-250,250)*0.001</f>
        <v>-0.092</v>
      </c>
    </row>
    <row r="4712" customFormat="false" ht="12.8" hidden="false" customHeight="false" outlineLevel="0" collapsed="false">
      <c r="A4712" s="0" t="n">
        <v>47.0999999999966</v>
      </c>
      <c r="B4712" s="0" t="n">
        <f aca="false">-0.03+I4712</f>
        <v>-0.122</v>
      </c>
      <c r="C4712" s="0" t="n">
        <f aca="false">-0.1+J4712</f>
        <v>-0.099</v>
      </c>
      <c r="D4712" s="0" t="n">
        <f aca="false">9.82+K4712</f>
        <v>9.871</v>
      </c>
      <c r="E4712" s="0" t="n">
        <v>0</v>
      </c>
      <c r="F4712" s="0" t="n">
        <v>0</v>
      </c>
      <c r="G4712" s="0" t="n">
        <v>0</v>
      </c>
      <c r="H4712" s="0" t="n">
        <v>1</v>
      </c>
      <c r="I4712" s="0" t="n">
        <f aca="false">RANDBETWEEN(-250,250)*0.001</f>
        <v>-0.092</v>
      </c>
      <c r="J4712" s="0" t="n">
        <f aca="false">RANDBETWEEN(-250,250)*0.001</f>
        <v>0.001</v>
      </c>
      <c r="K4712" s="0" t="n">
        <f aca="false">RANDBETWEEN(-250,250)*0.001</f>
        <v>0.051</v>
      </c>
    </row>
    <row r="4713" customFormat="false" ht="12.8" hidden="false" customHeight="false" outlineLevel="0" collapsed="false">
      <c r="A4713" s="0" t="n">
        <v>47.1099999999966</v>
      </c>
      <c r="B4713" s="0" t="n">
        <f aca="false">-0.03+I4713</f>
        <v>0.212</v>
      </c>
      <c r="C4713" s="0" t="n">
        <f aca="false">-0.1+J4713</f>
        <v>-0.024</v>
      </c>
      <c r="D4713" s="0" t="n">
        <f aca="false">9.82+K4713</f>
        <v>9.802</v>
      </c>
      <c r="E4713" s="0" t="n">
        <v>0</v>
      </c>
      <c r="F4713" s="0" t="n">
        <v>0</v>
      </c>
      <c r="G4713" s="0" t="n">
        <v>0</v>
      </c>
      <c r="H4713" s="0" t="n">
        <v>1</v>
      </c>
      <c r="I4713" s="0" t="n">
        <f aca="false">RANDBETWEEN(-250,250)*0.001</f>
        <v>0.242</v>
      </c>
      <c r="J4713" s="0" t="n">
        <f aca="false">RANDBETWEEN(-250,250)*0.001</f>
        <v>0.076</v>
      </c>
      <c r="K4713" s="0" t="n">
        <f aca="false">RANDBETWEEN(-250,250)*0.001</f>
        <v>-0.018</v>
      </c>
    </row>
    <row r="4714" customFormat="false" ht="12.8" hidden="false" customHeight="false" outlineLevel="0" collapsed="false">
      <c r="A4714" s="0" t="n">
        <v>47.1199999999966</v>
      </c>
      <c r="B4714" s="0" t="n">
        <f aca="false">-0.03+I4714</f>
        <v>-0.027</v>
      </c>
      <c r="C4714" s="0" t="n">
        <f aca="false">-0.1+J4714</f>
        <v>-0.059</v>
      </c>
      <c r="D4714" s="0" t="n">
        <f aca="false">9.82+K4714</f>
        <v>9.721</v>
      </c>
      <c r="E4714" s="0" t="n">
        <v>0</v>
      </c>
      <c r="F4714" s="0" t="n">
        <v>0</v>
      </c>
      <c r="G4714" s="0" t="n">
        <v>0</v>
      </c>
      <c r="H4714" s="0" t="n">
        <v>1</v>
      </c>
      <c r="I4714" s="0" t="n">
        <f aca="false">RANDBETWEEN(-250,250)*0.001</f>
        <v>0.003</v>
      </c>
      <c r="J4714" s="0" t="n">
        <f aca="false">RANDBETWEEN(-250,250)*0.001</f>
        <v>0.041</v>
      </c>
      <c r="K4714" s="0" t="n">
        <f aca="false">RANDBETWEEN(-250,250)*0.001</f>
        <v>-0.099</v>
      </c>
    </row>
    <row r="4715" customFormat="false" ht="12.8" hidden="false" customHeight="false" outlineLevel="0" collapsed="false">
      <c r="A4715" s="0" t="n">
        <v>47.1299999999966</v>
      </c>
      <c r="B4715" s="0" t="n">
        <f aca="false">-0.03+I4715</f>
        <v>-0.232</v>
      </c>
      <c r="C4715" s="0" t="n">
        <f aca="false">-0.1+J4715</f>
        <v>0.148</v>
      </c>
      <c r="D4715" s="0" t="n">
        <f aca="false">9.82+K4715</f>
        <v>9.668</v>
      </c>
      <c r="E4715" s="0" t="n">
        <v>0</v>
      </c>
      <c r="F4715" s="0" t="n">
        <v>0</v>
      </c>
      <c r="G4715" s="0" t="n">
        <v>0</v>
      </c>
      <c r="H4715" s="0" t="n">
        <v>1</v>
      </c>
      <c r="I4715" s="0" t="n">
        <f aca="false">RANDBETWEEN(-250,250)*0.001</f>
        <v>-0.202</v>
      </c>
      <c r="J4715" s="0" t="n">
        <f aca="false">RANDBETWEEN(-250,250)*0.001</f>
        <v>0.248</v>
      </c>
      <c r="K4715" s="0" t="n">
        <f aca="false">RANDBETWEEN(-250,250)*0.001</f>
        <v>-0.152</v>
      </c>
    </row>
    <row r="4716" customFormat="false" ht="12.8" hidden="false" customHeight="false" outlineLevel="0" collapsed="false">
      <c r="A4716" s="0" t="n">
        <v>47.1399999999966</v>
      </c>
      <c r="B4716" s="0" t="n">
        <f aca="false">-0.03+I4716</f>
        <v>-0.102</v>
      </c>
      <c r="C4716" s="0" t="n">
        <f aca="false">-0.1+J4716</f>
        <v>-0.142</v>
      </c>
      <c r="D4716" s="0" t="n">
        <f aca="false">9.82+K4716</f>
        <v>9.756</v>
      </c>
      <c r="E4716" s="0" t="n">
        <v>0</v>
      </c>
      <c r="F4716" s="0" t="n">
        <v>0</v>
      </c>
      <c r="G4716" s="0" t="n">
        <v>0</v>
      </c>
      <c r="H4716" s="0" t="n">
        <v>1</v>
      </c>
      <c r="I4716" s="0" t="n">
        <f aca="false">RANDBETWEEN(-250,250)*0.001</f>
        <v>-0.072</v>
      </c>
      <c r="J4716" s="0" t="n">
        <f aca="false">RANDBETWEEN(-250,250)*0.001</f>
        <v>-0.042</v>
      </c>
      <c r="K4716" s="0" t="n">
        <f aca="false">RANDBETWEEN(-250,250)*0.001</f>
        <v>-0.064</v>
      </c>
    </row>
    <row r="4717" customFormat="false" ht="12.8" hidden="false" customHeight="false" outlineLevel="0" collapsed="false">
      <c r="A4717" s="0" t="n">
        <v>47.1499999999966</v>
      </c>
      <c r="B4717" s="0" t="n">
        <f aca="false">-0.03+I4717</f>
        <v>-0.206</v>
      </c>
      <c r="C4717" s="0" t="n">
        <f aca="false">-0.1+J4717</f>
        <v>0.13</v>
      </c>
      <c r="D4717" s="0" t="n">
        <f aca="false">9.82+K4717</f>
        <v>9.591</v>
      </c>
      <c r="E4717" s="0" t="n">
        <v>0</v>
      </c>
      <c r="F4717" s="0" t="n">
        <v>0</v>
      </c>
      <c r="G4717" s="0" t="n">
        <v>0</v>
      </c>
      <c r="H4717" s="0" t="n">
        <v>1</v>
      </c>
      <c r="I4717" s="0" t="n">
        <f aca="false">RANDBETWEEN(-250,250)*0.001</f>
        <v>-0.176</v>
      </c>
      <c r="J4717" s="0" t="n">
        <f aca="false">RANDBETWEEN(-250,250)*0.001</f>
        <v>0.23</v>
      </c>
      <c r="K4717" s="0" t="n">
        <f aca="false">RANDBETWEEN(-250,250)*0.001</f>
        <v>-0.229</v>
      </c>
    </row>
    <row r="4718" customFormat="false" ht="12.8" hidden="false" customHeight="false" outlineLevel="0" collapsed="false">
      <c r="A4718" s="0" t="n">
        <v>47.1599999999966</v>
      </c>
      <c r="B4718" s="0" t="n">
        <f aca="false">-0.03+I4718</f>
        <v>-0.17</v>
      </c>
      <c r="C4718" s="0" t="n">
        <f aca="false">-0.1+J4718</f>
        <v>-0.003</v>
      </c>
      <c r="D4718" s="0" t="n">
        <f aca="false">9.82+K4718</f>
        <v>9.89</v>
      </c>
      <c r="E4718" s="0" t="n">
        <v>0</v>
      </c>
      <c r="F4718" s="0" t="n">
        <v>0</v>
      </c>
      <c r="G4718" s="0" t="n">
        <v>0</v>
      </c>
      <c r="H4718" s="0" t="n">
        <v>1</v>
      </c>
      <c r="I4718" s="0" t="n">
        <f aca="false">RANDBETWEEN(-250,250)*0.001</f>
        <v>-0.14</v>
      </c>
      <c r="J4718" s="0" t="n">
        <f aca="false">RANDBETWEEN(-250,250)*0.001</f>
        <v>0.097</v>
      </c>
      <c r="K4718" s="0" t="n">
        <f aca="false">RANDBETWEEN(-250,250)*0.001</f>
        <v>0.07</v>
      </c>
    </row>
    <row r="4719" customFormat="false" ht="12.8" hidden="false" customHeight="false" outlineLevel="0" collapsed="false">
      <c r="A4719" s="0" t="n">
        <v>47.1699999999966</v>
      </c>
      <c r="B4719" s="0" t="n">
        <f aca="false">-0.03+I4719</f>
        <v>0</v>
      </c>
      <c r="C4719" s="0" t="n">
        <f aca="false">-0.1+J4719</f>
        <v>0.128</v>
      </c>
      <c r="D4719" s="0" t="n">
        <f aca="false">9.82+K4719</f>
        <v>9.579</v>
      </c>
      <c r="E4719" s="0" t="n">
        <v>0</v>
      </c>
      <c r="F4719" s="0" t="n">
        <v>0</v>
      </c>
      <c r="G4719" s="0" t="n">
        <v>0</v>
      </c>
      <c r="H4719" s="0" t="n">
        <v>1</v>
      </c>
      <c r="I4719" s="0" t="n">
        <f aca="false">RANDBETWEEN(-250,250)*0.001</f>
        <v>0.03</v>
      </c>
      <c r="J4719" s="0" t="n">
        <f aca="false">RANDBETWEEN(-250,250)*0.001</f>
        <v>0.228</v>
      </c>
      <c r="K4719" s="0" t="n">
        <f aca="false">RANDBETWEEN(-250,250)*0.001</f>
        <v>-0.241</v>
      </c>
    </row>
    <row r="4720" customFormat="false" ht="12.8" hidden="false" customHeight="false" outlineLevel="0" collapsed="false">
      <c r="A4720" s="0" t="n">
        <v>47.1799999999966</v>
      </c>
      <c r="B4720" s="0" t="n">
        <f aca="false">-0.03+I4720</f>
        <v>0.216</v>
      </c>
      <c r="C4720" s="0" t="n">
        <f aca="false">-0.1+J4720</f>
        <v>0.132</v>
      </c>
      <c r="D4720" s="0" t="n">
        <f aca="false">9.82+K4720</f>
        <v>9.653</v>
      </c>
      <c r="E4720" s="0" t="n">
        <v>0</v>
      </c>
      <c r="F4720" s="0" t="n">
        <v>0</v>
      </c>
      <c r="G4720" s="0" t="n">
        <v>0</v>
      </c>
      <c r="H4720" s="0" t="n">
        <v>1</v>
      </c>
      <c r="I4720" s="0" t="n">
        <f aca="false">RANDBETWEEN(-250,250)*0.001</f>
        <v>0.246</v>
      </c>
      <c r="J4720" s="0" t="n">
        <f aca="false">RANDBETWEEN(-250,250)*0.001</f>
        <v>0.232</v>
      </c>
      <c r="K4720" s="0" t="n">
        <f aca="false">RANDBETWEEN(-250,250)*0.001</f>
        <v>-0.167</v>
      </c>
    </row>
    <row r="4721" customFormat="false" ht="12.8" hidden="false" customHeight="false" outlineLevel="0" collapsed="false">
      <c r="A4721" s="0" t="n">
        <v>47.1899999999966</v>
      </c>
      <c r="B4721" s="0" t="n">
        <f aca="false">-0.03+I4721</f>
        <v>0.094</v>
      </c>
      <c r="C4721" s="0" t="n">
        <f aca="false">-0.1+J4721</f>
        <v>-0.293</v>
      </c>
      <c r="D4721" s="0" t="n">
        <f aca="false">9.82+K4721</f>
        <v>9.638</v>
      </c>
      <c r="E4721" s="0" t="n">
        <v>0</v>
      </c>
      <c r="F4721" s="0" t="n">
        <v>0</v>
      </c>
      <c r="G4721" s="0" t="n">
        <v>0</v>
      </c>
      <c r="H4721" s="0" t="n">
        <v>1</v>
      </c>
      <c r="I4721" s="0" t="n">
        <f aca="false">RANDBETWEEN(-250,250)*0.001</f>
        <v>0.124</v>
      </c>
      <c r="J4721" s="0" t="n">
        <f aca="false">RANDBETWEEN(-250,250)*0.001</f>
        <v>-0.193</v>
      </c>
      <c r="K4721" s="0" t="n">
        <f aca="false">RANDBETWEEN(-250,250)*0.001</f>
        <v>-0.182</v>
      </c>
    </row>
    <row r="4722" customFormat="false" ht="12.8" hidden="false" customHeight="false" outlineLevel="0" collapsed="false">
      <c r="A4722" s="0" t="n">
        <v>47.1999999999966</v>
      </c>
      <c r="B4722" s="0" t="n">
        <f aca="false">-0.03+I4722</f>
        <v>0.196</v>
      </c>
      <c r="C4722" s="0" t="n">
        <f aca="false">-0.1+J4722</f>
        <v>-0.156</v>
      </c>
      <c r="D4722" s="0" t="n">
        <f aca="false">9.82+K4722</f>
        <v>10.021</v>
      </c>
      <c r="E4722" s="0" t="n">
        <v>0</v>
      </c>
      <c r="F4722" s="0" t="n">
        <v>0</v>
      </c>
      <c r="G4722" s="0" t="n">
        <v>0</v>
      </c>
      <c r="H4722" s="0" t="n">
        <v>1</v>
      </c>
      <c r="I4722" s="0" t="n">
        <f aca="false">RANDBETWEEN(-250,250)*0.001</f>
        <v>0.226</v>
      </c>
      <c r="J4722" s="0" t="n">
        <f aca="false">RANDBETWEEN(-250,250)*0.001</f>
        <v>-0.056</v>
      </c>
      <c r="K4722" s="0" t="n">
        <f aca="false">RANDBETWEEN(-250,250)*0.001</f>
        <v>0.201</v>
      </c>
    </row>
    <row r="4723" customFormat="false" ht="12.8" hidden="false" customHeight="false" outlineLevel="0" collapsed="false">
      <c r="A4723" s="0" t="n">
        <v>47.2099999999966</v>
      </c>
      <c r="B4723" s="0" t="n">
        <f aca="false">-0.03+I4723</f>
        <v>-0.257</v>
      </c>
      <c r="C4723" s="0" t="n">
        <f aca="false">-0.1+J4723</f>
        <v>-0.061</v>
      </c>
      <c r="D4723" s="0" t="n">
        <f aca="false">9.82+K4723</f>
        <v>10.056</v>
      </c>
      <c r="E4723" s="0" t="n">
        <v>0</v>
      </c>
      <c r="F4723" s="0" t="n">
        <v>0</v>
      </c>
      <c r="G4723" s="0" t="n">
        <v>0</v>
      </c>
      <c r="H4723" s="0" t="n">
        <v>1</v>
      </c>
      <c r="I4723" s="0" t="n">
        <f aca="false">RANDBETWEEN(-250,250)*0.001</f>
        <v>-0.227</v>
      </c>
      <c r="J4723" s="0" t="n">
        <f aca="false">RANDBETWEEN(-250,250)*0.001</f>
        <v>0.039</v>
      </c>
      <c r="K4723" s="0" t="n">
        <f aca="false">RANDBETWEEN(-250,250)*0.001</f>
        <v>0.236</v>
      </c>
    </row>
    <row r="4724" customFormat="false" ht="12.8" hidden="false" customHeight="false" outlineLevel="0" collapsed="false">
      <c r="A4724" s="0" t="n">
        <v>47.2199999999966</v>
      </c>
      <c r="B4724" s="0" t="n">
        <f aca="false">-0.03+I4724</f>
        <v>0.19</v>
      </c>
      <c r="C4724" s="0" t="n">
        <f aca="false">-0.1+J4724</f>
        <v>-0.118</v>
      </c>
      <c r="D4724" s="0" t="n">
        <f aca="false">9.82+K4724</f>
        <v>10.022</v>
      </c>
      <c r="E4724" s="0" t="n">
        <v>0</v>
      </c>
      <c r="F4724" s="0" t="n">
        <v>0</v>
      </c>
      <c r="G4724" s="0" t="n">
        <v>0</v>
      </c>
      <c r="H4724" s="0" t="n">
        <v>1</v>
      </c>
      <c r="I4724" s="0" t="n">
        <f aca="false">RANDBETWEEN(-250,250)*0.001</f>
        <v>0.22</v>
      </c>
      <c r="J4724" s="0" t="n">
        <f aca="false">RANDBETWEEN(-250,250)*0.001</f>
        <v>-0.018</v>
      </c>
      <c r="K4724" s="0" t="n">
        <f aca="false">RANDBETWEEN(-250,250)*0.001</f>
        <v>0.202</v>
      </c>
    </row>
    <row r="4725" customFormat="false" ht="12.8" hidden="false" customHeight="false" outlineLevel="0" collapsed="false">
      <c r="A4725" s="0" t="n">
        <v>47.2299999999966</v>
      </c>
      <c r="B4725" s="0" t="n">
        <f aca="false">-0.03+I4725</f>
        <v>-0.114</v>
      </c>
      <c r="C4725" s="0" t="n">
        <f aca="false">-0.1+J4725</f>
        <v>-0.225</v>
      </c>
      <c r="D4725" s="0" t="n">
        <f aca="false">9.82+K4725</f>
        <v>9.728</v>
      </c>
      <c r="E4725" s="0" t="n">
        <v>0</v>
      </c>
      <c r="F4725" s="0" t="n">
        <v>0</v>
      </c>
      <c r="G4725" s="0" t="n">
        <v>0</v>
      </c>
      <c r="H4725" s="0" t="n">
        <v>1</v>
      </c>
      <c r="I4725" s="0" t="n">
        <f aca="false">RANDBETWEEN(-250,250)*0.001</f>
        <v>-0.084</v>
      </c>
      <c r="J4725" s="0" t="n">
        <f aca="false">RANDBETWEEN(-250,250)*0.001</f>
        <v>-0.125</v>
      </c>
      <c r="K4725" s="0" t="n">
        <f aca="false">RANDBETWEEN(-250,250)*0.001</f>
        <v>-0.092</v>
      </c>
    </row>
    <row r="4726" customFormat="false" ht="12.8" hidden="false" customHeight="false" outlineLevel="0" collapsed="false">
      <c r="A4726" s="0" t="n">
        <v>47.2399999999966</v>
      </c>
      <c r="B4726" s="0" t="n">
        <f aca="false">-0.03+I4726</f>
        <v>0.058</v>
      </c>
      <c r="C4726" s="0" t="n">
        <f aca="false">-0.1+J4726</f>
        <v>-0.321</v>
      </c>
      <c r="D4726" s="0" t="n">
        <f aca="false">9.82+K4726</f>
        <v>9.732</v>
      </c>
      <c r="E4726" s="0" t="n">
        <v>0</v>
      </c>
      <c r="F4726" s="0" t="n">
        <v>0</v>
      </c>
      <c r="G4726" s="0" t="n">
        <v>0</v>
      </c>
      <c r="H4726" s="0" t="n">
        <v>1</v>
      </c>
      <c r="I4726" s="0" t="n">
        <f aca="false">RANDBETWEEN(-250,250)*0.001</f>
        <v>0.088</v>
      </c>
      <c r="J4726" s="0" t="n">
        <f aca="false">RANDBETWEEN(-250,250)*0.001</f>
        <v>-0.221</v>
      </c>
      <c r="K4726" s="0" t="n">
        <f aca="false">RANDBETWEEN(-250,250)*0.001</f>
        <v>-0.088</v>
      </c>
    </row>
    <row r="4727" customFormat="false" ht="12.8" hidden="false" customHeight="false" outlineLevel="0" collapsed="false">
      <c r="A4727" s="0" t="n">
        <v>47.2499999999966</v>
      </c>
      <c r="B4727" s="0" t="n">
        <f aca="false">-0.03+I4727</f>
        <v>-0.241</v>
      </c>
      <c r="C4727" s="0" t="n">
        <f aca="false">-0.1+J4727</f>
        <v>-0.00700000000000001</v>
      </c>
      <c r="D4727" s="0" t="n">
        <f aca="false">9.82+K4727</f>
        <v>9.935</v>
      </c>
      <c r="E4727" s="0" t="n">
        <v>0</v>
      </c>
      <c r="F4727" s="0" t="n">
        <v>0</v>
      </c>
      <c r="G4727" s="0" t="n">
        <v>0</v>
      </c>
      <c r="H4727" s="0" t="n">
        <v>1</v>
      </c>
      <c r="I4727" s="0" t="n">
        <f aca="false">RANDBETWEEN(-250,250)*0.001</f>
        <v>-0.211</v>
      </c>
      <c r="J4727" s="0" t="n">
        <f aca="false">RANDBETWEEN(-250,250)*0.001</f>
        <v>0.093</v>
      </c>
      <c r="K4727" s="0" t="n">
        <f aca="false">RANDBETWEEN(-250,250)*0.001</f>
        <v>0.115</v>
      </c>
    </row>
    <row r="4728" customFormat="false" ht="12.8" hidden="false" customHeight="false" outlineLevel="0" collapsed="false">
      <c r="A4728" s="0" t="n">
        <v>47.2599999999966</v>
      </c>
      <c r="B4728" s="0" t="n">
        <f aca="false">-0.03+I4728</f>
        <v>-0.045</v>
      </c>
      <c r="C4728" s="0" t="n">
        <f aca="false">-0.1+J4728</f>
        <v>0.036</v>
      </c>
      <c r="D4728" s="0" t="n">
        <f aca="false">9.82+K4728</f>
        <v>9.95</v>
      </c>
      <c r="E4728" s="0" t="n">
        <v>0</v>
      </c>
      <c r="F4728" s="0" t="n">
        <v>0</v>
      </c>
      <c r="G4728" s="0" t="n">
        <v>0</v>
      </c>
      <c r="H4728" s="0" t="n">
        <v>1</v>
      </c>
      <c r="I4728" s="0" t="n">
        <f aca="false">RANDBETWEEN(-250,250)*0.001</f>
        <v>-0.015</v>
      </c>
      <c r="J4728" s="0" t="n">
        <f aca="false">RANDBETWEEN(-250,250)*0.001</f>
        <v>0.136</v>
      </c>
      <c r="K4728" s="0" t="n">
        <f aca="false">RANDBETWEEN(-250,250)*0.001</f>
        <v>0.13</v>
      </c>
    </row>
    <row r="4729" customFormat="false" ht="12.8" hidden="false" customHeight="false" outlineLevel="0" collapsed="false">
      <c r="A4729" s="0" t="n">
        <v>47.2699999999966</v>
      </c>
      <c r="B4729" s="0" t="n">
        <f aca="false">-0.03+I4729</f>
        <v>-0.233</v>
      </c>
      <c r="C4729" s="0" t="n">
        <f aca="false">-0.1+J4729</f>
        <v>-0.077</v>
      </c>
      <c r="D4729" s="0" t="n">
        <f aca="false">9.82+K4729</f>
        <v>9.919</v>
      </c>
      <c r="E4729" s="0" t="n">
        <v>0</v>
      </c>
      <c r="F4729" s="0" t="n">
        <v>0</v>
      </c>
      <c r="G4729" s="0" t="n">
        <v>0</v>
      </c>
      <c r="H4729" s="0" t="n">
        <v>1</v>
      </c>
      <c r="I4729" s="0" t="n">
        <f aca="false">RANDBETWEEN(-250,250)*0.001</f>
        <v>-0.203</v>
      </c>
      <c r="J4729" s="0" t="n">
        <f aca="false">RANDBETWEEN(-250,250)*0.001</f>
        <v>0.023</v>
      </c>
      <c r="K4729" s="0" t="n">
        <f aca="false">RANDBETWEEN(-250,250)*0.001</f>
        <v>0.099</v>
      </c>
    </row>
    <row r="4730" customFormat="false" ht="12.8" hidden="false" customHeight="false" outlineLevel="0" collapsed="false">
      <c r="A4730" s="0" t="n">
        <v>47.2799999999966</v>
      </c>
      <c r="B4730" s="0" t="n">
        <f aca="false">-0.03+I4730</f>
        <v>-0.182</v>
      </c>
      <c r="C4730" s="0" t="n">
        <f aca="false">-0.1+J4730</f>
        <v>-0.043</v>
      </c>
      <c r="D4730" s="0" t="n">
        <f aca="false">9.82+K4730</f>
        <v>9.844</v>
      </c>
      <c r="E4730" s="0" t="n">
        <v>0</v>
      </c>
      <c r="F4730" s="0" t="n">
        <v>0</v>
      </c>
      <c r="G4730" s="0" t="n">
        <v>0</v>
      </c>
      <c r="H4730" s="0" t="n">
        <v>1</v>
      </c>
      <c r="I4730" s="0" t="n">
        <f aca="false">RANDBETWEEN(-250,250)*0.001</f>
        <v>-0.152</v>
      </c>
      <c r="J4730" s="0" t="n">
        <f aca="false">RANDBETWEEN(-250,250)*0.001</f>
        <v>0.057</v>
      </c>
      <c r="K4730" s="0" t="n">
        <f aca="false">RANDBETWEEN(-250,250)*0.001</f>
        <v>0.024</v>
      </c>
    </row>
    <row r="4731" customFormat="false" ht="12.8" hidden="false" customHeight="false" outlineLevel="0" collapsed="false">
      <c r="A4731" s="0" t="n">
        <v>47.2899999999966</v>
      </c>
      <c r="B4731" s="0" t="n">
        <f aca="false">-0.03+I4731</f>
        <v>-0.022</v>
      </c>
      <c r="C4731" s="0" t="n">
        <f aca="false">-0.1+J4731</f>
        <v>-0.33</v>
      </c>
      <c r="D4731" s="0" t="n">
        <f aca="false">9.82+K4731</f>
        <v>9.883</v>
      </c>
      <c r="E4731" s="0" t="n">
        <v>0</v>
      </c>
      <c r="F4731" s="0" t="n">
        <v>0</v>
      </c>
      <c r="G4731" s="0" t="n">
        <v>0</v>
      </c>
      <c r="H4731" s="0" t="n">
        <v>1</v>
      </c>
      <c r="I4731" s="0" t="n">
        <f aca="false">RANDBETWEEN(-250,250)*0.001</f>
        <v>0.008</v>
      </c>
      <c r="J4731" s="0" t="n">
        <f aca="false">RANDBETWEEN(-250,250)*0.001</f>
        <v>-0.23</v>
      </c>
      <c r="K4731" s="0" t="n">
        <f aca="false">RANDBETWEEN(-250,250)*0.001</f>
        <v>0.063</v>
      </c>
    </row>
    <row r="4732" customFormat="false" ht="12.8" hidden="false" customHeight="false" outlineLevel="0" collapsed="false">
      <c r="A4732" s="0" t="n">
        <v>47.2999999999966</v>
      </c>
      <c r="B4732" s="0" t="n">
        <f aca="false">-0.03+I4732</f>
        <v>-0.184</v>
      </c>
      <c r="C4732" s="0" t="n">
        <f aca="false">-0.1+J4732</f>
        <v>0.134</v>
      </c>
      <c r="D4732" s="0" t="n">
        <f aca="false">9.82+K4732</f>
        <v>9.684</v>
      </c>
      <c r="E4732" s="0" t="n">
        <v>0</v>
      </c>
      <c r="F4732" s="0" t="n">
        <v>0</v>
      </c>
      <c r="G4732" s="0" t="n">
        <v>0</v>
      </c>
      <c r="H4732" s="0" t="n">
        <v>1</v>
      </c>
      <c r="I4732" s="0" t="n">
        <f aca="false">RANDBETWEEN(-250,250)*0.001</f>
        <v>-0.154</v>
      </c>
      <c r="J4732" s="0" t="n">
        <f aca="false">RANDBETWEEN(-250,250)*0.001</f>
        <v>0.234</v>
      </c>
      <c r="K4732" s="0" t="n">
        <f aca="false">RANDBETWEEN(-250,250)*0.001</f>
        <v>-0.136</v>
      </c>
    </row>
    <row r="4733" customFormat="false" ht="12.8" hidden="false" customHeight="false" outlineLevel="0" collapsed="false">
      <c r="A4733" s="0" t="n">
        <v>47.3099999999966</v>
      </c>
      <c r="B4733" s="0" t="n">
        <f aca="false">-0.03+I4733</f>
        <v>0.082</v>
      </c>
      <c r="C4733" s="0" t="n">
        <f aca="false">-0.1+J4733</f>
        <v>0.048</v>
      </c>
      <c r="D4733" s="0" t="n">
        <f aca="false">9.82+K4733</f>
        <v>9.76</v>
      </c>
      <c r="E4733" s="0" t="n">
        <v>0</v>
      </c>
      <c r="F4733" s="0" t="n">
        <v>0</v>
      </c>
      <c r="G4733" s="0" t="n">
        <v>0</v>
      </c>
      <c r="H4733" s="0" t="n">
        <v>1</v>
      </c>
      <c r="I4733" s="0" t="n">
        <f aca="false">RANDBETWEEN(-250,250)*0.001</f>
        <v>0.112</v>
      </c>
      <c r="J4733" s="0" t="n">
        <f aca="false">RANDBETWEEN(-250,250)*0.001</f>
        <v>0.148</v>
      </c>
      <c r="K4733" s="0" t="n">
        <f aca="false">RANDBETWEEN(-250,250)*0.001</f>
        <v>-0.06</v>
      </c>
    </row>
    <row r="4734" customFormat="false" ht="12.8" hidden="false" customHeight="false" outlineLevel="0" collapsed="false">
      <c r="A4734" s="0" t="n">
        <v>47.3199999999966</v>
      </c>
      <c r="B4734" s="0" t="n">
        <f aca="false">-0.03+I4734</f>
        <v>-0.047</v>
      </c>
      <c r="C4734" s="0" t="n">
        <f aca="false">-0.1+J4734</f>
        <v>0.113</v>
      </c>
      <c r="D4734" s="0" t="n">
        <f aca="false">9.82+K4734</f>
        <v>9.901</v>
      </c>
      <c r="E4734" s="0" t="n">
        <v>0</v>
      </c>
      <c r="F4734" s="0" t="n">
        <v>0</v>
      </c>
      <c r="G4734" s="0" t="n">
        <v>0</v>
      </c>
      <c r="H4734" s="0" t="n">
        <v>1</v>
      </c>
      <c r="I4734" s="0" t="n">
        <f aca="false">RANDBETWEEN(-250,250)*0.001</f>
        <v>-0.017</v>
      </c>
      <c r="J4734" s="0" t="n">
        <f aca="false">RANDBETWEEN(-250,250)*0.001</f>
        <v>0.213</v>
      </c>
      <c r="K4734" s="0" t="n">
        <f aca="false">RANDBETWEEN(-250,250)*0.001</f>
        <v>0.081</v>
      </c>
    </row>
    <row r="4735" customFormat="false" ht="12.8" hidden="false" customHeight="false" outlineLevel="0" collapsed="false">
      <c r="A4735" s="0" t="n">
        <v>47.3299999999965</v>
      </c>
      <c r="B4735" s="0" t="n">
        <f aca="false">-0.03+I4735</f>
        <v>0.155</v>
      </c>
      <c r="C4735" s="0" t="n">
        <f aca="false">-0.1+J4735</f>
        <v>-0.27</v>
      </c>
      <c r="D4735" s="0" t="n">
        <f aca="false">9.82+K4735</f>
        <v>9.68</v>
      </c>
      <c r="E4735" s="0" t="n">
        <v>0</v>
      </c>
      <c r="F4735" s="0" t="n">
        <v>0</v>
      </c>
      <c r="G4735" s="0" t="n">
        <v>0</v>
      </c>
      <c r="H4735" s="0" t="n">
        <v>1</v>
      </c>
      <c r="I4735" s="0" t="n">
        <f aca="false">RANDBETWEEN(-250,250)*0.001</f>
        <v>0.185</v>
      </c>
      <c r="J4735" s="0" t="n">
        <f aca="false">RANDBETWEEN(-250,250)*0.001</f>
        <v>-0.17</v>
      </c>
      <c r="K4735" s="0" t="n">
        <f aca="false">RANDBETWEEN(-250,250)*0.001</f>
        <v>-0.14</v>
      </c>
    </row>
    <row r="4736" customFormat="false" ht="12.8" hidden="false" customHeight="false" outlineLevel="0" collapsed="false">
      <c r="A4736" s="0" t="n">
        <v>47.3399999999966</v>
      </c>
      <c r="B4736" s="0" t="n">
        <f aca="false">-0.03+I4736</f>
        <v>-0.274</v>
      </c>
      <c r="C4736" s="0" t="n">
        <f aca="false">-0.1+J4736</f>
        <v>-0.164</v>
      </c>
      <c r="D4736" s="0" t="n">
        <f aca="false">9.82+K4736</f>
        <v>9.731</v>
      </c>
      <c r="E4736" s="0" t="n">
        <v>0</v>
      </c>
      <c r="F4736" s="0" t="n">
        <v>0</v>
      </c>
      <c r="G4736" s="0" t="n">
        <v>0</v>
      </c>
      <c r="H4736" s="0" t="n">
        <v>1</v>
      </c>
      <c r="I4736" s="0" t="n">
        <f aca="false">RANDBETWEEN(-250,250)*0.001</f>
        <v>-0.244</v>
      </c>
      <c r="J4736" s="0" t="n">
        <f aca="false">RANDBETWEEN(-250,250)*0.001</f>
        <v>-0.064</v>
      </c>
      <c r="K4736" s="0" t="n">
        <f aca="false">RANDBETWEEN(-250,250)*0.001</f>
        <v>-0.089</v>
      </c>
    </row>
    <row r="4737" customFormat="false" ht="12.8" hidden="false" customHeight="false" outlineLevel="0" collapsed="false">
      <c r="A4737" s="0" t="n">
        <v>47.3499999999965</v>
      </c>
      <c r="B4737" s="0" t="n">
        <f aca="false">-0.03+I4737</f>
        <v>0.03</v>
      </c>
      <c r="C4737" s="0" t="n">
        <f aca="false">-0.1+J4737</f>
        <v>-0.319</v>
      </c>
      <c r="D4737" s="0" t="n">
        <f aca="false">9.82+K4737</f>
        <v>9.632</v>
      </c>
      <c r="E4737" s="0" t="n">
        <v>0</v>
      </c>
      <c r="F4737" s="0" t="n">
        <v>0</v>
      </c>
      <c r="G4737" s="0" t="n">
        <v>0</v>
      </c>
      <c r="H4737" s="0" t="n">
        <v>1</v>
      </c>
      <c r="I4737" s="0" t="n">
        <f aca="false">RANDBETWEEN(-250,250)*0.001</f>
        <v>0.06</v>
      </c>
      <c r="J4737" s="0" t="n">
        <f aca="false">RANDBETWEEN(-250,250)*0.001</f>
        <v>-0.219</v>
      </c>
      <c r="K4737" s="0" t="n">
        <f aca="false">RANDBETWEEN(-250,250)*0.001</f>
        <v>-0.188</v>
      </c>
    </row>
    <row r="4738" customFormat="false" ht="12.8" hidden="false" customHeight="false" outlineLevel="0" collapsed="false">
      <c r="A4738" s="0" t="n">
        <v>47.3599999999965</v>
      </c>
      <c r="B4738" s="0" t="n">
        <f aca="false">-0.03+I4738</f>
        <v>0.143</v>
      </c>
      <c r="C4738" s="0" t="n">
        <f aca="false">-0.1+J4738</f>
        <v>0.116</v>
      </c>
      <c r="D4738" s="0" t="n">
        <f aca="false">9.82+K4738</f>
        <v>9.592</v>
      </c>
      <c r="E4738" s="0" t="n">
        <v>0</v>
      </c>
      <c r="F4738" s="0" t="n">
        <v>0</v>
      </c>
      <c r="G4738" s="0" t="n">
        <v>0</v>
      </c>
      <c r="H4738" s="0" t="n">
        <v>1</v>
      </c>
      <c r="I4738" s="0" t="n">
        <f aca="false">RANDBETWEEN(-250,250)*0.001</f>
        <v>0.173</v>
      </c>
      <c r="J4738" s="0" t="n">
        <f aca="false">RANDBETWEEN(-250,250)*0.001</f>
        <v>0.216</v>
      </c>
      <c r="K4738" s="0" t="n">
        <f aca="false">RANDBETWEEN(-250,250)*0.001</f>
        <v>-0.228</v>
      </c>
    </row>
    <row r="4739" customFormat="false" ht="12.8" hidden="false" customHeight="false" outlineLevel="0" collapsed="false">
      <c r="A4739" s="0" t="n">
        <v>47.3699999999965</v>
      </c>
      <c r="B4739" s="0" t="n">
        <f aca="false">-0.03+I4739</f>
        <v>-0.147</v>
      </c>
      <c r="C4739" s="0" t="n">
        <f aca="false">-0.1+J4739</f>
        <v>-0.158</v>
      </c>
      <c r="D4739" s="0" t="n">
        <f aca="false">9.82+K4739</f>
        <v>9.609</v>
      </c>
      <c r="E4739" s="0" t="n">
        <v>0</v>
      </c>
      <c r="F4739" s="0" t="n">
        <v>0</v>
      </c>
      <c r="G4739" s="0" t="n">
        <v>0</v>
      </c>
      <c r="H4739" s="0" t="n">
        <v>1</v>
      </c>
      <c r="I4739" s="0" t="n">
        <f aca="false">RANDBETWEEN(-250,250)*0.001</f>
        <v>-0.117</v>
      </c>
      <c r="J4739" s="0" t="n">
        <f aca="false">RANDBETWEEN(-250,250)*0.001</f>
        <v>-0.058</v>
      </c>
      <c r="K4739" s="0" t="n">
        <f aca="false">RANDBETWEEN(-250,250)*0.001</f>
        <v>-0.211</v>
      </c>
    </row>
    <row r="4740" customFormat="false" ht="12.8" hidden="false" customHeight="false" outlineLevel="0" collapsed="false">
      <c r="A4740" s="0" t="n">
        <v>47.3799999999965</v>
      </c>
      <c r="B4740" s="0" t="n">
        <f aca="false">-0.03+I4740</f>
        <v>0.143</v>
      </c>
      <c r="C4740" s="0" t="n">
        <f aca="false">-0.1+J4740</f>
        <v>-0.322</v>
      </c>
      <c r="D4740" s="0" t="n">
        <f aca="false">9.82+K4740</f>
        <v>9.874</v>
      </c>
      <c r="E4740" s="0" t="n">
        <v>0</v>
      </c>
      <c r="F4740" s="0" t="n">
        <v>0</v>
      </c>
      <c r="G4740" s="0" t="n">
        <v>0</v>
      </c>
      <c r="H4740" s="0" t="n">
        <v>1</v>
      </c>
      <c r="I4740" s="0" t="n">
        <f aca="false">RANDBETWEEN(-250,250)*0.001</f>
        <v>0.173</v>
      </c>
      <c r="J4740" s="0" t="n">
        <f aca="false">RANDBETWEEN(-250,250)*0.001</f>
        <v>-0.222</v>
      </c>
      <c r="K4740" s="0" t="n">
        <f aca="false">RANDBETWEEN(-250,250)*0.001</f>
        <v>0.054</v>
      </c>
    </row>
    <row r="4741" customFormat="false" ht="12.8" hidden="false" customHeight="false" outlineLevel="0" collapsed="false">
      <c r="A4741" s="0" t="n">
        <v>47.3899999999965</v>
      </c>
      <c r="B4741" s="0" t="n">
        <f aca="false">-0.03+I4741</f>
        <v>0.119</v>
      </c>
      <c r="C4741" s="0" t="n">
        <f aca="false">-0.1+J4741</f>
        <v>-0.16</v>
      </c>
      <c r="D4741" s="0" t="n">
        <f aca="false">9.82+K4741</f>
        <v>9.762</v>
      </c>
      <c r="E4741" s="0" t="n">
        <v>0</v>
      </c>
      <c r="F4741" s="0" t="n">
        <v>0</v>
      </c>
      <c r="G4741" s="0" t="n">
        <v>0</v>
      </c>
      <c r="H4741" s="0" t="n">
        <v>1</v>
      </c>
      <c r="I4741" s="0" t="n">
        <f aca="false">RANDBETWEEN(-250,250)*0.001</f>
        <v>0.149</v>
      </c>
      <c r="J4741" s="0" t="n">
        <f aca="false">RANDBETWEEN(-250,250)*0.001</f>
        <v>-0.06</v>
      </c>
      <c r="K4741" s="0" t="n">
        <f aca="false">RANDBETWEEN(-250,250)*0.001</f>
        <v>-0.058</v>
      </c>
    </row>
    <row r="4742" customFormat="false" ht="12.8" hidden="false" customHeight="false" outlineLevel="0" collapsed="false">
      <c r="A4742" s="0" t="n">
        <v>47.3999999999965</v>
      </c>
      <c r="B4742" s="0" t="n">
        <f aca="false">-0.03+I4742</f>
        <v>-0.109</v>
      </c>
      <c r="C4742" s="0" t="n">
        <f aca="false">-0.1+J4742</f>
        <v>0.046</v>
      </c>
      <c r="D4742" s="0" t="n">
        <f aca="false">9.82+K4742</f>
        <v>9.724</v>
      </c>
      <c r="E4742" s="0" t="n">
        <v>0</v>
      </c>
      <c r="F4742" s="0" t="n">
        <v>0</v>
      </c>
      <c r="G4742" s="0" t="n">
        <v>0</v>
      </c>
      <c r="H4742" s="0" t="n">
        <v>1</v>
      </c>
      <c r="I4742" s="0" t="n">
        <f aca="false">RANDBETWEEN(-250,250)*0.001</f>
        <v>-0.079</v>
      </c>
      <c r="J4742" s="0" t="n">
        <f aca="false">RANDBETWEEN(-250,250)*0.001</f>
        <v>0.146</v>
      </c>
      <c r="K4742" s="0" t="n">
        <f aca="false">RANDBETWEEN(-250,250)*0.001</f>
        <v>-0.096</v>
      </c>
    </row>
    <row r="4743" customFormat="false" ht="12.8" hidden="false" customHeight="false" outlineLevel="0" collapsed="false">
      <c r="A4743" s="0" t="n">
        <v>47.4099999999965</v>
      </c>
      <c r="B4743" s="0" t="n">
        <f aca="false">-0.03+I4743</f>
        <v>-0.266</v>
      </c>
      <c r="C4743" s="0" t="n">
        <f aca="false">-0.1+J4743</f>
        <v>-0.047</v>
      </c>
      <c r="D4743" s="0" t="n">
        <f aca="false">9.82+K4743</f>
        <v>9.646</v>
      </c>
      <c r="E4743" s="0" t="n">
        <v>0</v>
      </c>
      <c r="F4743" s="0" t="n">
        <v>0</v>
      </c>
      <c r="G4743" s="0" t="n">
        <v>0</v>
      </c>
      <c r="H4743" s="0" t="n">
        <v>1</v>
      </c>
      <c r="I4743" s="0" t="n">
        <f aca="false">RANDBETWEEN(-250,250)*0.001</f>
        <v>-0.236</v>
      </c>
      <c r="J4743" s="0" t="n">
        <f aca="false">RANDBETWEEN(-250,250)*0.001</f>
        <v>0.053</v>
      </c>
      <c r="K4743" s="0" t="n">
        <f aca="false">RANDBETWEEN(-250,250)*0.001</f>
        <v>-0.174</v>
      </c>
    </row>
    <row r="4744" customFormat="false" ht="12.8" hidden="false" customHeight="false" outlineLevel="0" collapsed="false">
      <c r="A4744" s="0" t="n">
        <v>47.4199999999965</v>
      </c>
      <c r="B4744" s="0" t="n">
        <f aca="false">-0.03+I4744</f>
        <v>0.161</v>
      </c>
      <c r="C4744" s="0" t="n">
        <f aca="false">-0.1+J4744</f>
        <v>-0.044</v>
      </c>
      <c r="D4744" s="0" t="n">
        <f aca="false">9.82+K4744</f>
        <v>9.866</v>
      </c>
      <c r="E4744" s="0" t="n">
        <v>0</v>
      </c>
      <c r="F4744" s="0" t="n">
        <v>0</v>
      </c>
      <c r="G4744" s="0" t="n">
        <v>0</v>
      </c>
      <c r="H4744" s="0" t="n">
        <v>1</v>
      </c>
      <c r="I4744" s="0" t="n">
        <f aca="false">RANDBETWEEN(-250,250)*0.001</f>
        <v>0.191</v>
      </c>
      <c r="J4744" s="0" t="n">
        <f aca="false">RANDBETWEEN(-250,250)*0.001</f>
        <v>0.056</v>
      </c>
      <c r="K4744" s="0" t="n">
        <f aca="false">RANDBETWEEN(-250,250)*0.001</f>
        <v>0.046</v>
      </c>
    </row>
    <row r="4745" customFormat="false" ht="12.8" hidden="false" customHeight="false" outlineLevel="0" collapsed="false">
      <c r="A4745" s="0" t="n">
        <v>47.4299999999965</v>
      </c>
      <c r="B4745" s="0" t="n">
        <f aca="false">-0.03+I4745</f>
        <v>0.025</v>
      </c>
      <c r="C4745" s="0" t="n">
        <f aca="false">-0.1+J4745</f>
        <v>0.057</v>
      </c>
      <c r="D4745" s="0" t="n">
        <f aca="false">9.82+K4745</f>
        <v>9.803</v>
      </c>
      <c r="E4745" s="0" t="n">
        <v>0</v>
      </c>
      <c r="F4745" s="0" t="n">
        <v>0</v>
      </c>
      <c r="G4745" s="0" t="n">
        <v>0</v>
      </c>
      <c r="H4745" s="0" t="n">
        <v>1</v>
      </c>
      <c r="I4745" s="0" t="n">
        <f aca="false">RANDBETWEEN(-250,250)*0.001</f>
        <v>0.055</v>
      </c>
      <c r="J4745" s="0" t="n">
        <f aca="false">RANDBETWEEN(-250,250)*0.001</f>
        <v>0.157</v>
      </c>
      <c r="K4745" s="0" t="n">
        <f aca="false">RANDBETWEEN(-250,250)*0.001</f>
        <v>-0.017</v>
      </c>
    </row>
    <row r="4746" customFormat="false" ht="12.8" hidden="false" customHeight="false" outlineLevel="0" collapsed="false">
      <c r="A4746" s="0" t="n">
        <v>47.4399999999965</v>
      </c>
      <c r="B4746" s="0" t="n">
        <f aca="false">-0.03+I4746</f>
        <v>0.165</v>
      </c>
      <c r="C4746" s="0" t="n">
        <f aca="false">-0.1+J4746</f>
        <v>0.097</v>
      </c>
      <c r="D4746" s="0" t="n">
        <f aca="false">9.82+K4746</f>
        <v>9.927</v>
      </c>
      <c r="E4746" s="0" t="n">
        <v>0</v>
      </c>
      <c r="F4746" s="0" t="n">
        <v>0</v>
      </c>
      <c r="G4746" s="0" t="n">
        <v>0</v>
      </c>
      <c r="H4746" s="0" t="n">
        <v>1</v>
      </c>
      <c r="I4746" s="0" t="n">
        <f aca="false">RANDBETWEEN(-250,250)*0.001</f>
        <v>0.195</v>
      </c>
      <c r="J4746" s="0" t="n">
        <f aca="false">RANDBETWEEN(-250,250)*0.001</f>
        <v>0.197</v>
      </c>
      <c r="K4746" s="0" t="n">
        <f aca="false">RANDBETWEEN(-250,250)*0.001</f>
        <v>0.107</v>
      </c>
    </row>
    <row r="4747" customFormat="false" ht="12.8" hidden="false" customHeight="false" outlineLevel="0" collapsed="false">
      <c r="A4747" s="0" t="n">
        <v>47.4499999999965</v>
      </c>
      <c r="B4747" s="0" t="n">
        <f aca="false">-0.03+I4747</f>
        <v>0.05</v>
      </c>
      <c r="C4747" s="0" t="n">
        <f aca="false">-0.1+J4747</f>
        <v>-0.049</v>
      </c>
      <c r="D4747" s="0" t="n">
        <f aca="false">9.82+K4747</f>
        <v>10.034</v>
      </c>
      <c r="E4747" s="0" t="n">
        <v>0</v>
      </c>
      <c r="F4747" s="0" t="n">
        <v>0</v>
      </c>
      <c r="G4747" s="0" t="n">
        <v>0</v>
      </c>
      <c r="H4747" s="0" t="n">
        <v>1</v>
      </c>
      <c r="I4747" s="0" t="n">
        <f aca="false">RANDBETWEEN(-250,250)*0.001</f>
        <v>0.08</v>
      </c>
      <c r="J4747" s="0" t="n">
        <f aca="false">RANDBETWEEN(-250,250)*0.001</f>
        <v>0.051</v>
      </c>
      <c r="K4747" s="0" t="n">
        <f aca="false">RANDBETWEEN(-250,250)*0.001</f>
        <v>0.214</v>
      </c>
    </row>
    <row r="4748" customFormat="false" ht="12.8" hidden="false" customHeight="false" outlineLevel="0" collapsed="false">
      <c r="A4748" s="0" t="n">
        <v>47.4599999999965</v>
      </c>
      <c r="B4748" s="0" t="n">
        <f aca="false">-0.03+I4748</f>
        <v>0.064</v>
      </c>
      <c r="C4748" s="0" t="n">
        <f aca="false">-0.1+J4748</f>
        <v>-0.041</v>
      </c>
      <c r="D4748" s="0" t="n">
        <f aca="false">9.82+K4748</f>
        <v>9.959</v>
      </c>
      <c r="E4748" s="0" t="n">
        <v>0</v>
      </c>
      <c r="F4748" s="0" t="n">
        <v>0</v>
      </c>
      <c r="G4748" s="0" t="n">
        <v>0</v>
      </c>
      <c r="H4748" s="0" t="n">
        <v>1</v>
      </c>
      <c r="I4748" s="0" t="n">
        <f aca="false">RANDBETWEEN(-250,250)*0.001</f>
        <v>0.094</v>
      </c>
      <c r="J4748" s="0" t="n">
        <f aca="false">RANDBETWEEN(-250,250)*0.001</f>
        <v>0.059</v>
      </c>
      <c r="K4748" s="0" t="n">
        <f aca="false">RANDBETWEEN(-250,250)*0.001</f>
        <v>0.139</v>
      </c>
    </row>
    <row r="4749" customFormat="false" ht="12.8" hidden="false" customHeight="false" outlineLevel="0" collapsed="false">
      <c r="A4749" s="0" t="n">
        <v>47.4699999999965</v>
      </c>
      <c r="B4749" s="0" t="n">
        <f aca="false">-0.03+I4749</f>
        <v>-0.165</v>
      </c>
      <c r="C4749" s="0" t="n">
        <f aca="false">-0.1+J4749</f>
        <v>-0.295</v>
      </c>
      <c r="D4749" s="0" t="n">
        <f aca="false">9.82+K4749</f>
        <v>9.603</v>
      </c>
      <c r="E4749" s="0" t="n">
        <v>0</v>
      </c>
      <c r="F4749" s="0" t="n">
        <v>0</v>
      </c>
      <c r="G4749" s="0" t="n">
        <v>0</v>
      </c>
      <c r="H4749" s="0" t="n">
        <v>1</v>
      </c>
      <c r="I4749" s="0" t="n">
        <f aca="false">RANDBETWEEN(-250,250)*0.001</f>
        <v>-0.135</v>
      </c>
      <c r="J4749" s="0" t="n">
        <f aca="false">RANDBETWEEN(-250,250)*0.001</f>
        <v>-0.195</v>
      </c>
      <c r="K4749" s="0" t="n">
        <f aca="false">RANDBETWEEN(-250,250)*0.001</f>
        <v>-0.217</v>
      </c>
    </row>
    <row r="4750" customFormat="false" ht="12.8" hidden="false" customHeight="false" outlineLevel="0" collapsed="false">
      <c r="A4750" s="0" t="n">
        <v>47.4799999999965</v>
      </c>
      <c r="B4750" s="0" t="n">
        <f aca="false">-0.03+I4750</f>
        <v>-0.134</v>
      </c>
      <c r="C4750" s="0" t="n">
        <f aca="false">-0.1+J4750</f>
        <v>-0.188</v>
      </c>
      <c r="D4750" s="0" t="n">
        <f aca="false">9.82+K4750</f>
        <v>9.709</v>
      </c>
      <c r="E4750" s="0" t="n">
        <v>0</v>
      </c>
      <c r="F4750" s="0" t="n">
        <v>0</v>
      </c>
      <c r="G4750" s="0" t="n">
        <v>0</v>
      </c>
      <c r="H4750" s="0" t="n">
        <v>1</v>
      </c>
      <c r="I4750" s="0" t="n">
        <f aca="false">RANDBETWEEN(-250,250)*0.001</f>
        <v>-0.104</v>
      </c>
      <c r="J4750" s="0" t="n">
        <f aca="false">RANDBETWEEN(-250,250)*0.001</f>
        <v>-0.088</v>
      </c>
      <c r="K4750" s="0" t="n">
        <f aca="false">RANDBETWEEN(-250,250)*0.001</f>
        <v>-0.111</v>
      </c>
    </row>
    <row r="4751" customFormat="false" ht="12.8" hidden="false" customHeight="false" outlineLevel="0" collapsed="false">
      <c r="A4751" s="0" t="n">
        <v>47.4899999999965</v>
      </c>
      <c r="B4751" s="0" t="n">
        <f aca="false">-0.03+I4751</f>
        <v>-0.139</v>
      </c>
      <c r="C4751" s="0" t="n">
        <f aca="false">-0.1+J4751</f>
        <v>-0.226</v>
      </c>
      <c r="D4751" s="0" t="n">
        <f aca="false">9.82+K4751</f>
        <v>9.729</v>
      </c>
      <c r="E4751" s="0" t="n">
        <v>0</v>
      </c>
      <c r="F4751" s="0" t="n">
        <v>0</v>
      </c>
      <c r="G4751" s="0" t="n">
        <v>0</v>
      </c>
      <c r="H4751" s="0" t="n">
        <v>1</v>
      </c>
      <c r="I4751" s="0" t="n">
        <f aca="false">RANDBETWEEN(-250,250)*0.001</f>
        <v>-0.109</v>
      </c>
      <c r="J4751" s="0" t="n">
        <f aca="false">RANDBETWEEN(-250,250)*0.001</f>
        <v>-0.126</v>
      </c>
      <c r="K4751" s="0" t="n">
        <f aca="false">RANDBETWEEN(-250,250)*0.001</f>
        <v>-0.091</v>
      </c>
    </row>
    <row r="4752" customFormat="false" ht="12.8" hidden="false" customHeight="false" outlineLevel="0" collapsed="false">
      <c r="A4752" s="0" t="n">
        <v>47.4999999999965</v>
      </c>
      <c r="B4752" s="0" t="n">
        <f aca="false">-0.03+I4752</f>
        <v>-0.166</v>
      </c>
      <c r="C4752" s="0" t="n">
        <f aca="false">-0.1+J4752</f>
        <v>-0.076</v>
      </c>
      <c r="D4752" s="0" t="n">
        <f aca="false">9.82+K4752</f>
        <v>9.902</v>
      </c>
      <c r="E4752" s="0" t="n">
        <v>0</v>
      </c>
      <c r="F4752" s="0" t="n">
        <v>0</v>
      </c>
      <c r="G4752" s="0" t="n">
        <v>0</v>
      </c>
      <c r="H4752" s="0" t="n">
        <v>1</v>
      </c>
      <c r="I4752" s="0" t="n">
        <f aca="false">RANDBETWEEN(-250,250)*0.001</f>
        <v>-0.136</v>
      </c>
      <c r="J4752" s="0" t="n">
        <f aca="false">RANDBETWEEN(-250,250)*0.001</f>
        <v>0.024</v>
      </c>
      <c r="K4752" s="0" t="n">
        <f aca="false">RANDBETWEEN(-250,250)*0.001</f>
        <v>0.082</v>
      </c>
    </row>
    <row r="4753" customFormat="false" ht="12.8" hidden="false" customHeight="false" outlineLevel="0" collapsed="false">
      <c r="A4753" s="0" t="n">
        <v>47.5099999999965</v>
      </c>
      <c r="B4753" s="0" t="n">
        <f aca="false">-0.03+I4753</f>
        <v>0.159</v>
      </c>
      <c r="C4753" s="0" t="n">
        <f aca="false">-0.1+J4753</f>
        <v>-0.327</v>
      </c>
      <c r="D4753" s="0" t="n">
        <f aca="false">9.82+K4753</f>
        <v>9.679</v>
      </c>
      <c r="E4753" s="0" t="n">
        <v>0</v>
      </c>
      <c r="F4753" s="0" t="n">
        <v>0</v>
      </c>
      <c r="G4753" s="0" t="n">
        <v>0</v>
      </c>
      <c r="H4753" s="0" t="n">
        <v>1</v>
      </c>
      <c r="I4753" s="0" t="n">
        <f aca="false">RANDBETWEEN(-250,250)*0.001</f>
        <v>0.189</v>
      </c>
      <c r="J4753" s="0" t="n">
        <f aca="false">RANDBETWEEN(-250,250)*0.001</f>
        <v>-0.227</v>
      </c>
      <c r="K4753" s="0" t="n">
        <f aca="false">RANDBETWEEN(-250,250)*0.001</f>
        <v>-0.141</v>
      </c>
    </row>
    <row r="4754" customFormat="false" ht="12.8" hidden="false" customHeight="false" outlineLevel="0" collapsed="false">
      <c r="A4754" s="0" t="n">
        <v>47.5199999999965</v>
      </c>
      <c r="B4754" s="0" t="n">
        <f aca="false">-0.03+I4754</f>
        <v>0.136</v>
      </c>
      <c r="C4754" s="0" t="n">
        <f aca="false">-0.1+J4754</f>
        <v>0.117</v>
      </c>
      <c r="D4754" s="0" t="n">
        <f aca="false">9.82+K4754</f>
        <v>9.644</v>
      </c>
      <c r="E4754" s="0" t="n">
        <v>0</v>
      </c>
      <c r="F4754" s="0" t="n">
        <v>0</v>
      </c>
      <c r="G4754" s="0" t="n">
        <v>0</v>
      </c>
      <c r="H4754" s="0" t="n">
        <v>1</v>
      </c>
      <c r="I4754" s="0" t="n">
        <f aca="false">RANDBETWEEN(-250,250)*0.001</f>
        <v>0.166</v>
      </c>
      <c r="J4754" s="0" t="n">
        <f aca="false">RANDBETWEEN(-250,250)*0.001</f>
        <v>0.217</v>
      </c>
      <c r="K4754" s="0" t="n">
        <f aca="false">RANDBETWEEN(-250,250)*0.001</f>
        <v>-0.176</v>
      </c>
    </row>
    <row r="4755" customFormat="false" ht="12.8" hidden="false" customHeight="false" outlineLevel="0" collapsed="false">
      <c r="A4755" s="0" t="n">
        <v>47.5299999999965</v>
      </c>
      <c r="B4755" s="0" t="n">
        <f aca="false">-0.03+I4755</f>
        <v>-0.226</v>
      </c>
      <c r="C4755" s="0" t="n">
        <f aca="false">-0.1+J4755</f>
        <v>-0.14</v>
      </c>
      <c r="D4755" s="0" t="n">
        <f aca="false">9.82+K4755</f>
        <v>9.948</v>
      </c>
      <c r="E4755" s="0" t="n">
        <v>0</v>
      </c>
      <c r="F4755" s="0" t="n">
        <v>0</v>
      </c>
      <c r="G4755" s="0" t="n">
        <v>0</v>
      </c>
      <c r="H4755" s="0" t="n">
        <v>1</v>
      </c>
      <c r="I4755" s="0" t="n">
        <f aca="false">RANDBETWEEN(-250,250)*0.001</f>
        <v>-0.196</v>
      </c>
      <c r="J4755" s="0" t="n">
        <f aca="false">RANDBETWEEN(-250,250)*0.001</f>
        <v>-0.04</v>
      </c>
      <c r="K4755" s="0" t="n">
        <f aca="false">RANDBETWEEN(-250,250)*0.001</f>
        <v>0.128</v>
      </c>
    </row>
    <row r="4756" customFormat="false" ht="12.8" hidden="false" customHeight="false" outlineLevel="0" collapsed="false">
      <c r="A4756" s="0" t="n">
        <v>47.5399999999965</v>
      </c>
      <c r="B4756" s="0" t="n">
        <f aca="false">-0.03+I4756</f>
        <v>-0.275</v>
      </c>
      <c r="C4756" s="0" t="n">
        <f aca="false">-0.1+J4756</f>
        <v>-0.032</v>
      </c>
      <c r="D4756" s="0" t="n">
        <f aca="false">9.82+K4756</f>
        <v>9.765</v>
      </c>
      <c r="E4756" s="0" t="n">
        <v>0</v>
      </c>
      <c r="F4756" s="0" t="n">
        <v>0</v>
      </c>
      <c r="G4756" s="0" t="n">
        <v>0</v>
      </c>
      <c r="H4756" s="0" t="n">
        <v>1</v>
      </c>
      <c r="I4756" s="0" t="n">
        <f aca="false">RANDBETWEEN(-250,250)*0.001</f>
        <v>-0.245</v>
      </c>
      <c r="J4756" s="0" t="n">
        <f aca="false">RANDBETWEEN(-250,250)*0.001</f>
        <v>0.068</v>
      </c>
      <c r="K4756" s="0" t="n">
        <f aca="false">RANDBETWEEN(-250,250)*0.001</f>
        <v>-0.055</v>
      </c>
    </row>
    <row r="4757" customFormat="false" ht="12.8" hidden="false" customHeight="false" outlineLevel="0" collapsed="false">
      <c r="A4757" s="0" t="n">
        <v>47.5499999999965</v>
      </c>
      <c r="B4757" s="0" t="n">
        <f aca="false">-0.03+I4757</f>
        <v>0.036</v>
      </c>
      <c r="C4757" s="0" t="n">
        <f aca="false">-0.1+J4757</f>
        <v>-0.21</v>
      </c>
      <c r="D4757" s="0" t="n">
        <f aca="false">9.82+K4757</f>
        <v>9.723</v>
      </c>
      <c r="E4757" s="0" t="n">
        <v>0</v>
      </c>
      <c r="F4757" s="0" t="n">
        <v>0</v>
      </c>
      <c r="G4757" s="0" t="n">
        <v>0</v>
      </c>
      <c r="H4757" s="0" t="n">
        <v>1</v>
      </c>
      <c r="I4757" s="0" t="n">
        <f aca="false">RANDBETWEEN(-250,250)*0.001</f>
        <v>0.066</v>
      </c>
      <c r="J4757" s="0" t="n">
        <f aca="false">RANDBETWEEN(-250,250)*0.001</f>
        <v>-0.11</v>
      </c>
      <c r="K4757" s="0" t="n">
        <f aca="false">RANDBETWEEN(-250,250)*0.001</f>
        <v>-0.097</v>
      </c>
    </row>
    <row r="4758" customFormat="false" ht="12.8" hidden="false" customHeight="false" outlineLevel="0" collapsed="false">
      <c r="A4758" s="0" t="n">
        <v>47.5599999999965</v>
      </c>
      <c r="B4758" s="0" t="n">
        <f aca="false">-0.03+I4758</f>
        <v>0.145</v>
      </c>
      <c r="C4758" s="0" t="n">
        <f aca="false">-0.1+J4758</f>
        <v>-0.104</v>
      </c>
      <c r="D4758" s="0" t="n">
        <f aca="false">9.82+K4758</f>
        <v>9.62</v>
      </c>
      <c r="E4758" s="0" t="n">
        <v>0</v>
      </c>
      <c r="F4758" s="0" t="n">
        <v>0</v>
      </c>
      <c r="G4758" s="0" t="n">
        <v>0</v>
      </c>
      <c r="H4758" s="0" t="n">
        <v>1</v>
      </c>
      <c r="I4758" s="0" t="n">
        <f aca="false">RANDBETWEEN(-250,250)*0.001</f>
        <v>0.175</v>
      </c>
      <c r="J4758" s="0" t="n">
        <f aca="false">RANDBETWEEN(-250,250)*0.001</f>
        <v>-0.004</v>
      </c>
      <c r="K4758" s="0" t="n">
        <f aca="false">RANDBETWEEN(-250,250)*0.001</f>
        <v>-0.2</v>
      </c>
    </row>
    <row r="4759" customFormat="false" ht="12.8" hidden="false" customHeight="false" outlineLevel="0" collapsed="false">
      <c r="A4759" s="0" t="n">
        <v>47.5699999999965</v>
      </c>
      <c r="B4759" s="0" t="n">
        <f aca="false">-0.03+I4759</f>
        <v>-0.128</v>
      </c>
      <c r="C4759" s="0" t="n">
        <f aca="false">-0.1+J4759</f>
        <v>-0.156</v>
      </c>
      <c r="D4759" s="0" t="n">
        <f aca="false">9.82+K4759</f>
        <v>10.039</v>
      </c>
      <c r="E4759" s="0" t="n">
        <v>0</v>
      </c>
      <c r="F4759" s="0" t="n">
        <v>0</v>
      </c>
      <c r="G4759" s="0" t="n">
        <v>0</v>
      </c>
      <c r="H4759" s="0" t="n">
        <v>1</v>
      </c>
      <c r="I4759" s="0" t="n">
        <f aca="false">RANDBETWEEN(-250,250)*0.001</f>
        <v>-0.098</v>
      </c>
      <c r="J4759" s="0" t="n">
        <f aca="false">RANDBETWEEN(-250,250)*0.001</f>
        <v>-0.056</v>
      </c>
      <c r="K4759" s="0" t="n">
        <f aca="false">RANDBETWEEN(-250,250)*0.001</f>
        <v>0.219</v>
      </c>
    </row>
    <row r="4760" customFormat="false" ht="12.8" hidden="false" customHeight="false" outlineLevel="0" collapsed="false">
      <c r="A4760" s="0" t="n">
        <v>47.5799999999965</v>
      </c>
      <c r="B4760" s="0" t="n">
        <f aca="false">-0.03+I4760</f>
        <v>-0.245</v>
      </c>
      <c r="C4760" s="0" t="n">
        <f aca="false">-0.1+J4760</f>
        <v>0.099</v>
      </c>
      <c r="D4760" s="0" t="n">
        <f aca="false">9.82+K4760</f>
        <v>9.883</v>
      </c>
      <c r="E4760" s="0" t="n">
        <v>0</v>
      </c>
      <c r="F4760" s="0" t="n">
        <v>0</v>
      </c>
      <c r="G4760" s="0" t="n">
        <v>0</v>
      </c>
      <c r="H4760" s="0" t="n">
        <v>1</v>
      </c>
      <c r="I4760" s="0" t="n">
        <f aca="false">RANDBETWEEN(-250,250)*0.001</f>
        <v>-0.215</v>
      </c>
      <c r="J4760" s="0" t="n">
        <f aca="false">RANDBETWEEN(-250,250)*0.001</f>
        <v>0.199</v>
      </c>
      <c r="K4760" s="0" t="n">
        <f aca="false">RANDBETWEEN(-250,250)*0.001</f>
        <v>0.063</v>
      </c>
    </row>
    <row r="4761" customFormat="false" ht="12.8" hidden="false" customHeight="false" outlineLevel="0" collapsed="false">
      <c r="A4761" s="0" t="n">
        <v>47.5899999999965</v>
      </c>
      <c r="B4761" s="0" t="n">
        <f aca="false">-0.03+I4761</f>
        <v>-0.141</v>
      </c>
      <c r="C4761" s="0" t="n">
        <f aca="false">-0.1+J4761</f>
        <v>-0.268</v>
      </c>
      <c r="D4761" s="0" t="n">
        <f aca="false">9.82+K4761</f>
        <v>9.669</v>
      </c>
      <c r="E4761" s="0" t="n">
        <v>0</v>
      </c>
      <c r="F4761" s="0" t="n">
        <v>0</v>
      </c>
      <c r="G4761" s="0" t="n">
        <v>0</v>
      </c>
      <c r="H4761" s="0" t="n">
        <v>1</v>
      </c>
      <c r="I4761" s="0" t="n">
        <f aca="false">RANDBETWEEN(-250,250)*0.001</f>
        <v>-0.111</v>
      </c>
      <c r="J4761" s="0" t="n">
        <f aca="false">RANDBETWEEN(-250,250)*0.001</f>
        <v>-0.168</v>
      </c>
      <c r="K4761" s="0" t="n">
        <f aca="false">RANDBETWEEN(-250,250)*0.001</f>
        <v>-0.151</v>
      </c>
    </row>
    <row r="4762" customFormat="false" ht="12.8" hidden="false" customHeight="false" outlineLevel="0" collapsed="false">
      <c r="A4762" s="0" t="n">
        <v>47.5999999999965</v>
      </c>
      <c r="B4762" s="0" t="n">
        <f aca="false">-0.03+I4762</f>
        <v>0.089</v>
      </c>
      <c r="C4762" s="0" t="n">
        <f aca="false">-0.1+J4762</f>
        <v>0</v>
      </c>
      <c r="D4762" s="0" t="n">
        <f aca="false">9.82+K4762</f>
        <v>9.869</v>
      </c>
      <c r="E4762" s="0" t="n">
        <v>0</v>
      </c>
      <c r="F4762" s="0" t="n">
        <v>0</v>
      </c>
      <c r="G4762" s="0" t="n">
        <v>0</v>
      </c>
      <c r="H4762" s="0" t="n">
        <v>1</v>
      </c>
      <c r="I4762" s="0" t="n">
        <f aca="false">RANDBETWEEN(-250,250)*0.001</f>
        <v>0.119</v>
      </c>
      <c r="J4762" s="0" t="n">
        <f aca="false">RANDBETWEEN(-250,250)*0.001</f>
        <v>0.1</v>
      </c>
      <c r="K4762" s="0" t="n">
        <f aca="false">RANDBETWEEN(-250,250)*0.001</f>
        <v>0.049</v>
      </c>
    </row>
    <row r="4763" customFormat="false" ht="12.8" hidden="false" customHeight="false" outlineLevel="0" collapsed="false">
      <c r="A4763" s="0" t="n">
        <v>47.6099999999965</v>
      </c>
      <c r="B4763" s="0" t="n">
        <f aca="false">-0.03+I4763</f>
        <v>-0.176</v>
      </c>
      <c r="C4763" s="0" t="n">
        <f aca="false">-0.1+J4763</f>
        <v>-0.048</v>
      </c>
      <c r="D4763" s="0" t="n">
        <f aca="false">9.82+K4763</f>
        <v>9.857</v>
      </c>
      <c r="E4763" s="0" t="n">
        <v>0</v>
      </c>
      <c r="F4763" s="0" t="n">
        <v>0</v>
      </c>
      <c r="G4763" s="0" t="n">
        <v>0</v>
      </c>
      <c r="H4763" s="0" t="n">
        <v>1</v>
      </c>
      <c r="I4763" s="0" t="n">
        <f aca="false">RANDBETWEEN(-250,250)*0.001</f>
        <v>-0.146</v>
      </c>
      <c r="J4763" s="0" t="n">
        <f aca="false">RANDBETWEEN(-250,250)*0.001</f>
        <v>0.052</v>
      </c>
      <c r="K4763" s="0" t="n">
        <f aca="false">RANDBETWEEN(-250,250)*0.001</f>
        <v>0.037</v>
      </c>
    </row>
    <row r="4764" customFormat="false" ht="12.8" hidden="false" customHeight="false" outlineLevel="0" collapsed="false">
      <c r="A4764" s="0" t="n">
        <v>47.6199999999965</v>
      </c>
      <c r="B4764" s="0" t="n">
        <f aca="false">-0.03+I4764</f>
        <v>0.131</v>
      </c>
      <c r="C4764" s="0" t="n">
        <f aca="false">-0.1+J4764</f>
        <v>-0.315</v>
      </c>
      <c r="D4764" s="0" t="n">
        <f aca="false">9.82+K4764</f>
        <v>9.656</v>
      </c>
      <c r="E4764" s="0" t="n">
        <v>0</v>
      </c>
      <c r="F4764" s="0" t="n">
        <v>0</v>
      </c>
      <c r="G4764" s="0" t="n">
        <v>0</v>
      </c>
      <c r="H4764" s="0" t="n">
        <v>1</v>
      </c>
      <c r="I4764" s="0" t="n">
        <f aca="false">RANDBETWEEN(-250,250)*0.001</f>
        <v>0.161</v>
      </c>
      <c r="J4764" s="0" t="n">
        <f aca="false">RANDBETWEEN(-250,250)*0.001</f>
        <v>-0.215</v>
      </c>
      <c r="K4764" s="0" t="n">
        <f aca="false">RANDBETWEEN(-250,250)*0.001</f>
        <v>-0.164</v>
      </c>
    </row>
    <row r="4765" customFormat="false" ht="12.8" hidden="false" customHeight="false" outlineLevel="0" collapsed="false">
      <c r="A4765" s="0" t="n">
        <v>47.6299999999965</v>
      </c>
      <c r="B4765" s="0" t="n">
        <f aca="false">-0.03+I4765</f>
        <v>-0.061</v>
      </c>
      <c r="C4765" s="0" t="n">
        <f aca="false">-0.1+J4765</f>
        <v>0.144</v>
      </c>
      <c r="D4765" s="0" t="n">
        <f aca="false">9.82+K4765</f>
        <v>9.669</v>
      </c>
      <c r="E4765" s="0" t="n">
        <v>0</v>
      </c>
      <c r="F4765" s="0" t="n">
        <v>0</v>
      </c>
      <c r="G4765" s="0" t="n">
        <v>0</v>
      </c>
      <c r="H4765" s="0" t="n">
        <v>1</v>
      </c>
      <c r="I4765" s="0" t="n">
        <f aca="false">RANDBETWEEN(-250,250)*0.001</f>
        <v>-0.031</v>
      </c>
      <c r="J4765" s="0" t="n">
        <f aca="false">RANDBETWEEN(-250,250)*0.001</f>
        <v>0.244</v>
      </c>
      <c r="K4765" s="0" t="n">
        <f aca="false">RANDBETWEEN(-250,250)*0.001</f>
        <v>-0.151</v>
      </c>
    </row>
    <row r="4766" customFormat="false" ht="12.8" hidden="false" customHeight="false" outlineLevel="0" collapsed="false">
      <c r="A4766" s="0" t="n">
        <v>47.6399999999965</v>
      </c>
      <c r="B4766" s="0" t="n">
        <f aca="false">-0.03+I4766</f>
        <v>-0.232</v>
      </c>
      <c r="C4766" s="0" t="n">
        <f aca="false">-0.1+J4766</f>
        <v>0.129</v>
      </c>
      <c r="D4766" s="0" t="n">
        <f aca="false">9.82+K4766</f>
        <v>10.04</v>
      </c>
      <c r="E4766" s="0" t="n">
        <v>0</v>
      </c>
      <c r="F4766" s="0" t="n">
        <v>0</v>
      </c>
      <c r="G4766" s="0" t="n">
        <v>0</v>
      </c>
      <c r="H4766" s="0" t="n">
        <v>1</v>
      </c>
      <c r="I4766" s="0" t="n">
        <f aca="false">RANDBETWEEN(-250,250)*0.001</f>
        <v>-0.202</v>
      </c>
      <c r="J4766" s="0" t="n">
        <f aca="false">RANDBETWEEN(-250,250)*0.001</f>
        <v>0.229</v>
      </c>
      <c r="K4766" s="0" t="n">
        <f aca="false">RANDBETWEEN(-250,250)*0.001</f>
        <v>0.22</v>
      </c>
    </row>
    <row r="4767" customFormat="false" ht="12.8" hidden="false" customHeight="false" outlineLevel="0" collapsed="false">
      <c r="A4767" s="0" t="n">
        <v>47.6499999999965</v>
      </c>
      <c r="B4767" s="0" t="n">
        <f aca="false">-0.03+I4767</f>
        <v>0.098</v>
      </c>
      <c r="C4767" s="0" t="n">
        <f aca="false">-0.1+J4767</f>
        <v>-0.111</v>
      </c>
      <c r="D4767" s="0" t="n">
        <f aca="false">9.82+K4767</f>
        <v>9.964</v>
      </c>
      <c r="E4767" s="0" t="n">
        <v>0</v>
      </c>
      <c r="F4767" s="0" t="n">
        <v>0</v>
      </c>
      <c r="G4767" s="0" t="n">
        <v>0</v>
      </c>
      <c r="H4767" s="0" t="n">
        <v>1</v>
      </c>
      <c r="I4767" s="0" t="n">
        <f aca="false">RANDBETWEEN(-250,250)*0.001</f>
        <v>0.128</v>
      </c>
      <c r="J4767" s="0" t="n">
        <f aca="false">RANDBETWEEN(-250,250)*0.001</f>
        <v>-0.011</v>
      </c>
      <c r="K4767" s="0" t="n">
        <f aca="false">RANDBETWEEN(-250,250)*0.001</f>
        <v>0.144</v>
      </c>
    </row>
    <row r="4768" customFormat="false" ht="12.8" hidden="false" customHeight="false" outlineLevel="0" collapsed="false">
      <c r="A4768" s="0" t="n">
        <v>47.6599999999965</v>
      </c>
      <c r="B4768" s="0" t="n">
        <f aca="false">-0.03+I4768</f>
        <v>-0.275</v>
      </c>
      <c r="C4768" s="0" t="n">
        <f aca="false">-0.1+J4768</f>
        <v>-0.137</v>
      </c>
      <c r="D4768" s="0" t="n">
        <f aca="false">9.82+K4768</f>
        <v>9.765</v>
      </c>
      <c r="E4768" s="0" t="n">
        <v>0</v>
      </c>
      <c r="F4768" s="0" t="n">
        <v>0</v>
      </c>
      <c r="G4768" s="0" t="n">
        <v>0</v>
      </c>
      <c r="H4768" s="0" t="n">
        <v>1</v>
      </c>
      <c r="I4768" s="0" t="n">
        <f aca="false">RANDBETWEEN(-250,250)*0.001</f>
        <v>-0.245</v>
      </c>
      <c r="J4768" s="0" t="n">
        <f aca="false">RANDBETWEEN(-250,250)*0.001</f>
        <v>-0.037</v>
      </c>
      <c r="K4768" s="0" t="n">
        <f aca="false">RANDBETWEEN(-250,250)*0.001</f>
        <v>-0.055</v>
      </c>
    </row>
    <row r="4769" customFormat="false" ht="12.8" hidden="false" customHeight="false" outlineLevel="0" collapsed="false">
      <c r="A4769" s="0" t="n">
        <v>47.6699999999965</v>
      </c>
      <c r="B4769" s="0" t="n">
        <f aca="false">-0.03+I4769</f>
        <v>0.21</v>
      </c>
      <c r="C4769" s="0" t="n">
        <f aca="false">-0.1+J4769</f>
        <v>0.147</v>
      </c>
      <c r="D4769" s="0" t="n">
        <f aca="false">9.82+K4769</f>
        <v>9.815</v>
      </c>
      <c r="E4769" s="0" t="n">
        <v>0</v>
      </c>
      <c r="F4769" s="0" t="n">
        <v>0</v>
      </c>
      <c r="G4769" s="0" t="n">
        <v>0</v>
      </c>
      <c r="H4769" s="0" t="n">
        <v>1</v>
      </c>
      <c r="I4769" s="0" t="n">
        <f aca="false">RANDBETWEEN(-250,250)*0.001</f>
        <v>0.24</v>
      </c>
      <c r="J4769" s="0" t="n">
        <f aca="false">RANDBETWEEN(-250,250)*0.001</f>
        <v>0.247</v>
      </c>
      <c r="K4769" s="0" t="n">
        <f aca="false">RANDBETWEEN(-250,250)*0.001</f>
        <v>-0.005</v>
      </c>
    </row>
    <row r="4770" customFormat="false" ht="12.8" hidden="false" customHeight="false" outlineLevel="0" collapsed="false">
      <c r="A4770" s="0" t="n">
        <v>47.6799999999965</v>
      </c>
      <c r="B4770" s="0" t="n">
        <f aca="false">-0.03+I4770</f>
        <v>-0.239</v>
      </c>
      <c r="C4770" s="0" t="n">
        <f aca="false">-0.1+J4770</f>
        <v>-0.114</v>
      </c>
      <c r="D4770" s="0" t="n">
        <f aca="false">9.82+K4770</f>
        <v>9.76</v>
      </c>
      <c r="E4770" s="0" t="n">
        <v>0</v>
      </c>
      <c r="F4770" s="0" t="n">
        <v>0</v>
      </c>
      <c r="G4770" s="0" t="n">
        <v>0</v>
      </c>
      <c r="H4770" s="0" t="n">
        <v>1</v>
      </c>
      <c r="I4770" s="0" t="n">
        <f aca="false">RANDBETWEEN(-250,250)*0.001</f>
        <v>-0.209</v>
      </c>
      <c r="J4770" s="0" t="n">
        <f aca="false">RANDBETWEEN(-250,250)*0.001</f>
        <v>-0.014</v>
      </c>
      <c r="K4770" s="0" t="n">
        <f aca="false">RANDBETWEEN(-250,250)*0.001</f>
        <v>-0.06</v>
      </c>
    </row>
    <row r="4771" customFormat="false" ht="12.8" hidden="false" customHeight="false" outlineLevel="0" collapsed="false">
      <c r="A4771" s="0" t="n">
        <v>47.6899999999965</v>
      </c>
      <c r="B4771" s="0" t="n">
        <f aca="false">-0.03+I4771</f>
        <v>0.185</v>
      </c>
      <c r="C4771" s="0" t="n">
        <f aca="false">-0.1+J4771</f>
        <v>-0.193</v>
      </c>
      <c r="D4771" s="0" t="n">
        <f aca="false">9.82+K4771</f>
        <v>9.657</v>
      </c>
      <c r="E4771" s="0" t="n">
        <v>0</v>
      </c>
      <c r="F4771" s="0" t="n">
        <v>0</v>
      </c>
      <c r="G4771" s="0" t="n">
        <v>0</v>
      </c>
      <c r="H4771" s="0" t="n">
        <v>1</v>
      </c>
      <c r="I4771" s="0" t="n">
        <f aca="false">RANDBETWEEN(-250,250)*0.001</f>
        <v>0.215</v>
      </c>
      <c r="J4771" s="0" t="n">
        <f aca="false">RANDBETWEEN(-250,250)*0.001</f>
        <v>-0.093</v>
      </c>
      <c r="K4771" s="0" t="n">
        <f aca="false">RANDBETWEEN(-250,250)*0.001</f>
        <v>-0.163</v>
      </c>
    </row>
    <row r="4772" customFormat="false" ht="12.8" hidden="false" customHeight="false" outlineLevel="0" collapsed="false">
      <c r="A4772" s="0" t="n">
        <v>47.6999999999965</v>
      </c>
      <c r="B4772" s="0" t="n">
        <f aca="false">-0.03+I4772</f>
        <v>0.183</v>
      </c>
      <c r="C4772" s="0" t="n">
        <f aca="false">-0.1+J4772</f>
        <v>-0.33</v>
      </c>
      <c r="D4772" s="0" t="n">
        <f aca="false">9.82+K4772</f>
        <v>9.948</v>
      </c>
      <c r="E4772" s="0" t="n">
        <v>0</v>
      </c>
      <c r="F4772" s="0" t="n">
        <v>0</v>
      </c>
      <c r="G4772" s="0" t="n">
        <v>0</v>
      </c>
      <c r="H4772" s="0" t="n">
        <v>1</v>
      </c>
      <c r="I4772" s="0" t="n">
        <f aca="false">RANDBETWEEN(-250,250)*0.001</f>
        <v>0.213</v>
      </c>
      <c r="J4772" s="0" t="n">
        <f aca="false">RANDBETWEEN(-250,250)*0.001</f>
        <v>-0.23</v>
      </c>
      <c r="K4772" s="0" t="n">
        <f aca="false">RANDBETWEEN(-250,250)*0.001</f>
        <v>0.128</v>
      </c>
    </row>
    <row r="4773" customFormat="false" ht="12.8" hidden="false" customHeight="false" outlineLevel="0" collapsed="false">
      <c r="A4773" s="0" t="n">
        <v>47.7099999999965</v>
      </c>
      <c r="B4773" s="0" t="n">
        <f aca="false">-0.03+I4773</f>
        <v>-0.263</v>
      </c>
      <c r="C4773" s="0" t="n">
        <f aca="false">-0.1+J4773</f>
        <v>-0.294</v>
      </c>
      <c r="D4773" s="0" t="n">
        <f aca="false">9.82+K4773</f>
        <v>9.769</v>
      </c>
      <c r="E4773" s="0" t="n">
        <v>0</v>
      </c>
      <c r="F4773" s="0" t="n">
        <v>0</v>
      </c>
      <c r="G4773" s="0" t="n">
        <v>0</v>
      </c>
      <c r="H4773" s="0" t="n">
        <v>1</v>
      </c>
      <c r="I4773" s="0" t="n">
        <f aca="false">RANDBETWEEN(-250,250)*0.001</f>
        <v>-0.233</v>
      </c>
      <c r="J4773" s="0" t="n">
        <f aca="false">RANDBETWEEN(-250,250)*0.001</f>
        <v>-0.194</v>
      </c>
      <c r="K4773" s="0" t="n">
        <f aca="false">RANDBETWEEN(-250,250)*0.001</f>
        <v>-0.051</v>
      </c>
    </row>
    <row r="4774" customFormat="false" ht="12.8" hidden="false" customHeight="false" outlineLevel="0" collapsed="false">
      <c r="A4774" s="0" t="n">
        <v>47.7199999999965</v>
      </c>
      <c r="B4774" s="0" t="n">
        <f aca="false">-0.03+I4774</f>
        <v>-0.159</v>
      </c>
      <c r="C4774" s="0" t="n">
        <f aca="false">-0.1+J4774</f>
        <v>-0.055</v>
      </c>
      <c r="D4774" s="0" t="n">
        <f aca="false">9.82+K4774</f>
        <v>10.021</v>
      </c>
      <c r="E4774" s="0" t="n">
        <v>0</v>
      </c>
      <c r="F4774" s="0" t="n">
        <v>0</v>
      </c>
      <c r="G4774" s="0" t="n">
        <v>0</v>
      </c>
      <c r="H4774" s="0" t="n">
        <v>1</v>
      </c>
      <c r="I4774" s="0" t="n">
        <f aca="false">RANDBETWEEN(-250,250)*0.001</f>
        <v>-0.129</v>
      </c>
      <c r="J4774" s="0" t="n">
        <f aca="false">RANDBETWEEN(-250,250)*0.001</f>
        <v>0.045</v>
      </c>
      <c r="K4774" s="0" t="n">
        <f aca="false">RANDBETWEEN(-250,250)*0.001</f>
        <v>0.201</v>
      </c>
    </row>
    <row r="4775" customFormat="false" ht="12.8" hidden="false" customHeight="false" outlineLevel="0" collapsed="false">
      <c r="A4775" s="0" t="n">
        <v>47.7299999999965</v>
      </c>
      <c r="B4775" s="0" t="n">
        <f aca="false">-0.03+I4775</f>
        <v>-0.046</v>
      </c>
      <c r="C4775" s="0" t="n">
        <f aca="false">-0.1+J4775</f>
        <v>0.047</v>
      </c>
      <c r="D4775" s="0" t="n">
        <f aca="false">9.82+K4775</f>
        <v>10.05</v>
      </c>
      <c r="E4775" s="0" t="n">
        <v>0</v>
      </c>
      <c r="F4775" s="0" t="n">
        <v>0</v>
      </c>
      <c r="G4775" s="0" t="n">
        <v>0</v>
      </c>
      <c r="H4775" s="0" t="n">
        <v>1</v>
      </c>
      <c r="I4775" s="0" t="n">
        <f aca="false">RANDBETWEEN(-250,250)*0.001</f>
        <v>-0.016</v>
      </c>
      <c r="J4775" s="0" t="n">
        <f aca="false">RANDBETWEEN(-250,250)*0.001</f>
        <v>0.147</v>
      </c>
      <c r="K4775" s="0" t="n">
        <f aca="false">RANDBETWEEN(-250,250)*0.001</f>
        <v>0.23</v>
      </c>
    </row>
    <row r="4776" customFormat="false" ht="12.8" hidden="false" customHeight="false" outlineLevel="0" collapsed="false">
      <c r="A4776" s="0" t="n">
        <v>47.7399999999965</v>
      </c>
      <c r="B4776" s="0" t="n">
        <f aca="false">-0.03+I4776</f>
        <v>0.15</v>
      </c>
      <c r="C4776" s="0" t="n">
        <f aca="false">-0.1+J4776</f>
        <v>-0.213</v>
      </c>
      <c r="D4776" s="0" t="n">
        <f aca="false">9.82+K4776</f>
        <v>10.049</v>
      </c>
      <c r="E4776" s="0" t="n">
        <v>0</v>
      </c>
      <c r="F4776" s="0" t="n">
        <v>0</v>
      </c>
      <c r="G4776" s="0" t="n">
        <v>0</v>
      </c>
      <c r="H4776" s="0" t="n">
        <v>1</v>
      </c>
      <c r="I4776" s="0" t="n">
        <f aca="false">RANDBETWEEN(-250,250)*0.001</f>
        <v>0.18</v>
      </c>
      <c r="J4776" s="0" t="n">
        <f aca="false">RANDBETWEEN(-250,250)*0.001</f>
        <v>-0.113</v>
      </c>
      <c r="K4776" s="0" t="n">
        <f aca="false">RANDBETWEEN(-250,250)*0.001</f>
        <v>0.229</v>
      </c>
    </row>
    <row r="4777" customFormat="false" ht="12.8" hidden="false" customHeight="false" outlineLevel="0" collapsed="false">
      <c r="A4777" s="0" t="n">
        <v>47.7499999999965</v>
      </c>
      <c r="B4777" s="0" t="n">
        <f aca="false">-0.03+I4777</f>
        <v>0.05</v>
      </c>
      <c r="C4777" s="0" t="n">
        <f aca="false">-0.1+J4777</f>
        <v>-0.318</v>
      </c>
      <c r="D4777" s="0" t="n">
        <f aca="false">9.82+K4777</f>
        <v>9.718</v>
      </c>
      <c r="E4777" s="0" t="n">
        <v>0</v>
      </c>
      <c r="F4777" s="0" t="n">
        <v>0</v>
      </c>
      <c r="G4777" s="0" t="n">
        <v>0</v>
      </c>
      <c r="H4777" s="0" t="n">
        <v>1</v>
      </c>
      <c r="I4777" s="0" t="n">
        <f aca="false">RANDBETWEEN(-250,250)*0.001</f>
        <v>0.08</v>
      </c>
      <c r="J4777" s="0" t="n">
        <f aca="false">RANDBETWEEN(-250,250)*0.001</f>
        <v>-0.218</v>
      </c>
      <c r="K4777" s="0" t="n">
        <f aca="false">RANDBETWEEN(-250,250)*0.001</f>
        <v>-0.102</v>
      </c>
    </row>
    <row r="4778" customFormat="false" ht="12.8" hidden="false" customHeight="false" outlineLevel="0" collapsed="false">
      <c r="A4778" s="0" t="n">
        <v>47.7599999999965</v>
      </c>
      <c r="B4778" s="0" t="n">
        <f aca="false">-0.03+I4778</f>
        <v>0.068</v>
      </c>
      <c r="C4778" s="0" t="n">
        <f aca="false">-0.1+J4778</f>
        <v>-0.326</v>
      </c>
      <c r="D4778" s="0" t="n">
        <f aca="false">9.82+K4778</f>
        <v>10.039</v>
      </c>
      <c r="E4778" s="0" t="n">
        <v>0</v>
      </c>
      <c r="F4778" s="0" t="n">
        <v>0</v>
      </c>
      <c r="G4778" s="0" t="n">
        <v>0</v>
      </c>
      <c r="H4778" s="0" t="n">
        <v>1</v>
      </c>
      <c r="I4778" s="0" t="n">
        <f aca="false">RANDBETWEEN(-250,250)*0.001</f>
        <v>0.098</v>
      </c>
      <c r="J4778" s="0" t="n">
        <f aca="false">RANDBETWEEN(-250,250)*0.001</f>
        <v>-0.226</v>
      </c>
      <c r="K4778" s="0" t="n">
        <f aca="false">RANDBETWEEN(-250,250)*0.001</f>
        <v>0.219</v>
      </c>
    </row>
    <row r="4779" customFormat="false" ht="12.8" hidden="false" customHeight="false" outlineLevel="0" collapsed="false">
      <c r="A4779" s="0" t="n">
        <v>47.7699999999965</v>
      </c>
      <c r="B4779" s="0" t="n">
        <f aca="false">-0.03+I4779</f>
        <v>-0.278</v>
      </c>
      <c r="C4779" s="0" t="n">
        <f aca="false">-0.1+J4779</f>
        <v>-0.223</v>
      </c>
      <c r="D4779" s="0" t="n">
        <f aca="false">9.82+K4779</f>
        <v>9.767</v>
      </c>
      <c r="E4779" s="0" t="n">
        <v>0</v>
      </c>
      <c r="F4779" s="0" t="n">
        <v>0</v>
      </c>
      <c r="G4779" s="0" t="n">
        <v>0</v>
      </c>
      <c r="H4779" s="0" t="n">
        <v>1</v>
      </c>
      <c r="I4779" s="0" t="n">
        <f aca="false">RANDBETWEEN(-250,250)*0.001</f>
        <v>-0.248</v>
      </c>
      <c r="J4779" s="0" t="n">
        <f aca="false">RANDBETWEEN(-250,250)*0.001</f>
        <v>-0.123</v>
      </c>
      <c r="K4779" s="0" t="n">
        <f aca="false">RANDBETWEEN(-250,250)*0.001</f>
        <v>-0.053</v>
      </c>
    </row>
    <row r="4780" customFormat="false" ht="12.8" hidden="false" customHeight="false" outlineLevel="0" collapsed="false">
      <c r="A4780" s="0" t="n">
        <v>47.7799999999965</v>
      </c>
      <c r="B4780" s="0" t="n">
        <f aca="false">-0.03+I4780</f>
        <v>-0.079</v>
      </c>
      <c r="C4780" s="0" t="n">
        <f aca="false">-0.1+J4780</f>
        <v>0.127</v>
      </c>
      <c r="D4780" s="0" t="n">
        <f aca="false">9.82+K4780</f>
        <v>9.881</v>
      </c>
      <c r="E4780" s="0" t="n">
        <v>0</v>
      </c>
      <c r="F4780" s="0" t="n">
        <v>0</v>
      </c>
      <c r="G4780" s="0" t="n">
        <v>0</v>
      </c>
      <c r="H4780" s="0" t="n">
        <v>1</v>
      </c>
      <c r="I4780" s="0" t="n">
        <f aca="false">RANDBETWEEN(-250,250)*0.001</f>
        <v>-0.049</v>
      </c>
      <c r="J4780" s="0" t="n">
        <f aca="false">RANDBETWEEN(-250,250)*0.001</f>
        <v>0.227</v>
      </c>
      <c r="K4780" s="0" t="n">
        <f aca="false">RANDBETWEEN(-250,250)*0.001</f>
        <v>0.061</v>
      </c>
    </row>
    <row r="4781" customFormat="false" ht="12.8" hidden="false" customHeight="false" outlineLevel="0" collapsed="false">
      <c r="A4781" s="0" t="n">
        <v>47.7899999999965</v>
      </c>
      <c r="B4781" s="0" t="n">
        <f aca="false">-0.03+I4781</f>
        <v>0.182</v>
      </c>
      <c r="C4781" s="0" t="n">
        <f aca="false">-0.1+J4781</f>
        <v>-0.22</v>
      </c>
      <c r="D4781" s="0" t="n">
        <f aca="false">9.82+K4781</f>
        <v>9.758</v>
      </c>
      <c r="E4781" s="0" t="n">
        <v>0</v>
      </c>
      <c r="F4781" s="0" t="n">
        <v>0</v>
      </c>
      <c r="G4781" s="0" t="n">
        <v>0</v>
      </c>
      <c r="H4781" s="0" t="n">
        <v>1</v>
      </c>
      <c r="I4781" s="0" t="n">
        <f aca="false">RANDBETWEEN(-250,250)*0.001</f>
        <v>0.212</v>
      </c>
      <c r="J4781" s="0" t="n">
        <f aca="false">RANDBETWEEN(-250,250)*0.001</f>
        <v>-0.12</v>
      </c>
      <c r="K4781" s="0" t="n">
        <f aca="false">RANDBETWEEN(-250,250)*0.001</f>
        <v>-0.062</v>
      </c>
    </row>
    <row r="4782" customFormat="false" ht="12.8" hidden="false" customHeight="false" outlineLevel="0" collapsed="false">
      <c r="A4782" s="0" t="n">
        <v>47.7999999999965</v>
      </c>
      <c r="B4782" s="0" t="n">
        <f aca="false">-0.03+I4782</f>
        <v>0.111</v>
      </c>
      <c r="C4782" s="0" t="n">
        <f aca="false">-0.1+J4782</f>
        <v>-0.17</v>
      </c>
      <c r="D4782" s="0" t="n">
        <f aca="false">9.82+K4782</f>
        <v>9.826</v>
      </c>
      <c r="E4782" s="0" t="n">
        <v>0</v>
      </c>
      <c r="F4782" s="0" t="n">
        <v>0</v>
      </c>
      <c r="G4782" s="0" t="n">
        <v>0</v>
      </c>
      <c r="H4782" s="0" t="n">
        <v>1</v>
      </c>
      <c r="I4782" s="0" t="n">
        <f aca="false">RANDBETWEEN(-250,250)*0.001</f>
        <v>0.141</v>
      </c>
      <c r="J4782" s="0" t="n">
        <f aca="false">RANDBETWEEN(-250,250)*0.001</f>
        <v>-0.07</v>
      </c>
      <c r="K4782" s="0" t="n">
        <f aca="false">RANDBETWEEN(-250,250)*0.001</f>
        <v>0.006</v>
      </c>
    </row>
    <row r="4783" customFormat="false" ht="12.8" hidden="false" customHeight="false" outlineLevel="0" collapsed="false">
      <c r="A4783" s="0" t="n">
        <v>47.8099999999965</v>
      </c>
      <c r="B4783" s="0" t="n">
        <f aca="false">-0.03+I4783</f>
        <v>-0.097</v>
      </c>
      <c r="C4783" s="0" t="n">
        <f aca="false">-0.1+J4783</f>
        <v>-0.297</v>
      </c>
      <c r="D4783" s="0" t="n">
        <f aca="false">9.82+K4783</f>
        <v>9.897</v>
      </c>
      <c r="E4783" s="0" t="n">
        <v>0</v>
      </c>
      <c r="F4783" s="0" t="n">
        <v>0</v>
      </c>
      <c r="G4783" s="0" t="n">
        <v>0</v>
      </c>
      <c r="H4783" s="0" t="n">
        <v>1</v>
      </c>
      <c r="I4783" s="0" t="n">
        <f aca="false">RANDBETWEEN(-250,250)*0.001</f>
        <v>-0.067</v>
      </c>
      <c r="J4783" s="0" t="n">
        <f aca="false">RANDBETWEEN(-250,250)*0.001</f>
        <v>-0.197</v>
      </c>
      <c r="K4783" s="0" t="n">
        <f aca="false">RANDBETWEEN(-250,250)*0.001</f>
        <v>0.077</v>
      </c>
    </row>
    <row r="4784" customFormat="false" ht="12.8" hidden="false" customHeight="false" outlineLevel="0" collapsed="false">
      <c r="A4784" s="0" t="n">
        <v>47.8199999999965</v>
      </c>
      <c r="B4784" s="0" t="n">
        <f aca="false">-0.03+I4784</f>
        <v>0.057</v>
      </c>
      <c r="C4784" s="0" t="n">
        <f aca="false">-0.1+J4784</f>
        <v>-0.011</v>
      </c>
      <c r="D4784" s="0" t="n">
        <f aca="false">9.82+K4784</f>
        <v>9.679</v>
      </c>
      <c r="E4784" s="0" t="n">
        <v>0</v>
      </c>
      <c r="F4784" s="0" t="n">
        <v>0</v>
      </c>
      <c r="G4784" s="0" t="n">
        <v>0</v>
      </c>
      <c r="H4784" s="0" t="n">
        <v>1</v>
      </c>
      <c r="I4784" s="0" t="n">
        <f aca="false">RANDBETWEEN(-250,250)*0.001</f>
        <v>0.087</v>
      </c>
      <c r="J4784" s="0" t="n">
        <f aca="false">RANDBETWEEN(-250,250)*0.001</f>
        <v>0.089</v>
      </c>
      <c r="K4784" s="0" t="n">
        <f aca="false">RANDBETWEEN(-250,250)*0.001</f>
        <v>-0.141</v>
      </c>
    </row>
    <row r="4785" customFormat="false" ht="12.8" hidden="false" customHeight="false" outlineLevel="0" collapsed="false">
      <c r="A4785" s="0" t="n">
        <v>47.8299999999964</v>
      </c>
      <c r="B4785" s="0" t="n">
        <f aca="false">-0.03+I4785</f>
        <v>-0.247</v>
      </c>
      <c r="C4785" s="0" t="n">
        <f aca="false">-0.1+J4785</f>
        <v>-0.262</v>
      </c>
      <c r="D4785" s="0" t="n">
        <f aca="false">9.82+K4785</f>
        <v>9.66</v>
      </c>
      <c r="E4785" s="0" t="n">
        <v>0</v>
      </c>
      <c r="F4785" s="0" t="n">
        <v>0</v>
      </c>
      <c r="G4785" s="0" t="n">
        <v>0</v>
      </c>
      <c r="H4785" s="0" t="n">
        <v>1</v>
      </c>
      <c r="I4785" s="0" t="n">
        <f aca="false">RANDBETWEEN(-250,250)*0.001</f>
        <v>-0.217</v>
      </c>
      <c r="J4785" s="0" t="n">
        <f aca="false">RANDBETWEEN(-250,250)*0.001</f>
        <v>-0.162</v>
      </c>
      <c r="K4785" s="0" t="n">
        <f aca="false">RANDBETWEEN(-250,250)*0.001</f>
        <v>-0.16</v>
      </c>
    </row>
    <row r="4786" customFormat="false" ht="12.8" hidden="false" customHeight="false" outlineLevel="0" collapsed="false">
      <c r="A4786" s="0" t="n">
        <v>47.8399999999965</v>
      </c>
      <c r="B4786" s="0" t="n">
        <f aca="false">-0.03+I4786</f>
        <v>0.129</v>
      </c>
      <c r="C4786" s="0" t="n">
        <f aca="false">-0.1+J4786</f>
        <v>-0.333</v>
      </c>
      <c r="D4786" s="0" t="n">
        <f aca="false">9.82+K4786</f>
        <v>9.71</v>
      </c>
      <c r="E4786" s="0" t="n">
        <v>0</v>
      </c>
      <c r="F4786" s="0" t="n">
        <v>0</v>
      </c>
      <c r="G4786" s="0" t="n">
        <v>0</v>
      </c>
      <c r="H4786" s="0" t="n">
        <v>1</v>
      </c>
      <c r="I4786" s="0" t="n">
        <f aca="false">RANDBETWEEN(-250,250)*0.001</f>
        <v>0.159</v>
      </c>
      <c r="J4786" s="0" t="n">
        <f aca="false">RANDBETWEEN(-250,250)*0.001</f>
        <v>-0.233</v>
      </c>
      <c r="K4786" s="0" t="n">
        <f aca="false">RANDBETWEEN(-250,250)*0.001</f>
        <v>-0.11</v>
      </c>
    </row>
    <row r="4787" customFormat="false" ht="12.8" hidden="false" customHeight="false" outlineLevel="0" collapsed="false">
      <c r="A4787" s="0" t="n">
        <v>47.8499999999964</v>
      </c>
      <c r="B4787" s="0" t="n">
        <f aca="false">-0.03+I4787</f>
        <v>-0.152</v>
      </c>
      <c r="C4787" s="0" t="n">
        <f aca="false">-0.1+J4787</f>
        <v>-0.043</v>
      </c>
      <c r="D4787" s="0" t="n">
        <f aca="false">9.82+K4787</f>
        <v>9.884</v>
      </c>
      <c r="E4787" s="0" t="n">
        <v>0</v>
      </c>
      <c r="F4787" s="0" t="n">
        <v>0</v>
      </c>
      <c r="G4787" s="0" t="n">
        <v>0</v>
      </c>
      <c r="H4787" s="0" t="n">
        <v>1</v>
      </c>
      <c r="I4787" s="0" t="n">
        <f aca="false">RANDBETWEEN(-250,250)*0.001</f>
        <v>-0.122</v>
      </c>
      <c r="J4787" s="0" t="n">
        <f aca="false">RANDBETWEEN(-250,250)*0.001</f>
        <v>0.057</v>
      </c>
      <c r="K4787" s="0" t="n">
        <f aca="false">RANDBETWEEN(-250,250)*0.001</f>
        <v>0.064</v>
      </c>
    </row>
    <row r="4788" customFormat="false" ht="12.8" hidden="false" customHeight="false" outlineLevel="0" collapsed="false">
      <c r="A4788" s="0" t="n">
        <v>47.8599999999964</v>
      </c>
      <c r="B4788" s="0" t="n">
        <f aca="false">-0.03+I4788</f>
        <v>0.094</v>
      </c>
      <c r="C4788" s="0" t="n">
        <f aca="false">-0.1+J4788</f>
        <v>-0.316</v>
      </c>
      <c r="D4788" s="0" t="n">
        <f aca="false">9.82+K4788</f>
        <v>9.603</v>
      </c>
      <c r="E4788" s="0" t="n">
        <v>0</v>
      </c>
      <c r="F4788" s="0" t="n">
        <v>0</v>
      </c>
      <c r="G4788" s="0" t="n">
        <v>0</v>
      </c>
      <c r="H4788" s="0" t="n">
        <v>1</v>
      </c>
      <c r="I4788" s="0" t="n">
        <f aca="false">RANDBETWEEN(-250,250)*0.001</f>
        <v>0.124</v>
      </c>
      <c r="J4788" s="0" t="n">
        <f aca="false">RANDBETWEEN(-250,250)*0.001</f>
        <v>-0.216</v>
      </c>
      <c r="K4788" s="0" t="n">
        <f aca="false">RANDBETWEEN(-250,250)*0.001</f>
        <v>-0.217</v>
      </c>
    </row>
    <row r="4789" customFormat="false" ht="12.8" hidden="false" customHeight="false" outlineLevel="0" collapsed="false">
      <c r="A4789" s="0" t="n">
        <v>47.8699999999964</v>
      </c>
      <c r="B4789" s="0" t="n">
        <f aca="false">-0.03+I4789</f>
        <v>0.035</v>
      </c>
      <c r="C4789" s="0" t="n">
        <f aca="false">-0.1+J4789</f>
        <v>-0.118</v>
      </c>
      <c r="D4789" s="0" t="n">
        <f aca="false">9.82+K4789</f>
        <v>9.999</v>
      </c>
      <c r="E4789" s="0" t="n">
        <v>0</v>
      </c>
      <c r="F4789" s="0" t="n">
        <v>0</v>
      </c>
      <c r="G4789" s="0" t="n">
        <v>0</v>
      </c>
      <c r="H4789" s="0" t="n">
        <v>1</v>
      </c>
      <c r="I4789" s="0" t="n">
        <f aca="false">RANDBETWEEN(-250,250)*0.001</f>
        <v>0.065</v>
      </c>
      <c r="J4789" s="0" t="n">
        <f aca="false">RANDBETWEEN(-250,250)*0.001</f>
        <v>-0.018</v>
      </c>
      <c r="K4789" s="0" t="n">
        <f aca="false">RANDBETWEEN(-250,250)*0.001</f>
        <v>0.179</v>
      </c>
    </row>
    <row r="4790" customFormat="false" ht="12.8" hidden="false" customHeight="false" outlineLevel="0" collapsed="false">
      <c r="A4790" s="0" t="n">
        <v>47.8799999999964</v>
      </c>
      <c r="B4790" s="0" t="n">
        <f aca="false">-0.03+I4790</f>
        <v>-0.115</v>
      </c>
      <c r="C4790" s="0" t="n">
        <f aca="false">-0.1+J4790</f>
        <v>-0.048</v>
      </c>
      <c r="D4790" s="0" t="n">
        <f aca="false">9.82+K4790</f>
        <v>9.605</v>
      </c>
      <c r="E4790" s="0" t="n">
        <v>0</v>
      </c>
      <c r="F4790" s="0" t="n">
        <v>0</v>
      </c>
      <c r="G4790" s="0" t="n">
        <v>0</v>
      </c>
      <c r="H4790" s="0" t="n">
        <v>1</v>
      </c>
      <c r="I4790" s="0" t="n">
        <f aca="false">RANDBETWEEN(-250,250)*0.001</f>
        <v>-0.085</v>
      </c>
      <c r="J4790" s="0" t="n">
        <f aca="false">RANDBETWEEN(-250,250)*0.001</f>
        <v>0.052</v>
      </c>
      <c r="K4790" s="0" t="n">
        <f aca="false">RANDBETWEEN(-250,250)*0.001</f>
        <v>-0.215</v>
      </c>
    </row>
    <row r="4791" customFormat="false" ht="12.8" hidden="false" customHeight="false" outlineLevel="0" collapsed="false">
      <c r="A4791" s="0" t="n">
        <v>47.8899999999964</v>
      </c>
      <c r="B4791" s="0" t="n">
        <f aca="false">-0.03+I4791</f>
        <v>-0.154</v>
      </c>
      <c r="C4791" s="0" t="n">
        <f aca="false">-0.1+J4791</f>
        <v>-0.202</v>
      </c>
      <c r="D4791" s="0" t="n">
        <f aca="false">9.82+K4791</f>
        <v>9.739</v>
      </c>
      <c r="E4791" s="0" t="n">
        <v>0</v>
      </c>
      <c r="F4791" s="0" t="n">
        <v>0</v>
      </c>
      <c r="G4791" s="0" t="n">
        <v>0</v>
      </c>
      <c r="H4791" s="0" t="n">
        <v>1</v>
      </c>
      <c r="I4791" s="0" t="n">
        <f aca="false">RANDBETWEEN(-250,250)*0.001</f>
        <v>-0.124</v>
      </c>
      <c r="J4791" s="0" t="n">
        <f aca="false">RANDBETWEEN(-250,250)*0.001</f>
        <v>-0.102</v>
      </c>
      <c r="K4791" s="0" t="n">
        <f aca="false">RANDBETWEEN(-250,250)*0.001</f>
        <v>-0.081</v>
      </c>
    </row>
    <row r="4792" customFormat="false" ht="12.8" hidden="false" customHeight="false" outlineLevel="0" collapsed="false">
      <c r="A4792" s="0" t="n">
        <v>47.8999999999964</v>
      </c>
      <c r="B4792" s="0" t="n">
        <f aca="false">-0.03+I4792</f>
        <v>-0.011</v>
      </c>
      <c r="C4792" s="0" t="n">
        <f aca="false">-0.1+J4792</f>
        <v>-0.126</v>
      </c>
      <c r="D4792" s="0" t="n">
        <f aca="false">9.82+K4792</f>
        <v>9.999</v>
      </c>
      <c r="E4792" s="0" t="n">
        <v>0</v>
      </c>
      <c r="F4792" s="0" t="n">
        <v>0</v>
      </c>
      <c r="G4792" s="0" t="n">
        <v>0</v>
      </c>
      <c r="H4792" s="0" t="n">
        <v>1</v>
      </c>
      <c r="I4792" s="0" t="n">
        <f aca="false">RANDBETWEEN(-250,250)*0.001</f>
        <v>0.019</v>
      </c>
      <c r="J4792" s="0" t="n">
        <f aca="false">RANDBETWEEN(-250,250)*0.001</f>
        <v>-0.026</v>
      </c>
      <c r="K4792" s="0" t="n">
        <f aca="false">RANDBETWEEN(-250,250)*0.001</f>
        <v>0.179</v>
      </c>
    </row>
    <row r="4793" customFormat="false" ht="12.8" hidden="false" customHeight="false" outlineLevel="0" collapsed="false">
      <c r="A4793" s="0" t="n">
        <v>47.9099999999964</v>
      </c>
      <c r="B4793" s="0" t="n">
        <f aca="false">-0.03+I4793</f>
        <v>-0.038</v>
      </c>
      <c r="C4793" s="0" t="n">
        <f aca="false">-0.1+J4793</f>
        <v>0.117</v>
      </c>
      <c r="D4793" s="0" t="n">
        <f aca="false">9.82+K4793</f>
        <v>9.748</v>
      </c>
      <c r="E4793" s="0" t="n">
        <v>0</v>
      </c>
      <c r="F4793" s="0" t="n">
        <v>0</v>
      </c>
      <c r="G4793" s="0" t="n">
        <v>0</v>
      </c>
      <c r="H4793" s="0" t="n">
        <v>1</v>
      </c>
      <c r="I4793" s="0" t="n">
        <f aca="false">RANDBETWEEN(-250,250)*0.001</f>
        <v>-0.008</v>
      </c>
      <c r="J4793" s="0" t="n">
        <f aca="false">RANDBETWEEN(-250,250)*0.001</f>
        <v>0.217</v>
      </c>
      <c r="K4793" s="0" t="n">
        <f aca="false">RANDBETWEEN(-250,250)*0.001</f>
        <v>-0.072</v>
      </c>
    </row>
    <row r="4794" customFormat="false" ht="12.8" hidden="false" customHeight="false" outlineLevel="0" collapsed="false">
      <c r="A4794" s="0" t="n">
        <v>47.9199999999964</v>
      </c>
      <c r="B4794" s="0" t="n">
        <f aca="false">-0.03+I4794</f>
        <v>0.083</v>
      </c>
      <c r="C4794" s="0" t="n">
        <f aca="false">-0.1+J4794</f>
        <v>-0.00700000000000001</v>
      </c>
      <c r="D4794" s="0" t="n">
        <f aca="false">9.82+K4794</f>
        <v>9.703</v>
      </c>
      <c r="E4794" s="0" t="n">
        <v>0</v>
      </c>
      <c r="F4794" s="0" t="n">
        <v>0</v>
      </c>
      <c r="G4794" s="0" t="n">
        <v>0</v>
      </c>
      <c r="H4794" s="0" t="n">
        <v>1</v>
      </c>
      <c r="I4794" s="0" t="n">
        <f aca="false">RANDBETWEEN(-250,250)*0.001</f>
        <v>0.113</v>
      </c>
      <c r="J4794" s="0" t="n">
        <f aca="false">RANDBETWEEN(-250,250)*0.001</f>
        <v>0.093</v>
      </c>
      <c r="K4794" s="0" t="n">
        <f aca="false">RANDBETWEEN(-250,250)*0.001</f>
        <v>-0.117</v>
      </c>
    </row>
    <row r="4795" customFormat="false" ht="12.8" hidden="false" customHeight="false" outlineLevel="0" collapsed="false">
      <c r="A4795" s="0" t="n">
        <v>47.9299999999964</v>
      </c>
      <c r="B4795" s="0" t="n">
        <f aca="false">-0.03+I4795</f>
        <v>0.15</v>
      </c>
      <c r="C4795" s="0" t="n">
        <f aca="false">-0.1+J4795</f>
        <v>0.143</v>
      </c>
      <c r="D4795" s="0" t="n">
        <f aca="false">9.82+K4795</f>
        <v>9.974</v>
      </c>
      <c r="E4795" s="0" t="n">
        <v>0</v>
      </c>
      <c r="F4795" s="0" t="n">
        <v>0</v>
      </c>
      <c r="G4795" s="0" t="n">
        <v>0</v>
      </c>
      <c r="H4795" s="0" t="n">
        <v>1</v>
      </c>
      <c r="I4795" s="0" t="n">
        <f aca="false">RANDBETWEEN(-250,250)*0.001</f>
        <v>0.18</v>
      </c>
      <c r="J4795" s="0" t="n">
        <f aca="false">RANDBETWEEN(-250,250)*0.001</f>
        <v>0.243</v>
      </c>
      <c r="K4795" s="0" t="n">
        <f aca="false">RANDBETWEEN(-250,250)*0.001</f>
        <v>0.154</v>
      </c>
    </row>
    <row r="4796" customFormat="false" ht="12.8" hidden="false" customHeight="false" outlineLevel="0" collapsed="false">
      <c r="A4796" s="0" t="n">
        <v>47.9399999999964</v>
      </c>
      <c r="B4796" s="0" t="n">
        <f aca="false">-0.03+I4796</f>
        <v>-0.215</v>
      </c>
      <c r="C4796" s="0" t="n">
        <f aca="false">-0.1+J4796</f>
        <v>0.095</v>
      </c>
      <c r="D4796" s="0" t="n">
        <f aca="false">9.82+K4796</f>
        <v>9.981</v>
      </c>
      <c r="E4796" s="0" t="n">
        <v>0</v>
      </c>
      <c r="F4796" s="0" t="n">
        <v>0</v>
      </c>
      <c r="G4796" s="0" t="n">
        <v>0</v>
      </c>
      <c r="H4796" s="0" t="n">
        <v>1</v>
      </c>
      <c r="I4796" s="0" t="n">
        <f aca="false">RANDBETWEEN(-250,250)*0.001</f>
        <v>-0.185</v>
      </c>
      <c r="J4796" s="0" t="n">
        <f aca="false">RANDBETWEEN(-250,250)*0.001</f>
        <v>0.195</v>
      </c>
      <c r="K4796" s="0" t="n">
        <f aca="false">RANDBETWEEN(-250,250)*0.001</f>
        <v>0.161</v>
      </c>
    </row>
    <row r="4797" customFormat="false" ht="12.8" hidden="false" customHeight="false" outlineLevel="0" collapsed="false">
      <c r="A4797" s="0" t="n">
        <v>47.9499999999964</v>
      </c>
      <c r="B4797" s="0" t="n">
        <f aca="false">-0.03+I4797</f>
        <v>-0.244</v>
      </c>
      <c r="C4797" s="0" t="n">
        <f aca="false">-0.1+J4797</f>
        <v>0.025</v>
      </c>
      <c r="D4797" s="0" t="n">
        <f aca="false">9.82+K4797</f>
        <v>9.576</v>
      </c>
      <c r="E4797" s="0" t="n">
        <v>0</v>
      </c>
      <c r="F4797" s="0" t="n">
        <v>0</v>
      </c>
      <c r="G4797" s="0" t="n">
        <v>0</v>
      </c>
      <c r="H4797" s="0" t="n">
        <v>1</v>
      </c>
      <c r="I4797" s="0" t="n">
        <f aca="false">RANDBETWEEN(-250,250)*0.001</f>
        <v>-0.214</v>
      </c>
      <c r="J4797" s="0" t="n">
        <f aca="false">RANDBETWEEN(-250,250)*0.001</f>
        <v>0.125</v>
      </c>
      <c r="K4797" s="0" t="n">
        <f aca="false">RANDBETWEEN(-250,250)*0.001</f>
        <v>-0.244</v>
      </c>
    </row>
    <row r="4798" customFormat="false" ht="12.8" hidden="false" customHeight="false" outlineLevel="0" collapsed="false">
      <c r="A4798" s="0" t="n">
        <v>47.9599999999964</v>
      </c>
      <c r="B4798" s="0" t="n">
        <f aca="false">-0.03+I4798</f>
        <v>0.158</v>
      </c>
      <c r="C4798" s="0" t="n">
        <f aca="false">-0.1+J4798</f>
        <v>0.095</v>
      </c>
      <c r="D4798" s="0" t="n">
        <f aca="false">9.82+K4798</f>
        <v>9.793</v>
      </c>
      <c r="E4798" s="0" t="n">
        <v>0</v>
      </c>
      <c r="F4798" s="0" t="n">
        <v>0</v>
      </c>
      <c r="G4798" s="0" t="n">
        <v>0</v>
      </c>
      <c r="H4798" s="0" t="n">
        <v>1</v>
      </c>
      <c r="I4798" s="0" t="n">
        <f aca="false">RANDBETWEEN(-250,250)*0.001</f>
        <v>0.188</v>
      </c>
      <c r="J4798" s="0" t="n">
        <f aca="false">RANDBETWEEN(-250,250)*0.001</f>
        <v>0.195</v>
      </c>
      <c r="K4798" s="0" t="n">
        <f aca="false">RANDBETWEEN(-250,250)*0.001</f>
        <v>-0.027</v>
      </c>
    </row>
    <row r="4799" customFormat="false" ht="12.8" hidden="false" customHeight="false" outlineLevel="0" collapsed="false">
      <c r="A4799" s="0" t="n">
        <v>47.9699999999964</v>
      </c>
      <c r="B4799" s="0" t="n">
        <f aca="false">-0.03+I4799</f>
        <v>-0.084</v>
      </c>
      <c r="C4799" s="0" t="n">
        <f aca="false">-0.1+J4799</f>
        <v>0.07</v>
      </c>
      <c r="D4799" s="0" t="n">
        <f aca="false">9.82+K4799</f>
        <v>9.736</v>
      </c>
      <c r="E4799" s="0" t="n">
        <v>0</v>
      </c>
      <c r="F4799" s="0" t="n">
        <v>0</v>
      </c>
      <c r="G4799" s="0" t="n">
        <v>0</v>
      </c>
      <c r="H4799" s="0" t="n">
        <v>1</v>
      </c>
      <c r="I4799" s="0" t="n">
        <f aca="false">RANDBETWEEN(-250,250)*0.001</f>
        <v>-0.054</v>
      </c>
      <c r="J4799" s="0" t="n">
        <f aca="false">RANDBETWEEN(-250,250)*0.001</f>
        <v>0.17</v>
      </c>
      <c r="K4799" s="0" t="n">
        <f aca="false">RANDBETWEEN(-250,250)*0.001</f>
        <v>-0.084</v>
      </c>
    </row>
    <row r="4800" customFormat="false" ht="12.8" hidden="false" customHeight="false" outlineLevel="0" collapsed="false">
      <c r="A4800" s="0" t="n">
        <v>47.9799999999964</v>
      </c>
      <c r="B4800" s="0" t="n">
        <f aca="false">-0.03+I4800</f>
        <v>-0.142</v>
      </c>
      <c r="C4800" s="0" t="n">
        <f aca="false">-0.1+J4800</f>
        <v>-0.072</v>
      </c>
      <c r="D4800" s="0" t="n">
        <f aca="false">9.82+K4800</f>
        <v>9.734</v>
      </c>
      <c r="E4800" s="0" t="n">
        <v>0</v>
      </c>
      <c r="F4800" s="0" t="n">
        <v>0</v>
      </c>
      <c r="G4800" s="0" t="n">
        <v>0</v>
      </c>
      <c r="H4800" s="0" t="n">
        <v>1</v>
      </c>
      <c r="I4800" s="0" t="n">
        <f aca="false">RANDBETWEEN(-250,250)*0.001</f>
        <v>-0.112</v>
      </c>
      <c r="J4800" s="0" t="n">
        <f aca="false">RANDBETWEEN(-250,250)*0.001</f>
        <v>0.028</v>
      </c>
      <c r="K4800" s="0" t="n">
        <f aca="false">RANDBETWEEN(-250,250)*0.001</f>
        <v>-0.086</v>
      </c>
    </row>
    <row r="4801" customFormat="false" ht="12.8" hidden="false" customHeight="false" outlineLevel="0" collapsed="false">
      <c r="A4801" s="0" t="n">
        <v>47.9899999999964</v>
      </c>
      <c r="B4801" s="0" t="n">
        <f aca="false">-0.03+I4801</f>
        <v>0.191</v>
      </c>
      <c r="C4801" s="0" t="n">
        <f aca="false">-0.1+J4801</f>
        <v>0.037</v>
      </c>
      <c r="D4801" s="0" t="n">
        <f aca="false">9.82+K4801</f>
        <v>9.809</v>
      </c>
      <c r="E4801" s="0" t="n">
        <v>0</v>
      </c>
      <c r="F4801" s="0" t="n">
        <v>0</v>
      </c>
      <c r="G4801" s="0" t="n">
        <v>0</v>
      </c>
      <c r="H4801" s="0" t="n">
        <v>1</v>
      </c>
      <c r="I4801" s="0" t="n">
        <f aca="false">RANDBETWEEN(-250,250)*0.001</f>
        <v>0.221</v>
      </c>
      <c r="J4801" s="0" t="n">
        <f aca="false">RANDBETWEEN(-250,250)*0.001</f>
        <v>0.137</v>
      </c>
      <c r="K4801" s="0" t="n">
        <f aca="false">RANDBETWEEN(-250,250)*0.001</f>
        <v>-0.011</v>
      </c>
    </row>
    <row r="4802" customFormat="false" ht="12.8" hidden="false" customHeight="false" outlineLevel="0" collapsed="false">
      <c r="A4802" s="0" t="n">
        <v>47.9999999999964</v>
      </c>
      <c r="B4802" s="0" t="n">
        <f aca="false">-0.03+I4802</f>
        <v>-0.166</v>
      </c>
      <c r="C4802" s="0" t="n">
        <f aca="false">-0.1+J4802</f>
        <v>0.091</v>
      </c>
      <c r="D4802" s="0" t="n">
        <f aca="false">9.82+K4802</f>
        <v>9.666</v>
      </c>
      <c r="E4802" s="0" t="n">
        <v>0</v>
      </c>
      <c r="F4802" s="0" t="n">
        <v>0</v>
      </c>
      <c r="G4802" s="0" t="n">
        <v>0</v>
      </c>
      <c r="H4802" s="0" t="n">
        <v>1</v>
      </c>
      <c r="I4802" s="0" t="n">
        <f aca="false">RANDBETWEEN(-250,250)*0.001</f>
        <v>-0.136</v>
      </c>
      <c r="J4802" s="0" t="n">
        <f aca="false">RANDBETWEEN(-250,250)*0.001</f>
        <v>0.191</v>
      </c>
      <c r="K4802" s="0" t="n">
        <f aca="false">RANDBETWEEN(-250,250)*0.001</f>
        <v>-0.154</v>
      </c>
    </row>
    <row r="4803" customFormat="false" ht="12.8" hidden="false" customHeight="false" outlineLevel="0" collapsed="false">
      <c r="A4803" s="0" t="n">
        <v>48.0099999999964</v>
      </c>
      <c r="B4803" s="0" t="n">
        <f aca="false">-0.03+I4803</f>
        <v>-0.234</v>
      </c>
      <c r="C4803" s="0" t="n">
        <f aca="false">-0.1+J4803</f>
        <v>-0.241</v>
      </c>
      <c r="D4803" s="0" t="n">
        <f aca="false">9.82+K4803</f>
        <v>9.731</v>
      </c>
      <c r="E4803" s="0" t="n">
        <v>0</v>
      </c>
      <c r="F4803" s="0" t="n">
        <v>0</v>
      </c>
      <c r="G4803" s="0" t="n">
        <v>0</v>
      </c>
      <c r="H4803" s="0" t="n">
        <v>1</v>
      </c>
      <c r="I4803" s="0" t="n">
        <f aca="false">RANDBETWEEN(-250,250)*0.001</f>
        <v>-0.204</v>
      </c>
      <c r="J4803" s="0" t="n">
        <f aca="false">RANDBETWEEN(-250,250)*0.001</f>
        <v>-0.141</v>
      </c>
      <c r="K4803" s="0" t="n">
        <f aca="false">RANDBETWEEN(-250,250)*0.001</f>
        <v>-0.089</v>
      </c>
    </row>
    <row r="4804" customFormat="false" ht="12.8" hidden="false" customHeight="false" outlineLevel="0" collapsed="false">
      <c r="A4804" s="0" t="n">
        <v>48.0199999999964</v>
      </c>
      <c r="B4804" s="0" t="n">
        <f aca="false">-0.03+I4804</f>
        <v>-0.186</v>
      </c>
      <c r="C4804" s="0" t="n">
        <f aca="false">-0.1+J4804</f>
        <v>-0.013</v>
      </c>
      <c r="D4804" s="0" t="n">
        <f aca="false">9.82+K4804</f>
        <v>9.825</v>
      </c>
      <c r="E4804" s="0" t="n">
        <v>0</v>
      </c>
      <c r="F4804" s="0" t="n">
        <v>0</v>
      </c>
      <c r="G4804" s="0" t="n">
        <v>0</v>
      </c>
      <c r="H4804" s="0" t="n">
        <v>1</v>
      </c>
      <c r="I4804" s="0" t="n">
        <f aca="false">RANDBETWEEN(-250,250)*0.001</f>
        <v>-0.156</v>
      </c>
      <c r="J4804" s="0" t="n">
        <f aca="false">RANDBETWEEN(-250,250)*0.001</f>
        <v>0.087</v>
      </c>
      <c r="K4804" s="0" t="n">
        <f aca="false">RANDBETWEEN(-250,250)*0.001</f>
        <v>0.005</v>
      </c>
    </row>
    <row r="4805" customFormat="false" ht="12.8" hidden="false" customHeight="false" outlineLevel="0" collapsed="false">
      <c r="A4805" s="0" t="n">
        <v>48.0299999999964</v>
      </c>
      <c r="B4805" s="0" t="n">
        <f aca="false">-0.03+I4805</f>
        <v>-0.145</v>
      </c>
      <c r="C4805" s="0" t="n">
        <f aca="false">-0.1+J4805</f>
        <v>0.087</v>
      </c>
      <c r="D4805" s="0" t="n">
        <f aca="false">9.82+K4805</f>
        <v>10.043</v>
      </c>
      <c r="E4805" s="0" t="n">
        <v>0</v>
      </c>
      <c r="F4805" s="0" t="n">
        <v>0</v>
      </c>
      <c r="G4805" s="0" t="n">
        <v>0</v>
      </c>
      <c r="H4805" s="0" t="n">
        <v>1</v>
      </c>
      <c r="I4805" s="0" t="n">
        <f aca="false">RANDBETWEEN(-250,250)*0.001</f>
        <v>-0.115</v>
      </c>
      <c r="J4805" s="0" t="n">
        <f aca="false">RANDBETWEEN(-250,250)*0.001</f>
        <v>0.187</v>
      </c>
      <c r="K4805" s="0" t="n">
        <f aca="false">RANDBETWEEN(-250,250)*0.001</f>
        <v>0.223</v>
      </c>
    </row>
    <row r="4806" customFormat="false" ht="12.8" hidden="false" customHeight="false" outlineLevel="0" collapsed="false">
      <c r="A4806" s="0" t="n">
        <v>48.0399999999964</v>
      </c>
      <c r="B4806" s="0" t="n">
        <f aca="false">-0.03+I4806</f>
        <v>-0.17</v>
      </c>
      <c r="C4806" s="0" t="n">
        <f aca="false">-0.1+J4806</f>
        <v>-0.247</v>
      </c>
      <c r="D4806" s="0" t="n">
        <f aca="false">9.82+K4806</f>
        <v>9.925</v>
      </c>
      <c r="E4806" s="0" t="n">
        <v>0</v>
      </c>
      <c r="F4806" s="0" t="n">
        <v>0</v>
      </c>
      <c r="G4806" s="0" t="n">
        <v>0</v>
      </c>
      <c r="H4806" s="0" t="n">
        <v>1</v>
      </c>
      <c r="I4806" s="0" t="n">
        <f aca="false">RANDBETWEEN(-250,250)*0.001</f>
        <v>-0.14</v>
      </c>
      <c r="J4806" s="0" t="n">
        <f aca="false">RANDBETWEEN(-250,250)*0.001</f>
        <v>-0.147</v>
      </c>
      <c r="K4806" s="0" t="n">
        <f aca="false">RANDBETWEEN(-250,250)*0.001</f>
        <v>0.105</v>
      </c>
    </row>
    <row r="4807" customFormat="false" ht="12.8" hidden="false" customHeight="false" outlineLevel="0" collapsed="false">
      <c r="A4807" s="0" t="n">
        <v>48.0499999999964</v>
      </c>
      <c r="B4807" s="0" t="n">
        <f aca="false">-0.03+I4807</f>
        <v>0.104</v>
      </c>
      <c r="C4807" s="0" t="n">
        <f aca="false">-0.1+J4807</f>
        <v>0.052</v>
      </c>
      <c r="D4807" s="0" t="n">
        <f aca="false">9.82+K4807</f>
        <v>9.637</v>
      </c>
      <c r="E4807" s="0" t="n">
        <v>0</v>
      </c>
      <c r="F4807" s="0" t="n">
        <v>0</v>
      </c>
      <c r="G4807" s="0" t="n">
        <v>0</v>
      </c>
      <c r="H4807" s="0" t="n">
        <v>1</v>
      </c>
      <c r="I4807" s="0" t="n">
        <f aca="false">RANDBETWEEN(-250,250)*0.001</f>
        <v>0.134</v>
      </c>
      <c r="J4807" s="0" t="n">
        <f aca="false">RANDBETWEEN(-250,250)*0.001</f>
        <v>0.152</v>
      </c>
      <c r="K4807" s="0" t="n">
        <f aca="false">RANDBETWEEN(-250,250)*0.001</f>
        <v>-0.183</v>
      </c>
    </row>
    <row r="4808" customFormat="false" ht="12.8" hidden="false" customHeight="false" outlineLevel="0" collapsed="false">
      <c r="A4808" s="0" t="n">
        <v>48.0599999999964</v>
      </c>
      <c r="B4808" s="0" t="n">
        <f aca="false">-0.03+I4808</f>
        <v>-0.125</v>
      </c>
      <c r="C4808" s="0" t="n">
        <f aca="false">-0.1+J4808</f>
        <v>-0.24</v>
      </c>
      <c r="D4808" s="0" t="n">
        <f aca="false">9.82+K4808</f>
        <v>9.602</v>
      </c>
      <c r="E4808" s="0" t="n">
        <v>0</v>
      </c>
      <c r="F4808" s="0" t="n">
        <v>0</v>
      </c>
      <c r="G4808" s="0" t="n">
        <v>0</v>
      </c>
      <c r="H4808" s="0" t="n">
        <v>1</v>
      </c>
      <c r="I4808" s="0" t="n">
        <f aca="false">RANDBETWEEN(-250,250)*0.001</f>
        <v>-0.095</v>
      </c>
      <c r="J4808" s="0" t="n">
        <f aca="false">RANDBETWEEN(-250,250)*0.001</f>
        <v>-0.14</v>
      </c>
      <c r="K4808" s="0" t="n">
        <f aca="false">RANDBETWEEN(-250,250)*0.001</f>
        <v>-0.218</v>
      </c>
    </row>
    <row r="4809" customFormat="false" ht="12.8" hidden="false" customHeight="false" outlineLevel="0" collapsed="false">
      <c r="A4809" s="0" t="n">
        <v>48.0699999999964</v>
      </c>
      <c r="B4809" s="0" t="n">
        <f aca="false">-0.03+I4809</f>
        <v>-0.169</v>
      </c>
      <c r="C4809" s="0" t="n">
        <f aca="false">-0.1+J4809</f>
        <v>-0.297</v>
      </c>
      <c r="D4809" s="0" t="n">
        <f aca="false">9.82+K4809</f>
        <v>9.832</v>
      </c>
      <c r="E4809" s="0" t="n">
        <v>0</v>
      </c>
      <c r="F4809" s="0" t="n">
        <v>0</v>
      </c>
      <c r="G4809" s="0" t="n">
        <v>0</v>
      </c>
      <c r="H4809" s="0" t="n">
        <v>1</v>
      </c>
      <c r="I4809" s="0" t="n">
        <f aca="false">RANDBETWEEN(-250,250)*0.001</f>
        <v>-0.139</v>
      </c>
      <c r="J4809" s="0" t="n">
        <f aca="false">RANDBETWEEN(-250,250)*0.001</f>
        <v>-0.197</v>
      </c>
      <c r="K4809" s="0" t="n">
        <f aca="false">RANDBETWEEN(-250,250)*0.001</f>
        <v>0.012</v>
      </c>
    </row>
    <row r="4810" customFormat="false" ht="12.8" hidden="false" customHeight="false" outlineLevel="0" collapsed="false">
      <c r="A4810" s="0" t="n">
        <v>48.0799999999964</v>
      </c>
      <c r="B4810" s="0" t="n">
        <f aca="false">-0.03+I4810</f>
        <v>0.1</v>
      </c>
      <c r="C4810" s="0" t="n">
        <f aca="false">-0.1+J4810</f>
        <v>0.102</v>
      </c>
      <c r="D4810" s="0" t="n">
        <f aca="false">9.82+K4810</f>
        <v>9.928</v>
      </c>
      <c r="E4810" s="0" t="n">
        <v>0</v>
      </c>
      <c r="F4810" s="0" t="n">
        <v>0</v>
      </c>
      <c r="G4810" s="0" t="n">
        <v>0</v>
      </c>
      <c r="H4810" s="0" t="n">
        <v>1</v>
      </c>
      <c r="I4810" s="0" t="n">
        <f aca="false">RANDBETWEEN(-250,250)*0.001</f>
        <v>0.13</v>
      </c>
      <c r="J4810" s="0" t="n">
        <f aca="false">RANDBETWEEN(-250,250)*0.001</f>
        <v>0.202</v>
      </c>
      <c r="K4810" s="0" t="n">
        <f aca="false">RANDBETWEEN(-250,250)*0.001</f>
        <v>0.108</v>
      </c>
    </row>
    <row r="4811" customFormat="false" ht="12.8" hidden="false" customHeight="false" outlineLevel="0" collapsed="false">
      <c r="A4811" s="0" t="n">
        <v>48.0899999999964</v>
      </c>
      <c r="B4811" s="0" t="n">
        <f aca="false">-0.03+I4811</f>
        <v>-0.146</v>
      </c>
      <c r="C4811" s="0" t="n">
        <f aca="false">-0.1+J4811</f>
        <v>-0.288</v>
      </c>
      <c r="D4811" s="0" t="n">
        <f aca="false">9.82+K4811</f>
        <v>10.022</v>
      </c>
      <c r="E4811" s="0" t="n">
        <v>0</v>
      </c>
      <c r="F4811" s="0" t="n">
        <v>0</v>
      </c>
      <c r="G4811" s="0" t="n">
        <v>0</v>
      </c>
      <c r="H4811" s="0" t="n">
        <v>1</v>
      </c>
      <c r="I4811" s="0" t="n">
        <f aca="false">RANDBETWEEN(-250,250)*0.001</f>
        <v>-0.116</v>
      </c>
      <c r="J4811" s="0" t="n">
        <f aca="false">RANDBETWEEN(-250,250)*0.001</f>
        <v>-0.188</v>
      </c>
      <c r="K4811" s="0" t="n">
        <f aca="false">RANDBETWEEN(-250,250)*0.001</f>
        <v>0.202</v>
      </c>
    </row>
    <row r="4812" customFormat="false" ht="12.8" hidden="false" customHeight="false" outlineLevel="0" collapsed="false">
      <c r="A4812" s="0" t="n">
        <v>48.0999999999964</v>
      </c>
      <c r="B4812" s="0" t="n">
        <f aca="false">-0.03+I4812</f>
        <v>0.211</v>
      </c>
      <c r="C4812" s="0" t="n">
        <f aca="false">-0.1+J4812</f>
        <v>-0.281</v>
      </c>
      <c r="D4812" s="0" t="n">
        <f aca="false">9.82+K4812</f>
        <v>9.878</v>
      </c>
      <c r="E4812" s="0" t="n">
        <v>0</v>
      </c>
      <c r="F4812" s="0" t="n">
        <v>0</v>
      </c>
      <c r="G4812" s="0" t="n">
        <v>0</v>
      </c>
      <c r="H4812" s="0" t="n">
        <v>1</v>
      </c>
      <c r="I4812" s="0" t="n">
        <f aca="false">RANDBETWEEN(-250,250)*0.001</f>
        <v>0.241</v>
      </c>
      <c r="J4812" s="0" t="n">
        <f aca="false">RANDBETWEEN(-250,250)*0.001</f>
        <v>-0.181</v>
      </c>
      <c r="K4812" s="0" t="n">
        <f aca="false">RANDBETWEEN(-250,250)*0.001</f>
        <v>0.058</v>
      </c>
    </row>
    <row r="4813" customFormat="false" ht="12.8" hidden="false" customHeight="false" outlineLevel="0" collapsed="false">
      <c r="A4813" s="0" t="n">
        <v>48.1099999999964</v>
      </c>
      <c r="B4813" s="0" t="n">
        <f aca="false">-0.03+I4813</f>
        <v>-0.237</v>
      </c>
      <c r="C4813" s="0" t="n">
        <f aca="false">-0.1+J4813</f>
        <v>-0.193</v>
      </c>
      <c r="D4813" s="0" t="n">
        <f aca="false">9.82+K4813</f>
        <v>10.062</v>
      </c>
      <c r="E4813" s="0" t="n">
        <v>0</v>
      </c>
      <c r="F4813" s="0" t="n">
        <v>0</v>
      </c>
      <c r="G4813" s="0" t="n">
        <v>0</v>
      </c>
      <c r="H4813" s="0" t="n">
        <v>1</v>
      </c>
      <c r="I4813" s="0" t="n">
        <f aca="false">RANDBETWEEN(-250,250)*0.001</f>
        <v>-0.207</v>
      </c>
      <c r="J4813" s="0" t="n">
        <f aca="false">RANDBETWEEN(-250,250)*0.001</f>
        <v>-0.093</v>
      </c>
      <c r="K4813" s="0" t="n">
        <f aca="false">RANDBETWEEN(-250,250)*0.001</f>
        <v>0.242</v>
      </c>
    </row>
    <row r="4814" customFormat="false" ht="12.8" hidden="false" customHeight="false" outlineLevel="0" collapsed="false">
      <c r="A4814" s="0" t="n">
        <v>48.1199999999964</v>
      </c>
      <c r="B4814" s="0" t="n">
        <f aca="false">-0.03+I4814</f>
        <v>0.078</v>
      </c>
      <c r="C4814" s="0" t="n">
        <f aca="false">-0.1+J4814</f>
        <v>-0.052</v>
      </c>
      <c r="D4814" s="0" t="n">
        <f aca="false">9.82+K4814</f>
        <v>9.871</v>
      </c>
      <c r="E4814" s="0" t="n">
        <v>0</v>
      </c>
      <c r="F4814" s="0" t="n">
        <v>0</v>
      </c>
      <c r="G4814" s="0" t="n">
        <v>0</v>
      </c>
      <c r="H4814" s="0" t="n">
        <v>1</v>
      </c>
      <c r="I4814" s="0" t="n">
        <f aca="false">RANDBETWEEN(-250,250)*0.001</f>
        <v>0.108</v>
      </c>
      <c r="J4814" s="0" t="n">
        <f aca="false">RANDBETWEEN(-250,250)*0.001</f>
        <v>0.048</v>
      </c>
      <c r="K4814" s="0" t="n">
        <f aca="false">RANDBETWEEN(-250,250)*0.001</f>
        <v>0.051</v>
      </c>
    </row>
    <row r="4815" customFormat="false" ht="12.8" hidden="false" customHeight="false" outlineLevel="0" collapsed="false">
      <c r="A4815" s="0" t="n">
        <v>48.1299999999964</v>
      </c>
      <c r="B4815" s="0" t="n">
        <f aca="false">-0.03+I4815</f>
        <v>0.15</v>
      </c>
      <c r="C4815" s="0" t="n">
        <f aca="false">-0.1+J4815</f>
        <v>-0.112</v>
      </c>
      <c r="D4815" s="0" t="n">
        <f aca="false">9.82+K4815</f>
        <v>9.635</v>
      </c>
      <c r="E4815" s="0" t="n">
        <v>0</v>
      </c>
      <c r="F4815" s="0" t="n">
        <v>0</v>
      </c>
      <c r="G4815" s="0" t="n">
        <v>0</v>
      </c>
      <c r="H4815" s="0" t="n">
        <v>1</v>
      </c>
      <c r="I4815" s="0" t="n">
        <f aca="false">RANDBETWEEN(-250,250)*0.001</f>
        <v>0.18</v>
      </c>
      <c r="J4815" s="0" t="n">
        <f aca="false">RANDBETWEEN(-250,250)*0.001</f>
        <v>-0.012</v>
      </c>
      <c r="K4815" s="0" t="n">
        <f aca="false">RANDBETWEEN(-250,250)*0.001</f>
        <v>-0.185</v>
      </c>
    </row>
    <row r="4816" customFormat="false" ht="12.8" hidden="false" customHeight="false" outlineLevel="0" collapsed="false">
      <c r="A4816" s="0" t="n">
        <v>48.1399999999964</v>
      </c>
      <c r="B4816" s="0" t="n">
        <f aca="false">-0.03+I4816</f>
        <v>0.199</v>
      </c>
      <c r="C4816" s="0" t="n">
        <f aca="false">-0.1+J4816</f>
        <v>0.111</v>
      </c>
      <c r="D4816" s="0" t="n">
        <f aca="false">9.82+K4816</f>
        <v>9.604</v>
      </c>
      <c r="E4816" s="0" t="n">
        <v>0</v>
      </c>
      <c r="F4816" s="0" t="n">
        <v>0</v>
      </c>
      <c r="G4816" s="0" t="n">
        <v>0</v>
      </c>
      <c r="H4816" s="0" t="n">
        <v>1</v>
      </c>
      <c r="I4816" s="0" t="n">
        <f aca="false">RANDBETWEEN(-250,250)*0.001</f>
        <v>0.229</v>
      </c>
      <c r="J4816" s="0" t="n">
        <f aca="false">RANDBETWEEN(-250,250)*0.001</f>
        <v>0.211</v>
      </c>
      <c r="K4816" s="0" t="n">
        <f aca="false">RANDBETWEEN(-250,250)*0.001</f>
        <v>-0.216</v>
      </c>
    </row>
    <row r="4817" customFormat="false" ht="12.8" hidden="false" customHeight="false" outlineLevel="0" collapsed="false">
      <c r="A4817" s="0" t="n">
        <v>48.1499999999964</v>
      </c>
      <c r="B4817" s="0" t="n">
        <f aca="false">-0.03+I4817</f>
        <v>0.025</v>
      </c>
      <c r="C4817" s="0" t="n">
        <f aca="false">-0.1+J4817</f>
        <v>-0.282</v>
      </c>
      <c r="D4817" s="0" t="n">
        <f aca="false">9.82+K4817</f>
        <v>9.826</v>
      </c>
      <c r="E4817" s="0" t="n">
        <v>0</v>
      </c>
      <c r="F4817" s="0" t="n">
        <v>0</v>
      </c>
      <c r="G4817" s="0" t="n">
        <v>0</v>
      </c>
      <c r="H4817" s="0" t="n">
        <v>1</v>
      </c>
      <c r="I4817" s="0" t="n">
        <f aca="false">RANDBETWEEN(-250,250)*0.001</f>
        <v>0.055</v>
      </c>
      <c r="J4817" s="0" t="n">
        <f aca="false">RANDBETWEEN(-250,250)*0.001</f>
        <v>-0.182</v>
      </c>
      <c r="K4817" s="0" t="n">
        <f aca="false">RANDBETWEEN(-250,250)*0.001</f>
        <v>0.006</v>
      </c>
    </row>
    <row r="4818" customFormat="false" ht="12.8" hidden="false" customHeight="false" outlineLevel="0" collapsed="false">
      <c r="A4818" s="0" t="n">
        <v>48.1599999999964</v>
      </c>
      <c r="B4818" s="0" t="n">
        <f aca="false">-0.03+I4818</f>
        <v>-0.05</v>
      </c>
      <c r="C4818" s="0" t="n">
        <f aca="false">-0.1+J4818</f>
        <v>-0.053</v>
      </c>
      <c r="D4818" s="0" t="n">
        <f aca="false">9.82+K4818</f>
        <v>10.026</v>
      </c>
      <c r="E4818" s="0" t="n">
        <v>0</v>
      </c>
      <c r="F4818" s="0" t="n">
        <v>0</v>
      </c>
      <c r="G4818" s="0" t="n">
        <v>0</v>
      </c>
      <c r="H4818" s="0" t="n">
        <v>1</v>
      </c>
      <c r="I4818" s="0" t="n">
        <f aca="false">RANDBETWEEN(-250,250)*0.001</f>
        <v>-0.02</v>
      </c>
      <c r="J4818" s="0" t="n">
        <f aca="false">RANDBETWEEN(-250,250)*0.001</f>
        <v>0.047</v>
      </c>
      <c r="K4818" s="0" t="n">
        <f aca="false">RANDBETWEEN(-250,250)*0.001</f>
        <v>0.206</v>
      </c>
    </row>
    <row r="4819" customFormat="false" ht="12.8" hidden="false" customHeight="false" outlineLevel="0" collapsed="false">
      <c r="A4819" s="0" t="n">
        <v>48.1699999999964</v>
      </c>
      <c r="B4819" s="0" t="n">
        <f aca="false">-0.03+I4819</f>
        <v>-0.28</v>
      </c>
      <c r="C4819" s="0" t="n">
        <f aca="false">-0.1+J4819</f>
        <v>0.024</v>
      </c>
      <c r="D4819" s="0" t="n">
        <f aca="false">9.82+K4819</f>
        <v>10.038</v>
      </c>
      <c r="E4819" s="0" t="n">
        <v>0</v>
      </c>
      <c r="F4819" s="0" t="n">
        <v>0</v>
      </c>
      <c r="G4819" s="0" t="n">
        <v>0</v>
      </c>
      <c r="H4819" s="0" t="n">
        <v>1</v>
      </c>
      <c r="I4819" s="0" t="n">
        <f aca="false">RANDBETWEEN(-250,250)*0.001</f>
        <v>-0.25</v>
      </c>
      <c r="J4819" s="0" t="n">
        <f aca="false">RANDBETWEEN(-250,250)*0.001</f>
        <v>0.124</v>
      </c>
      <c r="K4819" s="0" t="n">
        <f aca="false">RANDBETWEEN(-250,250)*0.001</f>
        <v>0.218</v>
      </c>
    </row>
    <row r="4820" customFormat="false" ht="12.8" hidden="false" customHeight="false" outlineLevel="0" collapsed="false">
      <c r="A4820" s="0" t="n">
        <v>48.1799999999964</v>
      </c>
      <c r="B4820" s="0" t="n">
        <f aca="false">-0.03+I4820</f>
        <v>-0.16</v>
      </c>
      <c r="C4820" s="0" t="n">
        <f aca="false">-0.1+J4820</f>
        <v>-0.348</v>
      </c>
      <c r="D4820" s="0" t="n">
        <f aca="false">9.82+K4820</f>
        <v>9.76</v>
      </c>
      <c r="E4820" s="0" t="n">
        <v>0</v>
      </c>
      <c r="F4820" s="0" t="n">
        <v>0</v>
      </c>
      <c r="G4820" s="0" t="n">
        <v>0</v>
      </c>
      <c r="H4820" s="0" t="n">
        <v>1</v>
      </c>
      <c r="I4820" s="0" t="n">
        <f aca="false">RANDBETWEEN(-250,250)*0.001</f>
        <v>-0.13</v>
      </c>
      <c r="J4820" s="0" t="n">
        <f aca="false">RANDBETWEEN(-250,250)*0.001</f>
        <v>-0.248</v>
      </c>
      <c r="K4820" s="0" t="n">
        <f aca="false">RANDBETWEEN(-250,250)*0.001</f>
        <v>-0.06</v>
      </c>
    </row>
    <row r="4821" customFormat="false" ht="12.8" hidden="false" customHeight="false" outlineLevel="0" collapsed="false">
      <c r="A4821" s="0" t="n">
        <v>48.1899999999964</v>
      </c>
      <c r="B4821" s="0" t="n">
        <f aca="false">-0.03+I4821</f>
        <v>0.096</v>
      </c>
      <c r="C4821" s="0" t="n">
        <f aca="false">-0.1+J4821</f>
        <v>0.049</v>
      </c>
      <c r="D4821" s="0" t="n">
        <f aca="false">9.82+K4821</f>
        <v>9.973</v>
      </c>
      <c r="E4821" s="0" t="n">
        <v>0</v>
      </c>
      <c r="F4821" s="0" t="n">
        <v>0</v>
      </c>
      <c r="G4821" s="0" t="n">
        <v>0</v>
      </c>
      <c r="H4821" s="0" t="n">
        <v>1</v>
      </c>
      <c r="I4821" s="0" t="n">
        <f aca="false">RANDBETWEEN(-250,250)*0.001</f>
        <v>0.126</v>
      </c>
      <c r="J4821" s="0" t="n">
        <f aca="false">RANDBETWEEN(-250,250)*0.001</f>
        <v>0.149</v>
      </c>
      <c r="K4821" s="0" t="n">
        <f aca="false">RANDBETWEEN(-250,250)*0.001</f>
        <v>0.153</v>
      </c>
    </row>
    <row r="4822" customFormat="false" ht="12.8" hidden="false" customHeight="false" outlineLevel="0" collapsed="false">
      <c r="A4822" s="0" t="n">
        <v>48.1999999999964</v>
      </c>
      <c r="B4822" s="0" t="n">
        <f aca="false">-0.03+I4822</f>
        <v>0.028</v>
      </c>
      <c r="C4822" s="0" t="n">
        <f aca="false">-0.1+J4822</f>
        <v>0.149</v>
      </c>
      <c r="D4822" s="0" t="n">
        <f aca="false">9.82+K4822</f>
        <v>9.98</v>
      </c>
      <c r="E4822" s="0" t="n">
        <v>0</v>
      </c>
      <c r="F4822" s="0" t="n">
        <v>0</v>
      </c>
      <c r="G4822" s="0" t="n">
        <v>0</v>
      </c>
      <c r="H4822" s="0" t="n">
        <v>1</v>
      </c>
      <c r="I4822" s="0" t="n">
        <f aca="false">RANDBETWEEN(-250,250)*0.001</f>
        <v>0.058</v>
      </c>
      <c r="J4822" s="0" t="n">
        <f aca="false">RANDBETWEEN(-250,250)*0.001</f>
        <v>0.249</v>
      </c>
      <c r="K4822" s="0" t="n">
        <f aca="false">RANDBETWEEN(-250,250)*0.001</f>
        <v>0.16</v>
      </c>
    </row>
    <row r="4823" customFormat="false" ht="12.8" hidden="false" customHeight="false" outlineLevel="0" collapsed="false">
      <c r="A4823" s="0" t="n">
        <v>48.2099999999964</v>
      </c>
      <c r="B4823" s="0" t="n">
        <f aca="false">-0.03+I4823</f>
        <v>-0.084</v>
      </c>
      <c r="C4823" s="0" t="n">
        <f aca="false">-0.1+J4823</f>
        <v>-0.308</v>
      </c>
      <c r="D4823" s="0" t="n">
        <f aca="false">9.82+K4823</f>
        <v>9.838</v>
      </c>
      <c r="E4823" s="0" t="n">
        <v>0</v>
      </c>
      <c r="F4823" s="0" t="n">
        <v>0</v>
      </c>
      <c r="G4823" s="0" t="n">
        <v>0</v>
      </c>
      <c r="H4823" s="0" t="n">
        <v>1</v>
      </c>
      <c r="I4823" s="0" t="n">
        <f aca="false">RANDBETWEEN(-250,250)*0.001</f>
        <v>-0.054</v>
      </c>
      <c r="J4823" s="0" t="n">
        <f aca="false">RANDBETWEEN(-250,250)*0.001</f>
        <v>-0.208</v>
      </c>
      <c r="K4823" s="0" t="n">
        <f aca="false">RANDBETWEEN(-250,250)*0.001</f>
        <v>0.018</v>
      </c>
    </row>
    <row r="4824" customFormat="false" ht="12.8" hidden="false" customHeight="false" outlineLevel="0" collapsed="false">
      <c r="A4824" s="0" t="n">
        <v>48.2199999999964</v>
      </c>
      <c r="B4824" s="0" t="n">
        <f aca="false">-0.03+I4824</f>
        <v>-0.272</v>
      </c>
      <c r="C4824" s="0" t="n">
        <f aca="false">-0.1+J4824</f>
        <v>-0.072</v>
      </c>
      <c r="D4824" s="0" t="n">
        <f aca="false">9.82+K4824</f>
        <v>9.957</v>
      </c>
      <c r="E4824" s="0" t="n">
        <v>0</v>
      </c>
      <c r="F4824" s="0" t="n">
        <v>0</v>
      </c>
      <c r="G4824" s="0" t="n">
        <v>0</v>
      </c>
      <c r="H4824" s="0" t="n">
        <v>1</v>
      </c>
      <c r="I4824" s="0" t="n">
        <f aca="false">RANDBETWEEN(-250,250)*0.001</f>
        <v>-0.242</v>
      </c>
      <c r="J4824" s="0" t="n">
        <f aca="false">RANDBETWEEN(-250,250)*0.001</f>
        <v>0.028</v>
      </c>
      <c r="K4824" s="0" t="n">
        <f aca="false">RANDBETWEEN(-250,250)*0.001</f>
        <v>0.137</v>
      </c>
    </row>
    <row r="4825" customFormat="false" ht="12.8" hidden="false" customHeight="false" outlineLevel="0" collapsed="false">
      <c r="A4825" s="0" t="n">
        <v>48.2299999999964</v>
      </c>
      <c r="B4825" s="0" t="n">
        <f aca="false">-0.03+I4825</f>
        <v>-0.176</v>
      </c>
      <c r="C4825" s="0" t="n">
        <f aca="false">-0.1+J4825</f>
        <v>-0.296</v>
      </c>
      <c r="D4825" s="0" t="n">
        <f aca="false">9.82+K4825</f>
        <v>9.947</v>
      </c>
      <c r="E4825" s="0" t="n">
        <v>0</v>
      </c>
      <c r="F4825" s="0" t="n">
        <v>0</v>
      </c>
      <c r="G4825" s="0" t="n">
        <v>0</v>
      </c>
      <c r="H4825" s="0" t="n">
        <v>1</v>
      </c>
      <c r="I4825" s="0" t="n">
        <f aca="false">RANDBETWEEN(-250,250)*0.001</f>
        <v>-0.146</v>
      </c>
      <c r="J4825" s="0" t="n">
        <f aca="false">RANDBETWEEN(-250,250)*0.001</f>
        <v>-0.196</v>
      </c>
      <c r="K4825" s="0" t="n">
        <f aca="false">RANDBETWEEN(-250,250)*0.001</f>
        <v>0.127</v>
      </c>
    </row>
    <row r="4826" customFormat="false" ht="12.8" hidden="false" customHeight="false" outlineLevel="0" collapsed="false">
      <c r="A4826" s="0" t="n">
        <v>48.2399999999964</v>
      </c>
      <c r="B4826" s="0" t="n">
        <f aca="false">-0.03+I4826</f>
        <v>-0.034</v>
      </c>
      <c r="C4826" s="0" t="n">
        <f aca="false">-0.1+J4826</f>
        <v>-0.256</v>
      </c>
      <c r="D4826" s="0" t="n">
        <f aca="false">9.82+K4826</f>
        <v>9.979</v>
      </c>
      <c r="E4826" s="0" t="n">
        <v>0</v>
      </c>
      <c r="F4826" s="0" t="n">
        <v>0</v>
      </c>
      <c r="G4826" s="0" t="n">
        <v>0</v>
      </c>
      <c r="H4826" s="0" t="n">
        <v>1</v>
      </c>
      <c r="I4826" s="0" t="n">
        <f aca="false">RANDBETWEEN(-250,250)*0.001</f>
        <v>-0.004</v>
      </c>
      <c r="J4826" s="0" t="n">
        <f aca="false">RANDBETWEEN(-250,250)*0.001</f>
        <v>-0.156</v>
      </c>
      <c r="K4826" s="0" t="n">
        <f aca="false">RANDBETWEEN(-250,250)*0.001</f>
        <v>0.159</v>
      </c>
    </row>
    <row r="4827" customFormat="false" ht="12.8" hidden="false" customHeight="false" outlineLevel="0" collapsed="false">
      <c r="A4827" s="0" t="n">
        <v>48.2499999999964</v>
      </c>
      <c r="B4827" s="0" t="n">
        <f aca="false">-0.03+I4827</f>
        <v>0.151</v>
      </c>
      <c r="C4827" s="0" t="n">
        <f aca="false">-0.1+J4827</f>
        <v>-0.156</v>
      </c>
      <c r="D4827" s="0" t="n">
        <f aca="false">9.82+K4827</f>
        <v>9.738</v>
      </c>
      <c r="E4827" s="0" t="n">
        <v>0</v>
      </c>
      <c r="F4827" s="0" t="n">
        <v>0</v>
      </c>
      <c r="G4827" s="0" t="n">
        <v>0</v>
      </c>
      <c r="H4827" s="0" t="n">
        <v>1</v>
      </c>
      <c r="I4827" s="0" t="n">
        <f aca="false">RANDBETWEEN(-250,250)*0.001</f>
        <v>0.181</v>
      </c>
      <c r="J4827" s="0" t="n">
        <f aca="false">RANDBETWEEN(-250,250)*0.001</f>
        <v>-0.056</v>
      </c>
      <c r="K4827" s="0" t="n">
        <f aca="false">RANDBETWEEN(-250,250)*0.001</f>
        <v>-0.082</v>
      </c>
    </row>
    <row r="4828" customFormat="false" ht="12.8" hidden="false" customHeight="false" outlineLevel="0" collapsed="false">
      <c r="A4828" s="0" t="n">
        <v>48.2599999999964</v>
      </c>
      <c r="B4828" s="0" t="n">
        <f aca="false">-0.03+I4828</f>
        <v>0.1</v>
      </c>
      <c r="C4828" s="0" t="n">
        <f aca="false">-0.1+J4828</f>
        <v>-0.314</v>
      </c>
      <c r="D4828" s="0" t="n">
        <f aca="false">9.82+K4828</f>
        <v>9.853</v>
      </c>
      <c r="E4828" s="0" t="n">
        <v>0</v>
      </c>
      <c r="F4828" s="0" t="n">
        <v>0</v>
      </c>
      <c r="G4828" s="0" t="n">
        <v>0</v>
      </c>
      <c r="H4828" s="0" t="n">
        <v>1</v>
      </c>
      <c r="I4828" s="0" t="n">
        <f aca="false">RANDBETWEEN(-250,250)*0.001</f>
        <v>0.13</v>
      </c>
      <c r="J4828" s="0" t="n">
        <f aca="false">RANDBETWEEN(-250,250)*0.001</f>
        <v>-0.214</v>
      </c>
      <c r="K4828" s="0" t="n">
        <f aca="false">RANDBETWEEN(-250,250)*0.001</f>
        <v>0.033</v>
      </c>
    </row>
    <row r="4829" customFormat="false" ht="12.8" hidden="false" customHeight="false" outlineLevel="0" collapsed="false">
      <c r="A4829" s="0" t="n">
        <v>48.2699999999964</v>
      </c>
      <c r="B4829" s="0" t="n">
        <f aca="false">-0.03+I4829</f>
        <v>-0.014</v>
      </c>
      <c r="C4829" s="0" t="n">
        <f aca="false">-0.1+J4829</f>
        <v>0.044</v>
      </c>
      <c r="D4829" s="0" t="n">
        <f aca="false">9.82+K4829</f>
        <v>9.821</v>
      </c>
      <c r="E4829" s="0" t="n">
        <v>0</v>
      </c>
      <c r="F4829" s="0" t="n">
        <v>0</v>
      </c>
      <c r="G4829" s="0" t="n">
        <v>0</v>
      </c>
      <c r="H4829" s="0" t="n">
        <v>1</v>
      </c>
      <c r="I4829" s="0" t="n">
        <f aca="false">RANDBETWEEN(-250,250)*0.001</f>
        <v>0.016</v>
      </c>
      <c r="J4829" s="0" t="n">
        <f aca="false">RANDBETWEEN(-250,250)*0.001</f>
        <v>0.144</v>
      </c>
      <c r="K4829" s="0" t="n">
        <f aca="false">RANDBETWEEN(-250,250)*0.001</f>
        <v>0.001</v>
      </c>
    </row>
    <row r="4830" customFormat="false" ht="12.8" hidden="false" customHeight="false" outlineLevel="0" collapsed="false">
      <c r="A4830" s="0" t="n">
        <v>48.2799999999964</v>
      </c>
      <c r="B4830" s="0" t="n">
        <f aca="false">-0.03+I4830</f>
        <v>0.154</v>
      </c>
      <c r="C4830" s="0" t="n">
        <f aca="false">-0.1+J4830</f>
        <v>-0.19</v>
      </c>
      <c r="D4830" s="0" t="n">
        <f aca="false">9.82+K4830</f>
        <v>9.736</v>
      </c>
      <c r="E4830" s="0" t="n">
        <v>0</v>
      </c>
      <c r="F4830" s="0" t="n">
        <v>0</v>
      </c>
      <c r="G4830" s="0" t="n">
        <v>0</v>
      </c>
      <c r="H4830" s="0" t="n">
        <v>1</v>
      </c>
      <c r="I4830" s="0" t="n">
        <f aca="false">RANDBETWEEN(-250,250)*0.001</f>
        <v>0.184</v>
      </c>
      <c r="J4830" s="0" t="n">
        <f aca="false">RANDBETWEEN(-250,250)*0.001</f>
        <v>-0.09</v>
      </c>
      <c r="K4830" s="0" t="n">
        <f aca="false">RANDBETWEEN(-250,250)*0.001</f>
        <v>-0.084</v>
      </c>
    </row>
    <row r="4831" customFormat="false" ht="12.8" hidden="false" customHeight="false" outlineLevel="0" collapsed="false">
      <c r="A4831" s="0" t="n">
        <v>48.2899999999964</v>
      </c>
      <c r="B4831" s="0" t="n">
        <f aca="false">-0.03+I4831</f>
        <v>-0.245</v>
      </c>
      <c r="C4831" s="0" t="n">
        <f aca="false">-0.1+J4831</f>
        <v>-0.179</v>
      </c>
      <c r="D4831" s="0" t="n">
        <f aca="false">9.82+K4831</f>
        <v>9.998</v>
      </c>
      <c r="E4831" s="0" t="n">
        <v>0</v>
      </c>
      <c r="F4831" s="0" t="n">
        <v>0</v>
      </c>
      <c r="G4831" s="0" t="n">
        <v>0</v>
      </c>
      <c r="H4831" s="0" t="n">
        <v>1</v>
      </c>
      <c r="I4831" s="0" t="n">
        <f aca="false">RANDBETWEEN(-250,250)*0.001</f>
        <v>-0.215</v>
      </c>
      <c r="J4831" s="0" t="n">
        <f aca="false">RANDBETWEEN(-250,250)*0.001</f>
        <v>-0.079</v>
      </c>
      <c r="K4831" s="0" t="n">
        <f aca="false">RANDBETWEEN(-250,250)*0.001</f>
        <v>0.178</v>
      </c>
    </row>
    <row r="4832" customFormat="false" ht="12.8" hidden="false" customHeight="false" outlineLevel="0" collapsed="false">
      <c r="A4832" s="0" t="n">
        <v>48.2999999999964</v>
      </c>
      <c r="B4832" s="0" t="n">
        <f aca="false">-0.03+I4832</f>
        <v>-0.107</v>
      </c>
      <c r="C4832" s="0" t="n">
        <f aca="false">-0.1+J4832</f>
        <v>-0.27</v>
      </c>
      <c r="D4832" s="0" t="n">
        <f aca="false">9.82+K4832</f>
        <v>9.614</v>
      </c>
      <c r="E4832" s="0" t="n">
        <v>0</v>
      </c>
      <c r="F4832" s="0" t="n">
        <v>0</v>
      </c>
      <c r="G4832" s="0" t="n">
        <v>0</v>
      </c>
      <c r="H4832" s="0" t="n">
        <v>1</v>
      </c>
      <c r="I4832" s="0" t="n">
        <f aca="false">RANDBETWEEN(-250,250)*0.001</f>
        <v>-0.077</v>
      </c>
      <c r="J4832" s="0" t="n">
        <f aca="false">RANDBETWEEN(-250,250)*0.001</f>
        <v>-0.17</v>
      </c>
      <c r="K4832" s="0" t="n">
        <f aca="false">RANDBETWEEN(-250,250)*0.001</f>
        <v>-0.206</v>
      </c>
    </row>
    <row r="4833" customFormat="false" ht="12.8" hidden="false" customHeight="false" outlineLevel="0" collapsed="false">
      <c r="A4833" s="0" t="n">
        <v>48.3099999999964</v>
      </c>
      <c r="B4833" s="0" t="n">
        <f aca="false">-0.03+I4833</f>
        <v>0.036</v>
      </c>
      <c r="C4833" s="0" t="n">
        <f aca="false">-0.1+J4833</f>
        <v>0.064</v>
      </c>
      <c r="D4833" s="0" t="n">
        <f aca="false">9.82+K4833</f>
        <v>9.751</v>
      </c>
      <c r="E4833" s="0" t="n">
        <v>0</v>
      </c>
      <c r="F4833" s="0" t="n">
        <v>0</v>
      </c>
      <c r="G4833" s="0" t="n">
        <v>0</v>
      </c>
      <c r="H4833" s="0" t="n">
        <v>1</v>
      </c>
      <c r="I4833" s="0" t="n">
        <f aca="false">RANDBETWEEN(-250,250)*0.001</f>
        <v>0.066</v>
      </c>
      <c r="J4833" s="0" t="n">
        <f aca="false">RANDBETWEEN(-250,250)*0.001</f>
        <v>0.164</v>
      </c>
      <c r="K4833" s="0" t="n">
        <f aca="false">RANDBETWEEN(-250,250)*0.001</f>
        <v>-0.069</v>
      </c>
    </row>
    <row r="4834" customFormat="false" ht="12.8" hidden="false" customHeight="false" outlineLevel="0" collapsed="false">
      <c r="A4834" s="0" t="n">
        <v>48.3199999999964</v>
      </c>
      <c r="B4834" s="0" t="n">
        <f aca="false">-0.03+I4834</f>
        <v>-0.141</v>
      </c>
      <c r="C4834" s="0" t="n">
        <f aca="false">-0.1+J4834</f>
        <v>0.124</v>
      </c>
      <c r="D4834" s="0" t="n">
        <f aca="false">9.82+K4834</f>
        <v>9.867</v>
      </c>
      <c r="E4834" s="0" t="n">
        <v>0</v>
      </c>
      <c r="F4834" s="0" t="n">
        <v>0</v>
      </c>
      <c r="G4834" s="0" t="n">
        <v>0</v>
      </c>
      <c r="H4834" s="0" t="n">
        <v>1</v>
      </c>
      <c r="I4834" s="0" t="n">
        <f aca="false">RANDBETWEEN(-250,250)*0.001</f>
        <v>-0.111</v>
      </c>
      <c r="J4834" s="0" t="n">
        <f aca="false">RANDBETWEEN(-250,250)*0.001</f>
        <v>0.224</v>
      </c>
      <c r="K4834" s="0" t="n">
        <f aca="false">RANDBETWEEN(-250,250)*0.001</f>
        <v>0.047</v>
      </c>
    </row>
    <row r="4835" customFormat="false" ht="12.8" hidden="false" customHeight="false" outlineLevel="0" collapsed="false">
      <c r="A4835" s="0" t="n">
        <v>48.3299999999963</v>
      </c>
      <c r="B4835" s="0" t="n">
        <f aca="false">-0.03+I4835</f>
        <v>0.073</v>
      </c>
      <c r="C4835" s="0" t="n">
        <f aca="false">-0.1+J4835</f>
        <v>0.111</v>
      </c>
      <c r="D4835" s="0" t="n">
        <f aca="false">9.82+K4835</f>
        <v>9.991</v>
      </c>
      <c r="E4835" s="0" t="n">
        <v>0</v>
      </c>
      <c r="F4835" s="0" t="n">
        <v>0</v>
      </c>
      <c r="G4835" s="0" t="n">
        <v>0</v>
      </c>
      <c r="H4835" s="0" t="n">
        <v>1</v>
      </c>
      <c r="I4835" s="0" t="n">
        <f aca="false">RANDBETWEEN(-250,250)*0.001</f>
        <v>0.103</v>
      </c>
      <c r="J4835" s="0" t="n">
        <f aca="false">RANDBETWEEN(-250,250)*0.001</f>
        <v>0.211</v>
      </c>
      <c r="K4835" s="0" t="n">
        <f aca="false">RANDBETWEEN(-250,250)*0.001</f>
        <v>0.171</v>
      </c>
    </row>
    <row r="4836" customFormat="false" ht="12.8" hidden="false" customHeight="false" outlineLevel="0" collapsed="false">
      <c r="A4836" s="0" t="n">
        <v>48.3399999999964</v>
      </c>
      <c r="B4836" s="0" t="n">
        <f aca="false">-0.03+I4836</f>
        <v>0.189</v>
      </c>
      <c r="C4836" s="0" t="n">
        <f aca="false">-0.1+J4836</f>
        <v>-0.042</v>
      </c>
      <c r="D4836" s="0" t="n">
        <f aca="false">9.82+K4836</f>
        <v>9.82</v>
      </c>
      <c r="E4836" s="0" t="n">
        <v>0</v>
      </c>
      <c r="F4836" s="0" t="n">
        <v>0</v>
      </c>
      <c r="G4836" s="0" t="n">
        <v>0</v>
      </c>
      <c r="H4836" s="0" t="n">
        <v>1</v>
      </c>
      <c r="I4836" s="0" t="n">
        <f aca="false">RANDBETWEEN(-250,250)*0.001</f>
        <v>0.219</v>
      </c>
      <c r="J4836" s="0" t="n">
        <f aca="false">RANDBETWEEN(-250,250)*0.001</f>
        <v>0.058</v>
      </c>
      <c r="K4836" s="0" t="n">
        <f aca="false">RANDBETWEEN(-250,250)*0.001</f>
        <v>0</v>
      </c>
    </row>
    <row r="4837" customFormat="false" ht="12.8" hidden="false" customHeight="false" outlineLevel="0" collapsed="false">
      <c r="A4837" s="0" t="n">
        <v>48.3499999999963</v>
      </c>
      <c r="B4837" s="0" t="n">
        <f aca="false">-0.03+I4837</f>
        <v>0.174</v>
      </c>
      <c r="C4837" s="0" t="n">
        <f aca="false">-0.1+J4837</f>
        <v>-0.05</v>
      </c>
      <c r="D4837" s="0" t="n">
        <f aca="false">9.82+K4837</f>
        <v>9.811</v>
      </c>
      <c r="E4837" s="0" t="n">
        <v>0</v>
      </c>
      <c r="F4837" s="0" t="n">
        <v>0</v>
      </c>
      <c r="G4837" s="0" t="n">
        <v>0</v>
      </c>
      <c r="H4837" s="0" t="n">
        <v>1</v>
      </c>
      <c r="I4837" s="0" t="n">
        <f aca="false">RANDBETWEEN(-250,250)*0.001</f>
        <v>0.204</v>
      </c>
      <c r="J4837" s="0" t="n">
        <f aca="false">RANDBETWEEN(-250,250)*0.001</f>
        <v>0.05</v>
      </c>
      <c r="K4837" s="0" t="n">
        <f aca="false">RANDBETWEEN(-250,250)*0.001</f>
        <v>-0.009</v>
      </c>
    </row>
    <row r="4838" customFormat="false" ht="12.8" hidden="false" customHeight="false" outlineLevel="0" collapsed="false">
      <c r="A4838" s="0" t="n">
        <v>48.3599999999963</v>
      </c>
      <c r="B4838" s="0" t="n">
        <f aca="false">-0.03+I4838</f>
        <v>0.198</v>
      </c>
      <c r="C4838" s="0" t="n">
        <f aca="false">-0.1+J4838</f>
        <v>-0.319</v>
      </c>
      <c r="D4838" s="0" t="n">
        <f aca="false">9.82+K4838</f>
        <v>9.999</v>
      </c>
      <c r="E4838" s="0" t="n">
        <v>0</v>
      </c>
      <c r="F4838" s="0" t="n">
        <v>0</v>
      </c>
      <c r="G4838" s="0" t="n">
        <v>0</v>
      </c>
      <c r="H4838" s="0" t="n">
        <v>1</v>
      </c>
      <c r="I4838" s="0" t="n">
        <f aca="false">RANDBETWEEN(-250,250)*0.001</f>
        <v>0.228</v>
      </c>
      <c r="J4838" s="0" t="n">
        <f aca="false">RANDBETWEEN(-250,250)*0.001</f>
        <v>-0.219</v>
      </c>
      <c r="K4838" s="0" t="n">
        <f aca="false">RANDBETWEEN(-250,250)*0.001</f>
        <v>0.179</v>
      </c>
    </row>
    <row r="4839" customFormat="false" ht="12.8" hidden="false" customHeight="false" outlineLevel="0" collapsed="false">
      <c r="A4839" s="0" t="n">
        <v>48.3699999999963</v>
      </c>
      <c r="B4839" s="0" t="n">
        <f aca="false">-0.03+I4839</f>
        <v>0.208</v>
      </c>
      <c r="C4839" s="0" t="n">
        <f aca="false">-0.1+J4839</f>
        <v>-0.24</v>
      </c>
      <c r="D4839" s="0" t="n">
        <f aca="false">9.82+K4839</f>
        <v>9.845</v>
      </c>
      <c r="E4839" s="0" t="n">
        <v>0</v>
      </c>
      <c r="F4839" s="0" t="n">
        <v>0</v>
      </c>
      <c r="G4839" s="0" t="n">
        <v>0</v>
      </c>
      <c r="H4839" s="0" t="n">
        <v>1</v>
      </c>
      <c r="I4839" s="0" t="n">
        <f aca="false">RANDBETWEEN(-250,250)*0.001</f>
        <v>0.238</v>
      </c>
      <c r="J4839" s="0" t="n">
        <f aca="false">RANDBETWEEN(-250,250)*0.001</f>
        <v>-0.14</v>
      </c>
      <c r="K4839" s="0" t="n">
        <f aca="false">RANDBETWEEN(-250,250)*0.001</f>
        <v>0.025</v>
      </c>
    </row>
    <row r="4840" customFormat="false" ht="12.8" hidden="false" customHeight="false" outlineLevel="0" collapsed="false">
      <c r="A4840" s="0" t="n">
        <v>48.3799999999963</v>
      </c>
      <c r="B4840" s="0" t="n">
        <f aca="false">-0.03+I4840</f>
        <v>-0.015</v>
      </c>
      <c r="C4840" s="0" t="n">
        <f aca="false">-0.1+J4840</f>
        <v>0.129</v>
      </c>
      <c r="D4840" s="0" t="n">
        <f aca="false">9.82+K4840</f>
        <v>10.066</v>
      </c>
      <c r="E4840" s="0" t="n">
        <v>0</v>
      </c>
      <c r="F4840" s="0" t="n">
        <v>0</v>
      </c>
      <c r="G4840" s="0" t="n">
        <v>0</v>
      </c>
      <c r="H4840" s="0" t="n">
        <v>1</v>
      </c>
      <c r="I4840" s="0" t="n">
        <f aca="false">RANDBETWEEN(-250,250)*0.001</f>
        <v>0.015</v>
      </c>
      <c r="J4840" s="0" t="n">
        <f aca="false">RANDBETWEEN(-250,250)*0.001</f>
        <v>0.229</v>
      </c>
      <c r="K4840" s="0" t="n">
        <f aca="false">RANDBETWEEN(-250,250)*0.001</f>
        <v>0.246</v>
      </c>
    </row>
    <row r="4841" customFormat="false" ht="12.8" hidden="false" customHeight="false" outlineLevel="0" collapsed="false">
      <c r="A4841" s="0" t="n">
        <v>48.3899999999963</v>
      </c>
      <c r="B4841" s="0" t="n">
        <f aca="false">-0.03+I4841</f>
        <v>0.009</v>
      </c>
      <c r="C4841" s="0" t="n">
        <f aca="false">-0.1+J4841</f>
        <v>-0.171</v>
      </c>
      <c r="D4841" s="0" t="n">
        <f aca="false">9.82+K4841</f>
        <v>9.908</v>
      </c>
      <c r="E4841" s="0" t="n">
        <v>0</v>
      </c>
      <c r="F4841" s="0" t="n">
        <v>0</v>
      </c>
      <c r="G4841" s="0" t="n">
        <v>0</v>
      </c>
      <c r="H4841" s="0" t="n">
        <v>1</v>
      </c>
      <c r="I4841" s="0" t="n">
        <f aca="false">RANDBETWEEN(-250,250)*0.001</f>
        <v>0.039</v>
      </c>
      <c r="J4841" s="0" t="n">
        <f aca="false">RANDBETWEEN(-250,250)*0.001</f>
        <v>-0.071</v>
      </c>
      <c r="K4841" s="0" t="n">
        <f aca="false">RANDBETWEEN(-250,250)*0.001</f>
        <v>0.088</v>
      </c>
    </row>
    <row r="4842" customFormat="false" ht="12.8" hidden="false" customHeight="false" outlineLevel="0" collapsed="false">
      <c r="A4842" s="0" t="n">
        <v>48.3999999999963</v>
      </c>
      <c r="B4842" s="0" t="n">
        <f aca="false">-0.03+I4842</f>
        <v>-0.273</v>
      </c>
      <c r="C4842" s="0" t="n">
        <f aca="false">-0.1+J4842</f>
        <v>-0.226</v>
      </c>
      <c r="D4842" s="0" t="n">
        <f aca="false">9.82+K4842</f>
        <v>9.949</v>
      </c>
      <c r="E4842" s="0" t="n">
        <v>0</v>
      </c>
      <c r="F4842" s="0" t="n">
        <v>0</v>
      </c>
      <c r="G4842" s="0" t="n">
        <v>0</v>
      </c>
      <c r="H4842" s="0" t="n">
        <v>1</v>
      </c>
      <c r="I4842" s="0" t="n">
        <f aca="false">RANDBETWEEN(-250,250)*0.001</f>
        <v>-0.243</v>
      </c>
      <c r="J4842" s="0" t="n">
        <f aca="false">RANDBETWEEN(-250,250)*0.001</f>
        <v>-0.126</v>
      </c>
      <c r="K4842" s="0" t="n">
        <f aca="false">RANDBETWEEN(-250,250)*0.001</f>
        <v>0.129</v>
      </c>
    </row>
    <row r="4843" customFormat="false" ht="12.8" hidden="false" customHeight="false" outlineLevel="0" collapsed="false">
      <c r="A4843" s="0" t="n">
        <v>48.4099999999963</v>
      </c>
      <c r="B4843" s="0" t="n">
        <f aca="false">-0.03+I4843</f>
        <v>-0.175</v>
      </c>
      <c r="C4843" s="0" t="n">
        <f aca="false">-0.1+J4843</f>
        <v>-0.182</v>
      </c>
      <c r="D4843" s="0" t="n">
        <f aca="false">9.82+K4843</f>
        <v>9.95</v>
      </c>
      <c r="E4843" s="0" t="n">
        <v>0</v>
      </c>
      <c r="F4843" s="0" t="n">
        <v>0</v>
      </c>
      <c r="G4843" s="0" t="n">
        <v>0</v>
      </c>
      <c r="H4843" s="0" t="n">
        <v>1</v>
      </c>
      <c r="I4843" s="0" t="n">
        <f aca="false">RANDBETWEEN(-250,250)*0.001</f>
        <v>-0.145</v>
      </c>
      <c r="J4843" s="0" t="n">
        <f aca="false">RANDBETWEEN(-250,250)*0.001</f>
        <v>-0.082</v>
      </c>
      <c r="K4843" s="0" t="n">
        <f aca="false">RANDBETWEEN(-250,250)*0.001</f>
        <v>0.13</v>
      </c>
    </row>
    <row r="4844" customFormat="false" ht="12.8" hidden="false" customHeight="false" outlineLevel="0" collapsed="false">
      <c r="A4844" s="0" t="n">
        <v>48.4199999999963</v>
      </c>
      <c r="B4844" s="0" t="n">
        <f aca="false">-0.03+I4844</f>
        <v>-0.259</v>
      </c>
      <c r="C4844" s="0" t="n">
        <f aca="false">-0.1+J4844</f>
        <v>-0.196</v>
      </c>
      <c r="D4844" s="0" t="n">
        <f aca="false">9.82+K4844</f>
        <v>9.979</v>
      </c>
      <c r="E4844" s="0" t="n">
        <v>0</v>
      </c>
      <c r="F4844" s="0" t="n">
        <v>0</v>
      </c>
      <c r="G4844" s="0" t="n">
        <v>0</v>
      </c>
      <c r="H4844" s="0" t="n">
        <v>1</v>
      </c>
      <c r="I4844" s="0" t="n">
        <f aca="false">RANDBETWEEN(-250,250)*0.001</f>
        <v>-0.229</v>
      </c>
      <c r="J4844" s="0" t="n">
        <f aca="false">RANDBETWEEN(-250,250)*0.001</f>
        <v>-0.096</v>
      </c>
      <c r="K4844" s="0" t="n">
        <f aca="false">RANDBETWEEN(-250,250)*0.001</f>
        <v>0.159</v>
      </c>
    </row>
    <row r="4845" customFormat="false" ht="12.8" hidden="false" customHeight="false" outlineLevel="0" collapsed="false">
      <c r="A4845" s="0" t="n">
        <v>48.4299999999963</v>
      </c>
      <c r="B4845" s="0" t="n">
        <f aca="false">-0.03+I4845</f>
        <v>0.015</v>
      </c>
      <c r="C4845" s="0" t="n">
        <f aca="false">-0.1+J4845</f>
        <v>0.031</v>
      </c>
      <c r="D4845" s="0" t="n">
        <f aca="false">9.82+K4845</f>
        <v>9.901</v>
      </c>
      <c r="E4845" s="0" t="n">
        <v>0</v>
      </c>
      <c r="F4845" s="0" t="n">
        <v>0</v>
      </c>
      <c r="G4845" s="0" t="n">
        <v>0</v>
      </c>
      <c r="H4845" s="0" t="n">
        <v>1</v>
      </c>
      <c r="I4845" s="0" t="n">
        <f aca="false">RANDBETWEEN(-250,250)*0.001</f>
        <v>0.045</v>
      </c>
      <c r="J4845" s="0" t="n">
        <f aca="false">RANDBETWEEN(-250,250)*0.001</f>
        <v>0.131</v>
      </c>
      <c r="K4845" s="0" t="n">
        <f aca="false">RANDBETWEEN(-250,250)*0.001</f>
        <v>0.081</v>
      </c>
    </row>
    <row r="4846" customFormat="false" ht="12.8" hidden="false" customHeight="false" outlineLevel="0" collapsed="false">
      <c r="A4846" s="0" t="n">
        <v>48.4399999999963</v>
      </c>
      <c r="B4846" s="0" t="n">
        <f aca="false">-0.03+I4846</f>
        <v>0.071</v>
      </c>
      <c r="C4846" s="0" t="n">
        <f aca="false">-0.1+J4846</f>
        <v>0.064</v>
      </c>
      <c r="D4846" s="0" t="n">
        <f aca="false">9.82+K4846</f>
        <v>9.597</v>
      </c>
      <c r="E4846" s="0" t="n">
        <v>0</v>
      </c>
      <c r="F4846" s="0" t="n">
        <v>0</v>
      </c>
      <c r="G4846" s="0" t="n">
        <v>0</v>
      </c>
      <c r="H4846" s="0" t="n">
        <v>1</v>
      </c>
      <c r="I4846" s="0" t="n">
        <f aca="false">RANDBETWEEN(-250,250)*0.001</f>
        <v>0.101</v>
      </c>
      <c r="J4846" s="0" t="n">
        <f aca="false">RANDBETWEEN(-250,250)*0.001</f>
        <v>0.164</v>
      </c>
      <c r="K4846" s="0" t="n">
        <f aca="false">RANDBETWEEN(-250,250)*0.001</f>
        <v>-0.223</v>
      </c>
    </row>
    <row r="4847" customFormat="false" ht="12.8" hidden="false" customHeight="false" outlineLevel="0" collapsed="false">
      <c r="A4847" s="0" t="n">
        <v>48.4499999999963</v>
      </c>
      <c r="B4847" s="0" t="n">
        <f aca="false">-0.03+I4847</f>
        <v>0.12</v>
      </c>
      <c r="C4847" s="0" t="n">
        <f aca="false">-0.1+J4847</f>
        <v>-0.067</v>
      </c>
      <c r="D4847" s="0" t="n">
        <f aca="false">9.82+K4847</f>
        <v>9.937</v>
      </c>
      <c r="E4847" s="0" t="n">
        <v>0</v>
      </c>
      <c r="F4847" s="0" t="n">
        <v>0</v>
      </c>
      <c r="G4847" s="0" t="n">
        <v>0</v>
      </c>
      <c r="H4847" s="0" t="n">
        <v>1</v>
      </c>
      <c r="I4847" s="0" t="n">
        <f aca="false">RANDBETWEEN(-250,250)*0.001</f>
        <v>0.15</v>
      </c>
      <c r="J4847" s="0" t="n">
        <f aca="false">RANDBETWEEN(-250,250)*0.001</f>
        <v>0.033</v>
      </c>
      <c r="K4847" s="0" t="n">
        <f aca="false">RANDBETWEEN(-250,250)*0.001</f>
        <v>0.117</v>
      </c>
    </row>
    <row r="4848" customFormat="false" ht="12.8" hidden="false" customHeight="false" outlineLevel="0" collapsed="false">
      <c r="A4848" s="0" t="n">
        <v>48.4599999999963</v>
      </c>
      <c r="B4848" s="0" t="n">
        <f aca="false">-0.03+I4848</f>
        <v>-0.099</v>
      </c>
      <c r="C4848" s="0" t="n">
        <f aca="false">-0.1+J4848</f>
        <v>0.143</v>
      </c>
      <c r="D4848" s="0" t="n">
        <f aca="false">9.82+K4848</f>
        <v>9.677</v>
      </c>
      <c r="E4848" s="0" t="n">
        <v>0</v>
      </c>
      <c r="F4848" s="0" t="n">
        <v>0</v>
      </c>
      <c r="G4848" s="0" t="n">
        <v>0</v>
      </c>
      <c r="H4848" s="0" t="n">
        <v>1</v>
      </c>
      <c r="I4848" s="0" t="n">
        <f aca="false">RANDBETWEEN(-250,250)*0.001</f>
        <v>-0.069</v>
      </c>
      <c r="J4848" s="0" t="n">
        <f aca="false">RANDBETWEEN(-250,250)*0.001</f>
        <v>0.243</v>
      </c>
      <c r="K4848" s="0" t="n">
        <f aca="false">RANDBETWEEN(-250,250)*0.001</f>
        <v>-0.143</v>
      </c>
    </row>
    <row r="4849" customFormat="false" ht="12.8" hidden="false" customHeight="false" outlineLevel="0" collapsed="false">
      <c r="A4849" s="0" t="n">
        <v>48.4699999999963</v>
      </c>
      <c r="B4849" s="0" t="n">
        <f aca="false">-0.03+I4849</f>
        <v>0.019</v>
      </c>
      <c r="C4849" s="0" t="n">
        <f aca="false">-0.1+J4849</f>
        <v>0.019</v>
      </c>
      <c r="D4849" s="0" t="n">
        <f aca="false">9.82+K4849</f>
        <v>9.822</v>
      </c>
      <c r="E4849" s="0" t="n">
        <v>0</v>
      </c>
      <c r="F4849" s="0" t="n">
        <v>0</v>
      </c>
      <c r="G4849" s="0" t="n">
        <v>0</v>
      </c>
      <c r="H4849" s="0" t="n">
        <v>1</v>
      </c>
      <c r="I4849" s="0" t="n">
        <f aca="false">RANDBETWEEN(-250,250)*0.001</f>
        <v>0.049</v>
      </c>
      <c r="J4849" s="0" t="n">
        <f aca="false">RANDBETWEEN(-250,250)*0.001</f>
        <v>0.119</v>
      </c>
      <c r="K4849" s="0" t="n">
        <f aca="false">RANDBETWEEN(-250,250)*0.001</f>
        <v>0.002</v>
      </c>
    </row>
    <row r="4850" customFormat="false" ht="12.8" hidden="false" customHeight="false" outlineLevel="0" collapsed="false">
      <c r="A4850" s="0" t="n">
        <v>48.4799999999963</v>
      </c>
      <c r="B4850" s="0" t="n">
        <f aca="false">-0.03+I4850</f>
        <v>-0.018</v>
      </c>
      <c r="C4850" s="0" t="n">
        <f aca="false">-0.1+J4850</f>
        <v>-0.129</v>
      </c>
      <c r="D4850" s="0" t="n">
        <f aca="false">9.82+K4850</f>
        <v>9.654</v>
      </c>
      <c r="E4850" s="0" t="n">
        <v>0</v>
      </c>
      <c r="F4850" s="0" t="n">
        <v>0</v>
      </c>
      <c r="G4850" s="0" t="n">
        <v>0</v>
      </c>
      <c r="H4850" s="0" t="n">
        <v>1</v>
      </c>
      <c r="I4850" s="0" t="n">
        <f aca="false">RANDBETWEEN(-250,250)*0.001</f>
        <v>0.012</v>
      </c>
      <c r="J4850" s="0" t="n">
        <f aca="false">RANDBETWEEN(-250,250)*0.001</f>
        <v>-0.029</v>
      </c>
      <c r="K4850" s="0" t="n">
        <f aca="false">RANDBETWEEN(-250,250)*0.001</f>
        <v>-0.166</v>
      </c>
    </row>
    <row r="4851" customFormat="false" ht="12.8" hidden="false" customHeight="false" outlineLevel="0" collapsed="false">
      <c r="A4851" s="0" t="n">
        <v>48.4899999999963</v>
      </c>
      <c r="B4851" s="0" t="n">
        <f aca="false">-0.03+I4851</f>
        <v>0.105</v>
      </c>
      <c r="C4851" s="0" t="n">
        <f aca="false">-0.1+J4851</f>
        <v>0.00799999999999999</v>
      </c>
      <c r="D4851" s="0" t="n">
        <f aca="false">9.82+K4851</f>
        <v>9.744</v>
      </c>
      <c r="E4851" s="0" t="n">
        <v>0</v>
      </c>
      <c r="F4851" s="0" t="n">
        <v>0</v>
      </c>
      <c r="G4851" s="0" t="n">
        <v>0</v>
      </c>
      <c r="H4851" s="0" t="n">
        <v>1</v>
      </c>
      <c r="I4851" s="0" t="n">
        <f aca="false">RANDBETWEEN(-250,250)*0.001</f>
        <v>0.135</v>
      </c>
      <c r="J4851" s="0" t="n">
        <f aca="false">RANDBETWEEN(-250,250)*0.001</f>
        <v>0.108</v>
      </c>
      <c r="K4851" s="0" t="n">
        <f aca="false">RANDBETWEEN(-250,250)*0.001</f>
        <v>-0.076</v>
      </c>
    </row>
    <row r="4852" customFormat="false" ht="12.8" hidden="false" customHeight="false" outlineLevel="0" collapsed="false">
      <c r="A4852" s="0" t="n">
        <v>48.4999999999963</v>
      </c>
      <c r="B4852" s="0" t="n">
        <f aca="false">-0.03+I4852</f>
        <v>-0.117</v>
      </c>
      <c r="C4852" s="0" t="n">
        <f aca="false">-0.1+J4852</f>
        <v>-0.279</v>
      </c>
      <c r="D4852" s="0" t="n">
        <f aca="false">9.82+K4852</f>
        <v>9.764</v>
      </c>
      <c r="E4852" s="0" t="n">
        <v>0</v>
      </c>
      <c r="F4852" s="0" t="n">
        <v>0</v>
      </c>
      <c r="G4852" s="0" t="n">
        <v>0</v>
      </c>
      <c r="H4852" s="0" t="n">
        <v>1</v>
      </c>
      <c r="I4852" s="0" t="n">
        <f aca="false">RANDBETWEEN(-250,250)*0.001</f>
        <v>-0.087</v>
      </c>
      <c r="J4852" s="0" t="n">
        <f aca="false">RANDBETWEEN(-250,250)*0.001</f>
        <v>-0.179</v>
      </c>
      <c r="K4852" s="0" t="n">
        <f aca="false">RANDBETWEEN(-250,250)*0.001</f>
        <v>-0.056</v>
      </c>
    </row>
    <row r="4853" customFormat="false" ht="12.8" hidden="false" customHeight="false" outlineLevel="0" collapsed="false">
      <c r="A4853" s="0" t="n">
        <v>48.5099999999963</v>
      </c>
      <c r="B4853" s="0" t="n">
        <f aca="false">-0.03+I4853</f>
        <v>-0.177</v>
      </c>
      <c r="C4853" s="0" t="n">
        <f aca="false">-0.1+J4853</f>
        <v>0.034</v>
      </c>
      <c r="D4853" s="0" t="n">
        <f aca="false">9.82+K4853</f>
        <v>9.873</v>
      </c>
      <c r="E4853" s="0" t="n">
        <v>0</v>
      </c>
      <c r="F4853" s="0" t="n">
        <v>0</v>
      </c>
      <c r="G4853" s="0" t="n">
        <v>0</v>
      </c>
      <c r="H4853" s="0" t="n">
        <v>1</v>
      </c>
      <c r="I4853" s="0" t="n">
        <f aca="false">RANDBETWEEN(-250,250)*0.001</f>
        <v>-0.147</v>
      </c>
      <c r="J4853" s="0" t="n">
        <f aca="false">RANDBETWEEN(-250,250)*0.001</f>
        <v>0.134</v>
      </c>
      <c r="K4853" s="0" t="n">
        <f aca="false">RANDBETWEEN(-250,250)*0.001</f>
        <v>0.053</v>
      </c>
    </row>
    <row r="4854" customFormat="false" ht="12.8" hidden="false" customHeight="false" outlineLevel="0" collapsed="false">
      <c r="A4854" s="0" t="n">
        <v>48.5199999999963</v>
      </c>
      <c r="B4854" s="0" t="n">
        <f aca="false">-0.03+I4854</f>
        <v>-0.015</v>
      </c>
      <c r="C4854" s="0" t="n">
        <f aca="false">-0.1+J4854</f>
        <v>-0.055</v>
      </c>
      <c r="D4854" s="0" t="n">
        <f aca="false">9.82+K4854</f>
        <v>9.959</v>
      </c>
      <c r="E4854" s="0" t="n">
        <v>0</v>
      </c>
      <c r="F4854" s="0" t="n">
        <v>0</v>
      </c>
      <c r="G4854" s="0" t="n">
        <v>0</v>
      </c>
      <c r="H4854" s="0" t="n">
        <v>1</v>
      </c>
      <c r="I4854" s="0" t="n">
        <f aca="false">RANDBETWEEN(-250,250)*0.001</f>
        <v>0.015</v>
      </c>
      <c r="J4854" s="0" t="n">
        <f aca="false">RANDBETWEEN(-250,250)*0.001</f>
        <v>0.045</v>
      </c>
      <c r="K4854" s="0" t="n">
        <f aca="false">RANDBETWEEN(-250,250)*0.001</f>
        <v>0.139</v>
      </c>
    </row>
    <row r="4855" customFormat="false" ht="12.8" hidden="false" customHeight="false" outlineLevel="0" collapsed="false">
      <c r="A4855" s="0" t="n">
        <v>48.5299999999963</v>
      </c>
      <c r="B4855" s="0" t="n">
        <f aca="false">-0.03+I4855</f>
        <v>-0.014</v>
      </c>
      <c r="C4855" s="0" t="n">
        <f aca="false">-0.1+J4855</f>
        <v>-0.14</v>
      </c>
      <c r="D4855" s="0" t="n">
        <f aca="false">9.82+K4855</f>
        <v>9.808</v>
      </c>
      <c r="E4855" s="0" t="n">
        <v>0</v>
      </c>
      <c r="F4855" s="0" t="n">
        <v>0</v>
      </c>
      <c r="G4855" s="0" t="n">
        <v>0</v>
      </c>
      <c r="H4855" s="0" t="n">
        <v>1</v>
      </c>
      <c r="I4855" s="0" t="n">
        <f aca="false">RANDBETWEEN(-250,250)*0.001</f>
        <v>0.016</v>
      </c>
      <c r="J4855" s="0" t="n">
        <f aca="false">RANDBETWEEN(-250,250)*0.001</f>
        <v>-0.04</v>
      </c>
      <c r="K4855" s="0" t="n">
        <f aca="false">RANDBETWEEN(-250,250)*0.001</f>
        <v>-0.012</v>
      </c>
    </row>
    <row r="4856" customFormat="false" ht="12.8" hidden="false" customHeight="false" outlineLevel="0" collapsed="false">
      <c r="A4856" s="0" t="n">
        <v>48.5399999999963</v>
      </c>
      <c r="B4856" s="0" t="n">
        <f aca="false">-0.03+I4856</f>
        <v>-0.249</v>
      </c>
      <c r="C4856" s="0" t="n">
        <f aca="false">-0.1+J4856</f>
        <v>0.141</v>
      </c>
      <c r="D4856" s="0" t="n">
        <f aca="false">9.82+K4856</f>
        <v>9.808</v>
      </c>
      <c r="E4856" s="0" t="n">
        <v>0</v>
      </c>
      <c r="F4856" s="0" t="n">
        <v>0</v>
      </c>
      <c r="G4856" s="0" t="n">
        <v>0</v>
      </c>
      <c r="H4856" s="0" t="n">
        <v>1</v>
      </c>
      <c r="I4856" s="0" t="n">
        <f aca="false">RANDBETWEEN(-250,250)*0.001</f>
        <v>-0.219</v>
      </c>
      <c r="J4856" s="0" t="n">
        <f aca="false">RANDBETWEEN(-250,250)*0.001</f>
        <v>0.241</v>
      </c>
      <c r="K4856" s="0" t="n">
        <f aca="false">RANDBETWEEN(-250,250)*0.001</f>
        <v>-0.012</v>
      </c>
    </row>
    <row r="4857" customFormat="false" ht="12.8" hidden="false" customHeight="false" outlineLevel="0" collapsed="false">
      <c r="A4857" s="0" t="n">
        <v>48.5499999999963</v>
      </c>
      <c r="B4857" s="0" t="n">
        <f aca="false">-0.03+I4857</f>
        <v>0.214</v>
      </c>
      <c r="C4857" s="0" t="n">
        <f aca="false">-0.1+J4857</f>
        <v>0.053</v>
      </c>
      <c r="D4857" s="0" t="n">
        <f aca="false">9.82+K4857</f>
        <v>9.963</v>
      </c>
      <c r="E4857" s="0" t="n">
        <v>0</v>
      </c>
      <c r="F4857" s="0" t="n">
        <v>0</v>
      </c>
      <c r="G4857" s="0" t="n">
        <v>0</v>
      </c>
      <c r="H4857" s="0" t="n">
        <v>1</v>
      </c>
      <c r="I4857" s="0" t="n">
        <f aca="false">RANDBETWEEN(-250,250)*0.001</f>
        <v>0.244</v>
      </c>
      <c r="J4857" s="0" t="n">
        <f aca="false">RANDBETWEEN(-250,250)*0.001</f>
        <v>0.153</v>
      </c>
      <c r="K4857" s="0" t="n">
        <f aca="false">RANDBETWEEN(-250,250)*0.001</f>
        <v>0.143</v>
      </c>
    </row>
    <row r="4858" customFormat="false" ht="12.8" hidden="false" customHeight="false" outlineLevel="0" collapsed="false">
      <c r="A4858" s="0" t="n">
        <v>48.5599999999963</v>
      </c>
      <c r="B4858" s="0" t="n">
        <f aca="false">-0.03+I4858</f>
        <v>-0.215</v>
      </c>
      <c r="C4858" s="0" t="n">
        <f aca="false">-0.1+J4858</f>
        <v>0.00799999999999999</v>
      </c>
      <c r="D4858" s="0" t="n">
        <f aca="false">9.82+K4858</f>
        <v>9.647</v>
      </c>
      <c r="E4858" s="0" t="n">
        <v>0</v>
      </c>
      <c r="F4858" s="0" t="n">
        <v>0</v>
      </c>
      <c r="G4858" s="0" t="n">
        <v>0</v>
      </c>
      <c r="H4858" s="0" t="n">
        <v>1</v>
      </c>
      <c r="I4858" s="0" t="n">
        <f aca="false">RANDBETWEEN(-250,250)*0.001</f>
        <v>-0.185</v>
      </c>
      <c r="J4858" s="0" t="n">
        <f aca="false">RANDBETWEEN(-250,250)*0.001</f>
        <v>0.108</v>
      </c>
      <c r="K4858" s="0" t="n">
        <f aca="false">RANDBETWEEN(-250,250)*0.001</f>
        <v>-0.173</v>
      </c>
    </row>
    <row r="4859" customFormat="false" ht="12.8" hidden="false" customHeight="false" outlineLevel="0" collapsed="false">
      <c r="A4859" s="0" t="n">
        <v>48.5699999999963</v>
      </c>
      <c r="B4859" s="0" t="n">
        <f aca="false">-0.03+I4859</f>
        <v>0.066</v>
      </c>
      <c r="C4859" s="0" t="n">
        <f aca="false">-0.1+J4859</f>
        <v>-0.346</v>
      </c>
      <c r="D4859" s="0" t="n">
        <f aca="false">9.82+K4859</f>
        <v>9.989</v>
      </c>
      <c r="E4859" s="0" t="n">
        <v>0</v>
      </c>
      <c r="F4859" s="0" t="n">
        <v>0</v>
      </c>
      <c r="G4859" s="0" t="n">
        <v>0</v>
      </c>
      <c r="H4859" s="0" t="n">
        <v>1</v>
      </c>
      <c r="I4859" s="0" t="n">
        <f aca="false">RANDBETWEEN(-250,250)*0.001</f>
        <v>0.096</v>
      </c>
      <c r="J4859" s="0" t="n">
        <f aca="false">RANDBETWEEN(-250,250)*0.001</f>
        <v>-0.246</v>
      </c>
      <c r="K4859" s="0" t="n">
        <f aca="false">RANDBETWEEN(-250,250)*0.001</f>
        <v>0.169</v>
      </c>
    </row>
    <row r="4860" customFormat="false" ht="12.8" hidden="false" customHeight="false" outlineLevel="0" collapsed="false">
      <c r="A4860" s="0" t="n">
        <v>48.5799999999963</v>
      </c>
      <c r="B4860" s="0" t="n">
        <f aca="false">-0.03+I4860</f>
        <v>0.03</v>
      </c>
      <c r="C4860" s="0" t="n">
        <f aca="false">-0.1+J4860</f>
        <v>0.043</v>
      </c>
      <c r="D4860" s="0" t="n">
        <f aca="false">9.82+K4860</f>
        <v>9.765</v>
      </c>
      <c r="E4860" s="0" t="n">
        <v>0</v>
      </c>
      <c r="F4860" s="0" t="n">
        <v>0</v>
      </c>
      <c r="G4860" s="0" t="n">
        <v>0</v>
      </c>
      <c r="H4860" s="0" t="n">
        <v>1</v>
      </c>
      <c r="I4860" s="0" t="n">
        <f aca="false">RANDBETWEEN(-250,250)*0.001</f>
        <v>0.06</v>
      </c>
      <c r="J4860" s="0" t="n">
        <f aca="false">RANDBETWEEN(-250,250)*0.001</f>
        <v>0.143</v>
      </c>
      <c r="K4860" s="0" t="n">
        <f aca="false">RANDBETWEEN(-250,250)*0.001</f>
        <v>-0.055</v>
      </c>
    </row>
    <row r="4861" customFormat="false" ht="12.8" hidden="false" customHeight="false" outlineLevel="0" collapsed="false">
      <c r="A4861" s="0" t="n">
        <v>48.5899999999963</v>
      </c>
      <c r="B4861" s="0" t="n">
        <f aca="false">-0.03+I4861</f>
        <v>-0.154</v>
      </c>
      <c r="C4861" s="0" t="n">
        <f aca="false">-0.1+J4861</f>
        <v>-0.232</v>
      </c>
      <c r="D4861" s="0" t="n">
        <f aca="false">9.82+K4861</f>
        <v>9.964</v>
      </c>
      <c r="E4861" s="0" t="n">
        <v>0</v>
      </c>
      <c r="F4861" s="0" t="n">
        <v>0</v>
      </c>
      <c r="G4861" s="0" t="n">
        <v>0</v>
      </c>
      <c r="H4861" s="0" t="n">
        <v>1</v>
      </c>
      <c r="I4861" s="0" t="n">
        <f aca="false">RANDBETWEEN(-250,250)*0.001</f>
        <v>-0.124</v>
      </c>
      <c r="J4861" s="0" t="n">
        <f aca="false">RANDBETWEEN(-250,250)*0.001</f>
        <v>-0.132</v>
      </c>
      <c r="K4861" s="0" t="n">
        <f aca="false">RANDBETWEEN(-250,250)*0.001</f>
        <v>0.144</v>
      </c>
    </row>
    <row r="4862" customFormat="false" ht="12.8" hidden="false" customHeight="false" outlineLevel="0" collapsed="false">
      <c r="A4862" s="0" t="n">
        <v>48.5999999999963</v>
      </c>
      <c r="B4862" s="0" t="n">
        <f aca="false">-0.03+I4862</f>
        <v>0.069</v>
      </c>
      <c r="C4862" s="0" t="n">
        <f aca="false">-0.1+J4862</f>
        <v>-0.278</v>
      </c>
      <c r="D4862" s="0" t="n">
        <f aca="false">9.82+K4862</f>
        <v>10.042</v>
      </c>
      <c r="E4862" s="0" t="n">
        <v>0</v>
      </c>
      <c r="F4862" s="0" t="n">
        <v>0</v>
      </c>
      <c r="G4862" s="0" t="n">
        <v>0</v>
      </c>
      <c r="H4862" s="0" t="n">
        <v>1</v>
      </c>
      <c r="I4862" s="0" t="n">
        <f aca="false">RANDBETWEEN(-250,250)*0.001</f>
        <v>0.099</v>
      </c>
      <c r="J4862" s="0" t="n">
        <f aca="false">RANDBETWEEN(-250,250)*0.001</f>
        <v>-0.178</v>
      </c>
      <c r="K4862" s="0" t="n">
        <f aca="false">RANDBETWEEN(-250,250)*0.001</f>
        <v>0.222</v>
      </c>
    </row>
    <row r="4863" customFormat="false" ht="12.8" hidden="false" customHeight="false" outlineLevel="0" collapsed="false">
      <c r="A4863" s="0" t="n">
        <v>48.6099999999963</v>
      </c>
      <c r="B4863" s="0" t="n">
        <f aca="false">-0.03+I4863</f>
        <v>-0.047</v>
      </c>
      <c r="C4863" s="0" t="n">
        <f aca="false">-0.1+J4863</f>
        <v>-0.109</v>
      </c>
      <c r="D4863" s="0" t="n">
        <f aca="false">9.82+K4863</f>
        <v>9.647</v>
      </c>
      <c r="E4863" s="0" t="n">
        <v>0</v>
      </c>
      <c r="F4863" s="0" t="n">
        <v>0</v>
      </c>
      <c r="G4863" s="0" t="n">
        <v>0</v>
      </c>
      <c r="H4863" s="0" t="n">
        <v>1</v>
      </c>
      <c r="I4863" s="0" t="n">
        <f aca="false">RANDBETWEEN(-250,250)*0.001</f>
        <v>-0.017</v>
      </c>
      <c r="J4863" s="0" t="n">
        <f aca="false">RANDBETWEEN(-250,250)*0.001</f>
        <v>-0.009</v>
      </c>
      <c r="K4863" s="0" t="n">
        <f aca="false">RANDBETWEEN(-250,250)*0.001</f>
        <v>-0.173</v>
      </c>
    </row>
    <row r="4864" customFormat="false" ht="12.8" hidden="false" customHeight="false" outlineLevel="0" collapsed="false">
      <c r="A4864" s="0" t="n">
        <v>48.6199999999963</v>
      </c>
      <c r="B4864" s="0" t="n">
        <f aca="false">-0.03+I4864</f>
        <v>-0.134</v>
      </c>
      <c r="C4864" s="0" t="n">
        <f aca="false">-0.1+J4864</f>
        <v>-0.27</v>
      </c>
      <c r="D4864" s="0" t="n">
        <f aca="false">9.82+K4864</f>
        <v>9.707</v>
      </c>
      <c r="E4864" s="0" t="n">
        <v>0</v>
      </c>
      <c r="F4864" s="0" t="n">
        <v>0</v>
      </c>
      <c r="G4864" s="0" t="n">
        <v>0</v>
      </c>
      <c r="H4864" s="0" t="n">
        <v>1</v>
      </c>
      <c r="I4864" s="0" t="n">
        <f aca="false">RANDBETWEEN(-250,250)*0.001</f>
        <v>-0.104</v>
      </c>
      <c r="J4864" s="0" t="n">
        <f aca="false">RANDBETWEEN(-250,250)*0.001</f>
        <v>-0.17</v>
      </c>
      <c r="K4864" s="0" t="n">
        <f aca="false">RANDBETWEEN(-250,250)*0.001</f>
        <v>-0.113</v>
      </c>
    </row>
    <row r="4865" customFormat="false" ht="12.8" hidden="false" customHeight="false" outlineLevel="0" collapsed="false">
      <c r="A4865" s="0" t="n">
        <v>48.6299999999963</v>
      </c>
      <c r="B4865" s="0" t="n">
        <f aca="false">-0.03+I4865</f>
        <v>-0.167</v>
      </c>
      <c r="C4865" s="0" t="n">
        <f aca="false">-0.1+J4865</f>
        <v>-0.232</v>
      </c>
      <c r="D4865" s="0" t="n">
        <f aca="false">9.82+K4865</f>
        <v>9.586</v>
      </c>
      <c r="E4865" s="0" t="n">
        <v>0</v>
      </c>
      <c r="F4865" s="0" t="n">
        <v>0</v>
      </c>
      <c r="G4865" s="0" t="n">
        <v>0</v>
      </c>
      <c r="H4865" s="0" t="n">
        <v>1</v>
      </c>
      <c r="I4865" s="0" t="n">
        <f aca="false">RANDBETWEEN(-250,250)*0.001</f>
        <v>-0.137</v>
      </c>
      <c r="J4865" s="0" t="n">
        <f aca="false">RANDBETWEEN(-250,250)*0.001</f>
        <v>-0.132</v>
      </c>
      <c r="K4865" s="0" t="n">
        <f aca="false">RANDBETWEEN(-250,250)*0.001</f>
        <v>-0.234</v>
      </c>
    </row>
    <row r="4866" customFormat="false" ht="12.8" hidden="false" customHeight="false" outlineLevel="0" collapsed="false">
      <c r="A4866" s="0" t="n">
        <v>48.6399999999963</v>
      </c>
      <c r="B4866" s="0" t="n">
        <f aca="false">-0.03+I4866</f>
        <v>0.195</v>
      </c>
      <c r="C4866" s="0" t="n">
        <f aca="false">-0.1+J4866</f>
        <v>0.00599999999999999</v>
      </c>
      <c r="D4866" s="0" t="n">
        <f aca="false">9.82+K4866</f>
        <v>9.676</v>
      </c>
      <c r="E4866" s="0" t="n">
        <v>0</v>
      </c>
      <c r="F4866" s="0" t="n">
        <v>0</v>
      </c>
      <c r="G4866" s="0" t="n">
        <v>0</v>
      </c>
      <c r="H4866" s="0" t="n">
        <v>1</v>
      </c>
      <c r="I4866" s="0" t="n">
        <f aca="false">RANDBETWEEN(-250,250)*0.001</f>
        <v>0.225</v>
      </c>
      <c r="J4866" s="0" t="n">
        <f aca="false">RANDBETWEEN(-250,250)*0.001</f>
        <v>0.106</v>
      </c>
      <c r="K4866" s="0" t="n">
        <f aca="false">RANDBETWEEN(-250,250)*0.001</f>
        <v>-0.144</v>
      </c>
    </row>
    <row r="4867" customFormat="false" ht="12.8" hidden="false" customHeight="false" outlineLevel="0" collapsed="false">
      <c r="A4867" s="0" t="n">
        <v>48.6499999999963</v>
      </c>
      <c r="B4867" s="0" t="n">
        <f aca="false">-0.03+I4867</f>
        <v>0.003</v>
      </c>
      <c r="C4867" s="0" t="n">
        <f aca="false">-0.1+J4867</f>
        <v>-0.098</v>
      </c>
      <c r="D4867" s="0" t="n">
        <f aca="false">9.82+K4867</f>
        <v>9.65</v>
      </c>
      <c r="E4867" s="0" t="n">
        <v>0</v>
      </c>
      <c r="F4867" s="0" t="n">
        <v>0</v>
      </c>
      <c r="G4867" s="0" t="n">
        <v>0</v>
      </c>
      <c r="H4867" s="0" t="n">
        <v>1</v>
      </c>
      <c r="I4867" s="0" t="n">
        <f aca="false">RANDBETWEEN(-250,250)*0.001</f>
        <v>0.033</v>
      </c>
      <c r="J4867" s="0" t="n">
        <f aca="false">RANDBETWEEN(-250,250)*0.001</f>
        <v>0.002</v>
      </c>
      <c r="K4867" s="0" t="n">
        <f aca="false">RANDBETWEEN(-250,250)*0.001</f>
        <v>-0.17</v>
      </c>
    </row>
    <row r="4868" customFormat="false" ht="12.8" hidden="false" customHeight="false" outlineLevel="0" collapsed="false">
      <c r="A4868" s="0" t="n">
        <v>48.6599999999963</v>
      </c>
      <c r="B4868" s="0" t="n">
        <f aca="false">-0.03+I4868</f>
        <v>0.059</v>
      </c>
      <c r="C4868" s="0" t="n">
        <f aca="false">-0.1+J4868</f>
        <v>-0.334</v>
      </c>
      <c r="D4868" s="0" t="n">
        <f aca="false">9.82+K4868</f>
        <v>10.047</v>
      </c>
      <c r="E4868" s="0" t="n">
        <v>0</v>
      </c>
      <c r="F4868" s="0" t="n">
        <v>0</v>
      </c>
      <c r="G4868" s="0" t="n">
        <v>0</v>
      </c>
      <c r="H4868" s="0" t="n">
        <v>1</v>
      </c>
      <c r="I4868" s="0" t="n">
        <f aca="false">RANDBETWEEN(-250,250)*0.001</f>
        <v>0.089</v>
      </c>
      <c r="J4868" s="0" t="n">
        <f aca="false">RANDBETWEEN(-250,250)*0.001</f>
        <v>-0.234</v>
      </c>
      <c r="K4868" s="0" t="n">
        <f aca="false">RANDBETWEEN(-250,250)*0.001</f>
        <v>0.227</v>
      </c>
    </row>
    <row r="4869" customFormat="false" ht="12.8" hidden="false" customHeight="false" outlineLevel="0" collapsed="false">
      <c r="A4869" s="0" t="n">
        <v>48.6699999999963</v>
      </c>
      <c r="B4869" s="0" t="n">
        <f aca="false">-0.03+I4869</f>
        <v>-0.212</v>
      </c>
      <c r="C4869" s="0" t="n">
        <f aca="false">-0.1+J4869</f>
        <v>-0.002</v>
      </c>
      <c r="D4869" s="0" t="n">
        <f aca="false">9.82+K4869</f>
        <v>9.608</v>
      </c>
      <c r="E4869" s="0" t="n">
        <v>0</v>
      </c>
      <c r="F4869" s="0" t="n">
        <v>0</v>
      </c>
      <c r="G4869" s="0" t="n">
        <v>0</v>
      </c>
      <c r="H4869" s="0" t="n">
        <v>1</v>
      </c>
      <c r="I4869" s="0" t="n">
        <f aca="false">RANDBETWEEN(-250,250)*0.001</f>
        <v>-0.182</v>
      </c>
      <c r="J4869" s="0" t="n">
        <f aca="false">RANDBETWEEN(-250,250)*0.001</f>
        <v>0.098</v>
      </c>
      <c r="K4869" s="0" t="n">
        <f aca="false">RANDBETWEEN(-250,250)*0.001</f>
        <v>-0.212</v>
      </c>
    </row>
    <row r="4870" customFormat="false" ht="12.8" hidden="false" customHeight="false" outlineLevel="0" collapsed="false">
      <c r="A4870" s="0" t="n">
        <v>48.6799999999963</v>
      </c>
      <c r="B4870" s="0" t="n">
        <f aca="false">-0.03+I4870</f>
        <v>-0.133</v>
      </c>
      <c r="C4870" s="0" t="n">
        <f aca="false">-0.1+J4870</f>
        <v>-0.068</v>
      </c>
      <c r="D4870" s="0" t="n">
        <f aca="false">9.82+K4870</f>
        <v>10.066</v>
      </c>
      <c r="E4870" s="0" t="n">
        <v>0</v>
      </c>
      <c r="F4870" s="0" t="n">
        <v>0</v>
      </c>
      <c r="G4870" s="0" t="n">
        <v>0</v>
      </c>
      <c r="H4870" s="0" t="n">
        <v>1</v>
      </c>
      <c r="I4870" s="0" t="n">
        <f aca="false">RANDBETWEEN(-250,250)*0.001</f>
        <v>-0.103</v>
      </c>
      <c r="J4870" s="0" t="n">
        <f aca="false">RANDBETWEEN(-250,250)*0.001</f>
        <v>0.032</v>
      </c>
      <c r="K4870" s="0" t="n">
        <f aca="false">RANDBETWEEN(-250,250)*0.001</f>
        <v>0.246</v>
      </c>
    </row>
    <row r="4871" customFormat="false" ht="12.8" hidden="false" customHeight="false" outlineLevel="0" collapsed="false">
      <c r="A4871" s="0" t="n">
        <v>48.6899999999963</v>
      </c>
      <c r="B4871" s="0" t="n">
        <f aca="false">-0.03+I4871</f>
        <v>-0.238</v>
      </c>
      <c r="C4871" s="0" t="n">
        <f aca="false">-0.1+J4871</f>
        <v>0.13</v>
      </c>
      <c r="D4871" s="0" t="n">
        <f aca="false">9.82+K4871</f>
        <v>9.655</v>
      </c>
      <c r="E4871" s="0" t="n">
        <v>0</v>
      </c>
      <c r="F4871" s="0" t="n">
        <v>0</v>
      </c>
      <c r="G4871" s="0" t="n">
        <v>0</v>
      </c>
      <c r="H4871" s="0" t="n">
        <v>1</v>
      </c>
      <c r="I4871" s="0" t="n">
        <f aca="false">RANDBETWEEN(-250,250)*0.001</f>
        <v>-0.208</v>
      </c>
      <c r="J4871" s="0" t="n">
        <f aca="false">RANDBETWEEN(-250,250)*0.001</f>
        <v>0.23</v>
      </c>
      <c r="K4871" s="0" t="n">
        <f aca="false">RANDBETWEEN(-250,250)*0.001</f>
        <v>-0.165</v>
      </c>
    </row>
    <row r="4872" customFormat="false" ht="12.8" hidden="false" customHeight="false" outlineLevel="0" collapsed="false">
      <c r="A4872" s="0" t="n">
        <v>48.6999999999963</v>
      </c>
      <c r="B4872" s="0" t="n">
        <f aca="false">-0.03+I4872</f>
        <v>-0.192</v>
      </c>
      <c r="C4872" s="0" t="n">
        <f aca="false">-0.1+J4872</f>
        <v>-0.267</v>
      </c>
      <c r="D4872" s="0" t="n">
        <f aca="false">9.82+K4872</f>
        <v>9.963</v>
      </c>
      <c r="E4872" s="0" t="n">
        <v>0</v>
      </c>
      <c r="F4872" s="0" t="n">
        <v>0</v>
      </c>
      <c r="G4872" s="0" t="n">
        <v>0</v>
      </c>
      <c r="H4872" s="0" t="n">
        <v>1</v>
      </c>
      <c r="I4872" s="0" t="n">
        <f aca="false">RANDBETWEEN(-250,250)*0.001</f>
        <v>-0.162</v>
      </c>
      <c r="J4872" s="0" t="n">
        <f aca="false">RANDBETWEEN(-250,250)*0.001</f>
        <v>-0.167</v>
      </c>
      <c r="K4872" s="0" t="n">
        <f aca="false">RANDBETWEEN(-250,250)*0.001</f>
        <v>0.143</v>
      </c>
    </row>
    <row r="4873" customFormat="false" ht="12.8" hidden="false" customHeight="false" outlineLevel="0" collapsed="false">
      <c r="A4873" s="0" t="n">
        <v>48.7099999999963</v>
      </c>
      <c r="B4873" s="0" t="n">
        <f aca="false">-0.03+I4873</f>
        <v>0.157</v>
      </c>
      <c r="C4873" s="0" t="n">
        <f aca="false">-0.1+J4873</f>
        <v>-0.052</v>
      </c>
      <c r="D4873" s="0" t="n">
        <f aca="false">9.82+K4873</f>
        <v>9.754</v>
      </c>
      <c r="E4873" s="0" t="n">
        <v>0</v>
      </c>
      <c r="F4873" s="0" t="n">
        <v>0</v>
      </c>
      <c r="G4873" s="0" t="n">
        <v>0</v>
      </c>
      <c r="H4873" s="0" t="n">
        <v>1</v>
      </c>
      <c r="I4873" s="0" t="n">
        <f aca="false">RANDBETWEEN(-250,250)*0.001</f>
        <v>0.187</v>
      </c>
      <c r="J4873" s="0" t="n">
        <f aca="false">RANDBETWEEN(-250,250)*0.001</f>
        <v>0.048</v>
      </c>
      <c r="K4873" s="0" t="n">
        <f aca="false">RANDBETWEEN(-250,250)*0.001</f>
        <v>-0.066</v>
      </c>
    </row>
    <row r="4874" customFormat="false" ht="12.8" hidden="false" customHeight="false" outlineLevel="0" collapsed="false">
      <c r="A4874" s="0" t="n">
        <v>48.7199999999963</v>
      </c>
      <c r="B4874" s="0" t="n">
        <f aca="false">-0.03+I4874</f>
        <v>0.167</v>
      </c>
      <c r="C4874" s="0" t="n">
        <f aca="false">-0.1+J4874</f>
        <v>0.089</v>
      </c>
      <c r="D4874" s="0" t="n">
        <f aca="false">9.82+K4874</f>
        <v>9.951</v>
      </c>
      <c r="E4874" s="0" t="n">
        <v>0</v>
      </c>
      <c r="F4874" s="0" t="n">
        <v>0</v>
      </c>
      <c r="G4874" s="0" t="n">
        <v>0</v>
      </c>
      <c r="H4874" s="0" t="n">
        <v>1</v>
      </c>
      <c r="I4874" s="0" t="n">
        <f aca="false">RANDBETWEEN(-250,250)*0.001</f>
        <v>0.197</v>
      </c>
      <c r="J4874" s="0" t="n">
        <f aca="false">RANDBETWEEN(-250,250)*0.001</f>
        <v>0.189</v>
      </c>
      <c r="K4874" s="0" t="n">
        <f aca="false">RANDBETWEEN(-250,250)*0.001</f>
        <v>0.131</v>
      </c>
    </row>
    <row r="4875" customFormat="false" ht="12.8" hidden="false" customHeight="false" outlineLevel="0" collapsed="false">
      <c r="A4875" s="0" t="n">
        <v>48.7299999999963</v>
      </c>
      <c r="B4875" s="0" t="n">
        <f aca="false">-0.03+I4875</f>
        <v>0.023</v>
      </c>
      <c r="C4875" s="0" t="n">
        <f aca="false">-0.1+J4875</f>
        <v>-0.034</v>
      </c>
      <c r="D4875" s="0" t="n">
        <f aca="false">9.82+K4875</f>
        <v>9.667</v>
      </c>
      <c r="E4875" s="0" t="n">
        <v>0</v>
      </c>
      <c r="F4875" s="0" t="n">
        <v>0</v>
      </c>
      <c r="G4875" s="0" t="n">
        <v>0</v>
      </c>
      <c r="H4875" s="0" t="n">
        <v>1</v>
      </c>
      <c r="I4875" s="0" t="n">
        <f aca="false">RANDBETWEEN(-250,250)*0.001</f>
        <v>0.053</v>
      </c>
      <c r="J4875" s="0" t="n">
        <f aca="false">RANDBETWEEN(-250,250)*0.001</f>
        <v>0.066</v>
      </c>
      <c r="K4875" s="0" t="n">
        <f aca="false">RANDBETWEEN(-250,250)*0.001</f>
        <v>-0.153</v>
      </c>
    </row>
    <row r="4876" customFormat="false" ht="12.8" hidden="false" customHeight="false" outlineLevel="0" collapsed="false">
      <c r="A4876" s="0" t="n">
        <v>48.7399999999963</v>
      </c>
      <c r="B4876" s="0" t="n">
        <f aca="false">-0.03+I4876</f>
        <v>0.17</v>
      </c>
      <c r="C4876" s="0" t="n">
        <f aca="false">-0.1+J4876</f>
        <v>-0.241</v>
      </c>
      <c r="D4876" s="0" t="n">
        <f aca="false">9.82+K4876</f>
        <v>10.004</v>
      </c>
      <c r="E4876" s="0" t="n">
        <v>0</v>
      </c>
      <c r="F4876" s="0" t="n">
        <v>0</v>
      </c>
      <c r="G4876" s="0" t="n">
        <v>0</v>
      </c>
      <c r="H4876" s="0" t="n">
        <v>1</v>
      </c>
      <c r="I4876" s="0" t="n">
        <f aca="false">RANDBETWEEN(-250,250)*0.001</f>
        <v>0.2</v>
      </c>
      <c r="J4876" s="0" t="n">
        <f aca="false">RANDBETWEEN(-250,250)*0.001</f>
        <v>-0.141</v>
      </c>
      <c r="K4876" s="0" t="n">
        <f aca="false">RANDBETWEEN(-250,250)*0.001</f>
        <v>0.184</v>
      </c>
    </row>
    <row r="4877" customFormat="false" ht="12.8" hidden="false" customHeight="false" outlineLevel="0" collapsed="false">
      <c r="A4877" s="0" t="n">
        <v>48.7499999999963</v>
      </c>
      <c r="B4877" s="0" t="n">
        <f aca="false">-0.03+I4877</f>
        <v>-0.076</v>
      </c>
      <c r="C4877" s="0" t="n">
        <f aca="false">-0.1+J4877</f>
        <v>-0.154</v>
      </c>
      <c r="D4877" s="0" t="n">
        <f aca="false">9.82+K4877</f>
        <v>9.704</v>
      </c>
      <c r="E4877" s="0" t="n">
        <v>0</v>
      </c>
      <c r="F4877" s="0" t="n">
        <v>0</v>
      </c>
      <c r="G4877" s="0" t="n">
        <v>0</v>
      </c>
      <c r="H4877" s="0" t="n">
        <v>1</v>
      </c>
      <c r="I4877" s="0" t="n">
        <f aca="false">RANDBETWEEN(-250,250)*0.001</f>
        <v>-0.046</v>
      </c>
      <c r="J4877" s="0" t="n">
        <f aca="false">RANDBETWEEN(-250,250)*0.001</f>
        <v>-0.054</v>
      </c>
      <c r="K4877" s="0" t="n">
        <f aca="false">RANDBETWEEN(-250,250)*0.001</f>
        <v>-0.116</v>
      </c>
    </row>
    <row r="4878" customFormat="false" ht="12.8" hidden="false" customHeight="false" outlineLevel="0" collapsed="false">
      <c r="A4878" s="0" t="n">
        <v>48.7599999999963</v>
      </c>
      <c r="B4878" s="0" t="n">
        <f aca="false">-0.03+I4878</f>
        <v>0.126</v>
      </c>
      <c r="C4878" s="0" t="n">
        <f aca="false">-0.1+J4878</f>
        <v>-0.319</v>
      </c>
      <c r="D4878" s="0" t="n">
        <f aca="false">9.82+K4878</f>
        <v>9.702</v>
      </c>
      <c r="E4878" s="0" t="n">
        <v>0</v>
      </c>
      <c r="F4878" s="0" t="n">
        <v>0</v>
      </c>
      <c r="G4878" s="0" t="n">
        <v>0</v>
      </c>
      <c r="H4878" s="0" t="n">
        <v>1</v>
      </c>
      <c r="I4878" s="0" t="n">
        <f aca="false">RANDBETWEEN(-250,250)*0.001</f>
        <v>0.156</v>
      </c>
      <c r="J4878" s="0" t="n">
        <f aca="false">RANDBETWEEN(-250,250)*0.001</f>
        <v>-0.219</v>
      </c>
      <c r="K4878" s="0" t="n">
        <f aca="false">RANDBETWEEN(-250,250)*0.001</f>
        <v>-0.118</v>
      </c>
    </row>
    <row r="4879" customFormat="false" ht="12.8" hidden="false" customHeight="false" outlineLevel="0" collapsed="false">
      <c r="A4879" s="0" t="n">
        <v>48.7699999999963</v>
      </c>
      <c r="B4879" s="0" t="n">
        <f aca="false">-0.03+I4879</f>
        <v>-0.039</v>
      </c>
      <c r="C4879" s="0" t="n">
        <f aca="false">-0.1+J4879</f>
        <v>-0.047</v>
      </c>
      <c r="D4879" s="0" t="n">
        <f aca="false">9.82+K4879</f>
        <v>9.674</v>
      </c>
      <c r="E4879" s="0" t="n">
        <v>0</v>
      </c>
      <c r="F4879" s="0" t="n">
        <v>0</v>
      </c>
      <c r="G4879" s="0" t="n">
        <v>0</v>
      </c>
      <c r="H4879" s="0" t="n">
        <v>1</v>
      </c>
      <c r="I4879" s="0" t="n">
        <f aca="false">RANDBETWEEN(-250,250)*0.001</f>
        <v>-0.009</v>
      </c>
      <c r="J4879" s="0" t="n">
        <f aca="false">RANDBETWEEN(-250,250)*0.001</f>
        <v>0.053</v>
      </c>
      <c r="K4879" s="0" t="n">
        <f aca="false">RANDBETWEEN(-250,250)*0.001</f>
        <v>-0.146</v>
      </c>
    </row>
    <row r="4880" customFormat="false" ht="12.8" hidden="false" customHeight="false" outlineLevel="0" collapsed="false">
      <c r="A4880" s="0" t="n">
        <v>48.7799999999963</v>
      </c>
      <c r="B4880" s="0" t="n">
        <f aca="false">-0.03+I4880</f>
        <v>-0.206</v>
      </c>
      <c r="C4880" s="0" t="n">
        <f aca="false">-0.1+J4880</f>
        <v>-0.13</v>
      </c>
      <c r="D4880" s="0" t="n">
        <f aca="false">9.82+K4880</f>
        <v>9.649</v>
      </c>
      <c r="E4880" s="0" t="n">
        <v>0</v>
      </c>
      <c r="F4880" s="0" t="n">
        <v>0</v>
      </c>
      <c r="G4880" s="0" t="n">
        <v>0</v>
      </c>
      <c r="H4880" s="0" t="n">
        <v>1</v>
      </c>
      <c r="I4880" s="0" t="n">
        <f aca="false">RANDBETWEEN(-250,250)*0.001</f>
        <v>-0.176</v>
      </c>
      <c r="J4880" s="0" t="n">
        <f aca="false">RANDBETWEEN(-250,250)*0.001</f>
        <v>-0.03</v>
      </c>
      <c r="K4880" s="0" t="n">
        <f aca="false">RANDBETWEEN(-250,250)*0.001</f>
        <v>-0.171</v>
      </c>
    </row>
    <row r="4881" customFormat="false" ht="12.8" hidden="false" customHeight="false" outlineLevel="0" collapsed="false">
      <c r="A4881" s="0" t="n">
        <v>48.7899999999963</v>
      </c>
      <c r="B4881" s="0" t="n">
        <f aca="false">-0.03+I4881</f>
        <v>0.175</v>
      </c>
      <c r="C4881" s="0" t="n">
        <f aca="false">-0.1+J4881</f>
        <v>-0.044</v>
      </c>
      <c r="D4881" s="0" t="n">
        <f aca="false">9.82+K4881</f>
        <v>10.039</v>
      </c>
      <c r="E4881" s="0" t="n">
        <v>0</v>
      </c>
      <c r="F4881" s="0" t="n">
        <v>0</v>
      </c>
      <c r="G4881" s="0" t="n">
        <v>0</v>
      </c>
      <c r="H4881" s="0" t="n">
        <v>1</v>
      </c>
      <c r="I4881" s="0" t="n">
        <f aca="false">RANDBETWEEN(-250,250)*0.001</f>
        <v>0.205</v>
      </c>
      <c r="J4881" s="0" t="n">
        <f aca="false">RANDBETWEEN(-250,250)*0.001</f>
        <v>0.056</v>
      </c>
      <c r="K4881" s="0" t="n">
        <f aca="false">RANDBETWEEN(-250,250)*0.001</f>
        <v>0.219</v>
      </c>
    </row>
    <row r="4882" customFormat="false" ht="12.8" hidden="false" customHeight="false" outlineLevel="0" collapsed="false">
      <c r="A4882" s="0" t="n">
        <v>48.7999999999963</v>
      </c>
      <c r="B4882" s="0" t="n">
        <f aca="false">-0.03+I4882</f>
        <v>0.094</v>
      </c>
      <c r="C4882" s="0" t="n">
        <f aca="false">-0.1+J4882</f>
        <v>-0.037</v>
      </c>
      <c r="D4882" s="0" t="n">
        <f aca="false">9.82+K4882</f>
        <v>10.035</v>
      </c>
      <c r="E4882" s="0" t="n">
        <v>0</v>
      </c>
      <c r="F4882" s="0" t="n">
        <v>0</v>
      </c>
      <c r="G4882" s="0" t="n">
        <v>0</v>
      </c>
      <c r="H4882" s="0" t="n">
        <v>1</v>
      </c>
      <c r="I4882" s="0" t="n">
        <f aca="false">RANDBETWEEN(-250,250)*0.001</f>
        <v>0.124</v>
      </c>
      <c r="J4882" s="0" t="n">
        <f aca="false">RANDBETWEEN(-250,250)*0.001</f>
        <v>0.063</v>
      </c>
      <c r="K4882" s="0" t="n">
        <f aca="false">RANDBETWEEN(-250,250)*0.001</f>
        <v>0.215</v>
      </c>
    </row>
    <row r="4883" customFormat="false" ht="12.8" hidden="false" customHeight="false" outlineLevel="0" collapsed="false">
      <c r="A4883" s="0" t="n">
        <v>48.8099999999963</v>
      </c>
      <c r="B4883" s="0" t="n">
        <f aca="false">-0.03+I4883</f>
        <v>-0.015</v>
      </c>
      <c r="C4883" s="0" t="n">
        <f aca="false">-0.1+J4883</f>
        <v>0.012</v>
      </c>
      <c r="D4883" s="0" t="n">
        <f aca="false">9.82+K4883</f>
        <v>9.909</v>
      </c>
      <c r="E4883" s="0" t="n">
        <v>0</v>
      </c>
      <c r="F4883" s="0" t="n">
        <v>0</v>
      </c>
      <c r="G4883" s="0" t="n">
        <v>0</v>
      </c>
      <c r="H4883" s="0" t="n">
        <v>1</v>
      </c>
      <c r="I4883" s="0" t="n">
        <f aca="false">RANDBETWEEN(-250,250)*0.001</f>
        <v>0.015</v>
      </c>
      <c r="J4883" s="0" t="n">
        <f aca="false">RANDBETWEEN(-250,250)*0.001</f>
        <v>0.112</v>
      </c>
      <c r="K4883" s="0" t="n">
        <f aca="false">RANDBETWEEN(-250,250)*0.001</f>
        <v>0.089</v>
      </c>
    </row>
    <row r="4884" customFormat="false" ht="12.8" hidden="false" customHeight="false" outlineLevel="0" collapsed="false">
      <c r="A4884" s="0" t="n">
        <v>48.8199999999963</v>
      </c>
      <c r="B4884" s="0" t="n">
        <f aca="false">-0.03+I4884</f>
        <v>0.024</v>
      </c>
      <c r="C4884" s="0" t="n">
        <f aca="false">-0.1+J4884</f>
        <v>-0.103</v>
      </c>
      <c r="D4884" s="0" t="n">
        <f aca="false">9.82+K4884</f>
        <v>9.809</v>
      </c>
      <c r="E4884" s="0" t="n">
        <v>0</v>
      </c>
      <c r="F4884" s="0" t="n">
        <v>0</v>
      </c>
      <c r="G4884" s="0" t="n">
        <v>0</v>
      </c>
      <c r="H4884" s="0" t="n">
        <v>1</v>
      </c>
      <c r="I4884" s="0" t="n">
        <f aca="false">RANDBETWEEN(-250,250)*0.001</f>
        <v>0.054</v>
      </c>
      <c r="J4884" s="0" t="n">
        <f aca="false">RANDBETWEEN(-250,250)*0.001</f>
        <v>-0.003</v>
      </c>
      <c r="K4884" s="0" t="n">
        <f aca="false">RANDBETWEEN(-250,250)*0.001</f>
        <v>-0.011</v>
      </c>
    </row>
    <row r="4885" customFormat="false" ht="12.8" hidden="false" customHeight="false" outlineLevel="0" collapsed="false">
      <c r="A4885" s="0" t="n">
        <v>48.8299999999962</v>
      </c>
      <c r="B4885" s="0" t="n">
        <f aca="false">-0.03+I4885</f>
        <v>-0.115</v>
      </c>
      <c r="C4885" s="0" t="n">
        <f aca="false">-0.1+J4885</f>
        <v>-0.065</v>
      </c>
      <c r="D4885" s="0" t="n">
        <f aca="false">9.82+K4885</f>
        <v>9.817</v>
      </c>
      <c r="E4885" s="0" t="n">
        <v>0</v>
      </c>
      <c r="F4885" s="0" t="n">
        <v>0</v>
      </c>
      <c r="G4885" s="0" t="n">
        <v>0</v>
      </c>
      <c r="H4885" s="0" t="n">
        <v>1</v>
      </c>
      <c r="I4885" s="0" t="n">
        <f aca="false">RANDBETWEEN(-250,250)*0.001</f>
        <v>-0.085</v>
      </c>
      <c r="J4885" s="0" t="n">
        <f aca="false">RANDBETWEEN(-250,250)*0.001</f>
        <v>0.035</v>
      </c>
      <c r="K4885" s="0" t="n">
        <f aca="false">RANDBETWEEN(-250,250)*0.001</f>
        <v>-0.003</v>
      </c>
    </row>
    <row r="4886" customFormat="false" ht="12.8" hidden="false" customHeight="false" outlineLevel="0" collapsed="false">
      <c r="A4886" s="0" t="n">
        <v>48.8399999999963</v>
      </c>
      <c r="B4886" s="0" t="n">
        <f aca="false">-0.03+I4886</f>
        <v>-0.057</v>
      </c>
      <c r="C4886" s="0" t="n">
        <f aca="false">-0.1+J4886</f>
        <v>-0.211</v>
      </c>
      <c r="D4886" s="0" t="n">
        <f aca="false">9.82+K4886</f>
        <v>9.769</v>
      </c>
      <c r="E4886" s="0" t="n">
        <v>0</v>
      </c>
      <c r="F4886" s="0" t="n">
        <v>0</v>
      </c>
      <c r="G4886" s="0" t="n">
        <v>0</v>
      </c>
      <c r="H4886" s="0" t="n">
        <v>1</v>
      </c>
      <c r="I4886" s="0" t="n">
        <f aca="false">RANDBETWEEN(-250,250)*0.001</f>
        <v>-0.027</v>
      </c>
      <c r="J4886" s="0" t="n">
        <f aca="false">RANDBETWEEN(-250,250)*0.001</f>
        <v>-0.111</v>
      </c>
      <c r="K4886" s="0" t="n">
        <f aca="false">RANDBETWEEN(-250,250)*0.001</f>
        <v>-0.051</v>
      </c>
    </row>
    <row r="4887" customFormat="false" ht="12.8" hidden="false" customHeight="false" outlineLevel="0" collapsed="false">
      <c r="A4887" s="0" t="n">
        <v>48.8499999999962</v>
      </c>
      <c r="B4887" s="0" t="n">
        <f aca="false">-0.03+I4887</f>
        <v>-0.046</v>
      </c>
      <c r="C4887" s="0" t="n">
        <f aca="false">-0.1+J4887</f>
        <v>0.113</v>
      </c>
      <c r="D4887" s="0" t="n">
        <f aca="false">9.82+K4887</f>
        <v>9.586</v>
      </c>
      <c r="E4887" s="0" t="n">
        <v>0</v>
      </c>
      <c r="F4887" s="0" t="n">
        <v>0</v>
      </c>
      <c r="G4887" s="0" t="n">
        <v>0</v>
      </c>
      <c r="H4887" s="0" t="n">
        <v>1</v>
      </c>
      <c r="I4887" s="0" t="n">
        <f aca="false">RANDBETWEEN(-250,250)*0.001</f>
        <v>-0.016</v>
      </c>
      <c r="J4887" s="0" t="n">
        <f aca="false">RANDBETWEEN(-250,250)*0.001</f>
        <v>0.213</v>
      </c>
      <c r="K4887" s="0" t="n">
        <f aca="false">RANDBETWEEN(-250,250)*0.001</f>
        <v>-0.234</v>
      </c>
    </row>
    <row r="4888" customFormat="false" ht="12.8" hidden="false" customHeight="false" outlineLevel="0" collapsed="false">
      <c r="A4888" s="0" t="n">
        <v>48.8599999999962</v>
      </c>
      <c r="B4888" s="0" t="n">
        <f aca="false">-0.03+I4888</f>
        <v>0.14</v>
      </c>
      <c r="C4888" s="0" t="n">
        <f aca="false">-0.1+J4888</f>
        <v>-0.302</v>
      </c>
      <c r="D4888" s="0" t="n">
        <f aca="false">9.82+K4888</f>
        <v>10.036</v>
      </c>
      <c r="E4888" s="0" t="n">
        <v>0</v>
      </c>
      <c r="F4888" s="0" t="n">
        <v>0</v>
      </c>
      <c r="G4888" s="0" t="n">
        <v>0</v>
      </c>
      <c r="H4888" s="0" t="n">
        <v>1</v>
      </c>
      <c r="I4888" s="0" t="n">
        <f aca="false">RANDBETWEEN(-250,250)*0.001</f>
        <v>0.17</v>
      </c>
      <c r="J4888" s="0" t="n">
        <f aca="false">RANDBETWEEN(-250,250)*0.001</f>
        <v>-0.202</v>
      </c>
      <c r="K4888" s="0" t="n">
        <f aca="false">RANDBETWEEN(-250,250)*0.001</f>
        <v>0.216</v>
      </c>
    </row>
    <row r="4889" customFormat="false" ht="12.8" hidden="false" customHeight="false" outlineLevel="0" collapsed="false">
      <c r="A4889" s="0" t="n">
        <v>48.8699999999962</v>
      </c>
      <c r="B4889" s="0" t="n">
        <f aca="false">-0.03+I4889</f>
        <v>-0.152</v>
      </c>
      <c r="C4889" s="0" t="n">
        <f aca="false">-0.1+J4889</f>
        <v>0.101</v>
      </c>
      <c r="D4889" s="0" t="n">
        <f aca="false">9.82+K4889</f>
        <v>10.049</v>
      </c>
      <c r="E4889" s="0" t="n">
        <v>0</v>
      </c>
      <c r="F4889" s="0" t="n">
        <v>0</v>
      </c>
      <c r="G4889" s="0" t="n">
        <v>0</v>
      </c>
      <c r="H4889" s="0" t="n">
        <v>1</v>
      </c>
      <c r="I4889" s="0" t="n">
        <f aca="false">RANDBETWEEN(-250,250)*0.001</f>
        <v>-0.122</v>
      </c>
      <c r="J4889" s="0" t="n">
        <f aca="false">RANDBETWEEN(-250,250)*0.001</f>
        <v>0.201</v>
      </c>
      <c r="K4889" s="0" t="n">
        <f aca="false">RANDBETWEEN(-250,250)*0.001</f>
        <v>0.229</v>
      </c>
    </row>
    <row r="4890" customFormat="false" ht="12.8" hidden="false" customHeight="false" outlineLevel="0" collapsed="false">
      <c r="A4890" s="0" t="n">
        <v>48.8799999999962</v>
      </c>
      <c r="B4890" s="0" t="n">
        <f aca="false">-0.03+I4890</f>
        <v>0.117</v>
      </c>
      <c r="C4890" s="0" t="n">
        <f aca="false">-0.1+J4890</f>
        <v>-0.213</v>
      </c>
      <c r="D4890" s="0" t="n">
        <f aca="false">9.82+K4890</f>
        <v>10.005</v>
      </c>
      <c r="E4890" s="0" t="n">
        <v>0</v>
      </c>
      <c r="F4890" s="0" t="n">
        <v>0</v>
      </c>
      <c r="G4890" s="0" t="n">
        <v>0</v>
      </c>
      <c r="H4890" s="0" t="n">
        <v>1</v>
      </c>
      <c r="I4890" s="0" t="n">
        <f aca="false">RANDBETWEEN(-250,250)*0.001</f>
        <v>0.147</v>
      </c>
      <c r="J4890" s="0" t="n">
        <f aca="false">RANDBETWEEN(-250,250)*0.001</f>
        <v>-0.113</v>
      </c>
      <c r="K4890" s="0" t="n">
        <f aca="false">RANDBETWEEN(-250,250)*0.001</f>
        <v>0.185</v>
      </c>
    </row>
    <row r="4891" customFormat="false" ht="12.8" hidden="false" customHeight="false" outlineLevel="0" collapsed="false">
      <c r="A4891" s="0" t="n">
        <v>48.8899999999962</v>
      </c>
      <c r="B4891" s="0" t="n">
        <f aca="false">-0.03+I4891</f>
        <v>0.104</v>
      </c>
      <c r="C4891" s="0" t="n">
        <f aca="false">-0.1+J4891</f>
        <v>-0.31</v>
      </c>
      <c r="D4891" s="0" t="n">
        <f aca="false">9.82+K4891</f>
        <v>9.922</v>
      </c>
      <c r="E4891" s="0" t="n">
        <v>0</v>
      </c>
      <c r="F4891" s="0" t="n">
        <v>0</v>
      </c>
      <c r="G4891" s="0" t="n">
        <v>0</v>
      </c>
      <c r="H4891" s="0" t="n">
        <v>1</v>
      </c>
      <c r="I4891" s="0" t="n">
        <f aca="false">RANDBETWEEN(-250,250)*0.001</f>
        <v>0.134</v>
      </c>
      <c r="J4891" s="0" t="n">
        <f aca="false">RANDBETWEEN(-250,250)*0.001</f>
        <v>-0.21</v>
      </c>
      <c r="K4891" s="0" t="n">
        <f aca="false">RANDBETWEEN(-250,250)*0.001</f>
        <v>0.102</v>
      </c>
    </row>
    <row r="4892" customFormat="false" ht="12.8" hidden="false" customHeight="false" outlineLevel="0" collapsed="false">
      <c r="A4892" s="0" t="n">
        <v>48.8999999999962</v>
      </c>
      <c r="B4892" s="0" t="n">
        <f aca="false">-0.03+I4892</f>
        <v>-0.219</v>
      </c>
      <c r="C4892" s="0" t="n">
        <f aca="false">-0.1+J4892</f>
        <v>0.064</v>
      </c>
      <c r="D4892" s="0" t="n">
        <f aca="false">9.82+K4892</f>
        <v>9.732</v>
      </c>
      <c r="E4892" s="0" t="n">
        <v>0</v>
      </c>
      <c r="F4892" s="0" t="n">
        <v>0</v>
      </c>
      <c r="G4892" s="0" t="n">
        <v>0</v>
      </c>
      <c r="H4892" s="0" t="n">
        <v>1</v>
      </c>
      <c r="I4892" s="0" t="n">
        <f aca="false">RANDBETWEEN(-250,250)*0.001</f>
        <v>-0.189</v>
      </c>
      <c r="J4892" s="0" t="n">
        <f aca="false">RANDBETWEEN(-250,250)*0.001</f>
        <v>0.164</v>
      </c>
      <c r="K4892" s="0" t="n">
        <f aca="false">RANDBETWEEN(-250,250)*0.001</f>
        <v>-0.088</v>
      </c>
    </row>
    <row r="4893" customFormat="false" ht="12.8" hidden="false" customHeight="false" outlineLevel="0" collapsed="false">
      <c r="A4893" s="0" t="n">
        <v>48.9099999999962</v>
      </c>
      <c r="B4893" s="0" t="n">
        <f aca="false">-0.03+I4893</f>
        <v>-0.157</v>
      </c>
      <c r="C4893" s="0" t="n">
        <f aca="false">-0.1+J4893</f>
        <v>-0.00700000000000001</v>
      </c>
      <c r="D4893" s="0" t="n">
        <f aca="false">9.82+K4893</f>
        <v>9.747</v>
      </c>
      <c r="E4893" s="0" t="n">
        <v>0</v>
      </c>
      <c r="F4893" s="0" t="n">
        <v>0</v>
      </c>
      <c r="G4893" s="0" t="n">
        <v>0</v>
      </c>
      <c r="H4893" s="0" t="n">
        <v>1</v>
      </c>
      <c r="I4893" s="0" t="n">
        <f aca="false">RANDBETWEEN(-250,250)*0.001</f>
        <v>-0.127</v>
      </c>
      <c r="J4893" s="0" t="n">
        <f aca="false">RANDBETWEEN(-250,250)*0.001</f>
        <v>0.093</v>
      </c>
      <c r="K4893" s="0" t="n">
        <f aca="false">RANDBETWEEN(-250,250)*0.001</f>
        <v>-0.073</v>
      </c>
    </row>
    <row r="4894" customFormat="false" ht="12.8" hidden="false" customHeight="false" outlineLevel="0" collapsed="false">
      <c r="A4894" s="0" t="n">
        <v>48.9199999999962</v>
      </c>
      <c r="B4894" s="0" t="n">
        <f aca="false">-0.03+I4894</f>
        <v>0.064</v>
      </c>
      <c r="C4894" s="0" t="n">
        <f aca="false">-0.1+J4894</f>
        <v>-0.333</v>
      </c>
      <c r="D4894" s="0" t="n">
        <f aca="false">9.82+K4894</f>
        <v>9.774</v>
      </c>
      <c r="E4894" s="0" t="n">
        <v>0</v>
      </c>
      <c r="F4894" s="0" t="n">
        <v>0</v>
      </c>
      <c r="G4894" s="0" t="n">
        <v>0</v>
      </c>
      <c r="H4894" s="0" t="n">
        <v>1</v>
      </c>
      <c r="I4894" s="0" t="n">
        <f aca="false">RANDBETWEEN(-250,250)*0.001</f>
        <v>0.094</v>
      </c>
      <c r="J4894" s="0" t="n">
        <f aca="false">RANDBETWEEN(-250,250)*0.001</f>
        <v>-0.233</v>
      </c>
      <c r="K4894" s="0" t="n">
        <f aca="false">RANDBETWEEN(-250,250)*0.001</f>
        <v>-0.046</v>
      </c>
    </row>
    <row r="4895" customFormat="false" ht="12.8" hidden="false" customHeight="false" outlineLevel="0" collapsed="false">
      <c r="A4895" s="0" t="n">
        <v>48.9299999999962</v>
      </c>
      <c r="B4895" s="0" t="n">
        <f aca="false">-0.03+I4895</f>
        <v>0.002</v>
      </c>
      <c r="C4895" s="0" t="n">
        <f aca="false">-0.1+J4895</f>
        <v>-0.107</v>
      </c>
      <c r="D4895" s="0" t="n">
        <f aca="false">9.82+K4895</f>
        <v>10.018</v>
      </c>
      <c r="E4895" s="0" t="n">
        <v>0</v>
      </c>
      <c r="F4895" s="0" t="n">
        <v>0</v>
      </c>
      <c r="G4895" s="0" t="n">
        <v>0</v>
      </c>
      <c r="H4895" s="0" t="n">
        <v>1</v>
      </c>
      <c r="I4895" s="0" t="n">
        <f aca="false">RANDBETWEEN(-250,250)*0.001</f>
        <v>0.032</v>
      </c>
      <c r="J4895" s="0" t="n">
        <f aca="false">RANDBETWEEN(-250,250)*0.001</f>
        <v>-0.007</v>
      </c>
      <c r="K4895" s="0" t="n">
        <f aca="false">RANDBETWEEN(-250,250)*0.001</f>
        <v>0.198</v>
      </c>
    </row>
    <row r="4896" customFormat="false" ht="12.8" hidden="false" customHeight="false" outlineLevel="0" collapsed="false">
      <c r="A4896" s="0" t="n">
        <v>48.9399999999962</v>
      </c>
      <c r="B4896" s="0" t="n">
        <f aca="false">-0.03+I4896</f>
        <v>-0.037</v>
      </c>
      <c r="C4896" s="0" t="n">
        <f aca="false">-0.1+J4896</f>
        <v>-0.335</v>
      </c>
      <c r="D4896" s="0" t="n">
        <f aca="false">9.82+K4896</f>
        <v>9.67</v>
      </c>
      <c r="E4896" s="0" t="n">
        <v>0</v>
      </c>
      <c r="F4896" s="0" t="n">
        <v>0</v>
      </c>
      <c r="G4896" s="0" t="n">
        <v>0</v>
      </c>
      <c r="H4896" s="0" t="n">
        <v>1</v>
      </c>
      <c r="I4896" s="0" t="n">
        <f aca="false">RANDBETWEEN(-250,250)*0.001</f>
        <v>-0.007</v>
      </c>
      <c r="J4896" s="0" t="n">
        <f aca="false">RANDBETWEEN(-250,250)*0.001</f>
        <v>-0.235</v>
      </c>
      <c r="K4896" s="0" t="n">
        <f aca="false">RANDBETWEEN(-250,250)*0.001</f>
        <v>-0.15</v>
      </c>
    </row>
    <row r="4897" customFormat="false" ht="12.8" hidden="false" customHeight="false" outlineLevel="0" collapsed="false">
      <c r="A4897" s="0" t="n">
        <v>48.9499999999962</v>
      </c>
      <c r="B4897" s="0" t="n">
        <f aca="false">-0.03+I4897</f>
        <v>0.114</v>
      </c>
      <c r="C4897" s="0" t="n">
        <f aca="false">-0.1+J4897</f>
        <v>-0.11</v>
      </c>
      <c r="D4897" s="0" t="n">
        <f aca="false">9.82+K4897</f>
        <v>9.899</v>
      </c>
      <c r="E4897" s="0" t="n">
        <v>0</v>
      </c>
      <c r="F4897" s="0" t="n">
        <v>0</v>
      </c>
      <c r="G4897" s="0" t="n">
        <v>0</v>
      </c>
      <c r="H4897" s="0" t="n">
        <v>1</v>
      </c>
      <c r="I4897" s="0" t="n">
        <f aca="false">RANDBETWEEN(-250,250)*0.001</f>
        <v>0.144</v>
      </c>
      <c r="J4897" s="0" t="n">
        <f aca="false">RANDBETWEEN(-250,250)*0.001</f>
        <v>-0.01</v>
      </c>
      <c r="K4897" s="0" t="n">
        <f aca="false">RANDBETWEEN(-250,250)*0.001</f>
        <v>0.079</v>
      </c>
    </row>
    <row r="4898" customFormat="false" ht="12.8" hidden="false" customHeight="false" outlineLevel="0" collapsed="false">
      <c r="A4898" s="0" t="n">
        <v>48.9599999999962</v>
      </c>
      <c r="B4898" s="0" t="n">
        <f aca="false">-0.03+I4898</f>
        <v>0.123</v>
      </c>
      <c r="C4898" s="0" t="n">
        <f aca="false">-0.1+J4898</f>
        <v>-0.027</v>
      </c>
      <c r="D4898" s="0" t="n">
        <f aca="false">9.82+K4898</f>
        <v>9.711</v>
      </c>
      <c r="E4898" s="0" t="n">
        <v>0</v>
      </c>
      <c r="F4898" s="0" t="n">
        <v>0</v>
      </c>
      <c r="G4898" s="0" t="n">
        <v>0</v>
      </c>
      <c r="H4898" s="0" t="n">
        <v>1</v>
      </c>
      <c r="I4898" s="0" t="n">
        <f aca="false">RANDBETWEEN(-250,250)*0.001</f>
        <v>0.153</v>
      </c>
      <c r="J4898" s="0" t="n">
        <f aca="false">RANDBETWEEN(-250,250)*0.001</f>
        <v>0.073</v>
      </c>
      <c r="K4898" s="0" t="n">
        <f aca="false">RANDBETWEEN(-250,250)*0.001</f>
        <v>-0.109</v>
      </c>
    </row>
    <row r="4899" customFormat="false" ht="12.8" hidden="false" customHeight="false" outlineLevel="0" collapsed="false">
      <c r="A4899" s="0" t="n">
        <v>48.9699999999962</v>
      </c>
      <c r="B4899" s="0" t="n">
        <f aca="false">-0.03+I4899</f>
        <v>0.094</v>
      </c>
      <c r="C4899" s="0" t="n">
        <f aca="false">-0.1+J4899</f>
        <v>-0.094</v>
      </c>
      <c r="D4899" s="0" t="n">
        <f aca="false">9.82+K4899</f>
        <v>10.039</v>
      </c>
      <c r="E4899" s="0" t="n">
        <v>0</v>
      </c>
      <c r="F4899" s="0" t="n">
        <v>0</v>
      </c>
      <c r="G4899" s="0" t="n">
        <v>0</v>
      </c>
      <c r="H4899" s="0" t="n">
        <v>1</v>
      </c>
      <c r="I4899" s="0" t="n">
        <f aca="false">RANDBETWEEN(-250,250)*0.001</f>
        <v>0.124</v>
      </c>
      <c r="J4899" s="0" t="n">
        <f aca="false">RANDBETWEEN(-250,250)*0.001</f>
        <v>0.006</v>
      </c>
      <c r="K4899" s="0" t="n">
        <f aca="false">RANDBETWEEN(-250,250)*0.001</f>
        <v>0.219</v>
      </c>
    </row>
    <row r="4900" customFormat="false" ht="12.8" hidden="false" customHeight="false" outlineLevel="0" collapsed="false">
      <c r="A4900" s="0" t="n">
        <v>48.9799999999962</v>
      </c>
      <c r="B4900" s="0" t="n">
        <f aca="false">-0.03+I4900</f>
        <v>0.002</v>
      </c>
      <c r="C4900" s="0" t="n">
        <f aca="false">-0.1+J4900</f>
        <v>0.034</v>
      </c>
      <c r="D4900" s="0" t="n">
        <f aca="false">9.82+K4900</f>
        <v>10.029</v>
      </c>
      <c r="E4900" s="0" t="n">
        <v>0</v>
      </c>
      <c r="F4900" s="0" t="n">
        <v>0</v>
      </c>
      <c r="G4900" s="0" t="n">
        <v>0</v>
      </c>
      <c r="H4900" s="0" t="n">
        <v>1</v>
      </c>
      <c r="I4900" s="0" t="n">
        <f aca="false">RANDBETWEEN(-250,250)*0.001</f>
        <v>0.032</v>
      </c>
      <c r="J4900" s="0" t="n">
        <f aca="false">RANDBETWEEN(-250,250)*0.001</f>
        <v>0.134</v>
      </c>
      <c r="K4900" s="0" t="n">
        <f aca="false">RANDBETWEEN(-250,250)*0.001</f>
        <v>0.209</v>
      </c>
    </row>
    <row r="4901" customFormat="false" ht="12.8" hidden="false" customHeight="false" outlineLevel="0" collapsed="false">
      <c r="A4901" s="0" t="n">
        <v>48.9899999999962</v>
      </c>
      <c r="B4901" s="0" t="n">
        <f aca="false">-0.03+I4901</f>
        <v>0.183</v>
      </c>
      <c r="C4901" s="0" t="n">
        <f aca="false">-0.1+J4901</f>
        <v>-0.152</v>
      </c>
      <c r="D4901" s="0" t="n">
        <f aca="false">9.82+K4901</f>
        <v>9.893</v>
      </c>
      <c r="E4901" s="0" t="n">
        <v>0</v>
      </c>
      <c r="F4901" s="0" t="n">
        <v>0</v>
      </c>
      <c r="G4901" s="0" t="n">
        <v>0</v>
      </c>
      <c r="H4901" s="0" t="n">
        <v>1</v>
      </c>
      <c r="I4901" s="0" t="n">
        <f aca="false">RANDBETWEEN(-250,250)*0.001</f>
        <v>0.213</v>
      </c>
      <c r="J4901" s="0" t="n">
        <f aca="false">RANDBETWEEN(-250,250)*0.001</f>
        <v>-0.052</v>
      </c>
      <c r="K4901" s="0" t="n">
        <f aca="false">RANDBETWEEN(-250,250)*0.001</f>
        <v>0.073</v>
      </c>
    </row>
    <row r="4902" customFormat="false" ht="12.8" hidden="false" customHeight="false" outlineLevel="0" collapsed="false">
      <c r="A4902" s="0" t="n">
        <v>48.9999999999962</v>
      </c>
      <c r="B4902" s="0" t="n">
        <f aca="false">-0.03+I4902</f>
        <v>0.112</v>
      </c>
      <c r="C4902" s="0" t="n">
        <f aca="false">-0.1+J4902</f>
        <v>0.063</v>
      </c>
      <c r="D4902" s="0" t="n">
        <f aca="false">9.82+K4902</f>
        <v>9.895</v>
      </c>
      <c r="E4902" s="0" t="n">
        <v>0</v>
      </c>
      <c r="F4902" s="0" t="n">
        <v>0</v>
      </c>
      <c r="G4902" s="0" t="n">
        <v>0</v>
      </c>
      <c r="H4902" s="0" t="n">
        <v>1</v>
      </c>
      <c r="I4902" s="0" t="n">
        <f aca="false">RANDBETWEEN(-250,250)*0.001</f>
        <v>0.142</v>
      </c>
      <c r="J4902" s="0" t="n">
        <f aca="false">RANDBETWEEN(-250,250)*0.001</f>
        <v>0.163</v>
      </c>
      <c r="K4902" s="0" t="n">
        <f aca="false">RANDBETWEEN(-250,250)*0.001</f>
        <v>0.075</v>
      </c>
    </row>
    <row r="4903" customFormat="false" ht="12.8" hidden="false" customHeight="false" outlineLevel="0" collapsed="false">
      <c r="A4903" s="0" t="n">
        <v>49.0099999999962</v>
      </c>
      <c r="B4903" s="0" t="n">
        <f aca="false">-0.03+I4903</f>
        <v>-0.22</v>
      </c>
      <c r="C4903" s="0" t="n">
        <f aca="false">-0.1+J4903</f>
        <v>-0.079</v>
      </c>
      <c r="D4903" s="0" t="n">
        <f aca="false">9.82+K4903</f>
        <v>9.91</v>
      </c>
      <c r="E4903" s="0" t="n">
        <v>0</v>
      </c>
      <c r="F4903" s="0" t="n">
        <v>0</v>
      </c>
      <c r="G4903" s="0" t="n">
        <v>0</v>
      </c>
      <c r="H4903" s="0" t="n">
        <v>1</v>
      </c>
      <c r="I4903" s="0" t="n">
        <f aca="false">RANDBETWEEN(-250,250)*0.001</f>
        <v>-0.19</v>
      </c>
      <c r="J4903" s="0" t="n">
        <f aca="false">RANDBETWEEN(-250,250)*0.001</f>
        <v>0.021</v>
      </c>
      <c r="K4903" s="0" t="n">
        <f aca="false">RANDBETWEEN(-250,250)*0.001</f>
        <v>0.09</v>
      </c>
    </row>
    <row r="4904" customFormat="false" ht="12.8" hidden="false" customHeight="false" outlineLevel="0" collapsed="false">
      <c r="A4904" s="0" t="n">
        <v>49.0199999999962</v>
      </c>
      <c r="B4904" s="0" t="n">
        <f aca="false">-0.03+I4904</f>
        <v>-0.253</v>
      </c>
      <c r="C4904" s="0" t="n">
        <f aca="false">-0.1+J4904</f>
        <v>-0.084</v>
      </c>
      <c r="D4904" s="0" t="n">
        <f aca="false">9.82+K4904</f>
        <v>9.989</v>
      </c>
      <c r="E4904" s="0" t="n">
        <v>0</v>
      </c>
      <c r="F4904" s="0" t="n">
        <v>0</v>
      </c>
      <c r="G4904" s="0" t="n">
        <v>0</v>
      </c>
      <c r="H4904" s="0" t="n">
        <v>1</v>
      </c>
      <c r="I4904" s="0" t="n">
        <f aca="false">RANDBETWEEN(-250,250)*0.001</f>
        <v>-0.223</v>
      </c>
      <c r="J4904" s="0" t="n">
        <f aca="false">RANDBETWEEN(-250,250)*0.001</f>
        <v>0.016</v>
      </c>
      <c r="K4904" s="0" t="n">
        <f aca="false">RANDBETWEEN(-250,250)*0.001</f>
        <v>0.169</v>
      </c>
    </row>
    <row r="4905" customFormat="false" ht="12.8" hidden="false" customHeight="false" outlineLevel="0" collapsed="false">
      <c r="A4905" s="0" t="n">
        <v>49.0299999999962</v>
      </c>
      <c r="B4905" s="0" t="n">
        <f aca="false">-0.03+I4905</f>
        <v>-0.024</v>
      </c>
      <c r="C4905" s="0" t="n">
        <f aca="false">-0.1+J4905</f>
        <v>-0.332</v>
      </c>
      <c r="D4905" s="0" t="n">
        <f aca="false">9.82+K4905</f>
        <v>10.027</v>
      </c>
      <c r="E4905" s="0" t="n">
        <v>0</v>
      </c>
      <c r="F4905" s="0" t="n">
        <v>0</v>
      </c>
      <c r="G4905" s="0" t="n">
        <v>0</v>
      </c>
      <c r="H4905" s="0" t="n">
        <v>1</v>
      </c>
      <c r="I4905" s="0" t="n">
        <f aca="false">RANDBETWEEN(-250,250)*0.001</f>
        <v>0.006</v>
      </c>
      <c r="J4905" s="0" t="n">
        <f aca="false">RANDBETWEEN(-250,250)*0.001</f>
        <v>-0.232</v>
      </c>
      <c r="K4905" s="0" t="n">
        <f aca="false">RANDBETWEEN(-250,250)*0.001</f>
        <v>0.207</v>
      </c>
    </row>
    <row r="4906" customFormat="false" ht="12.8" hidden="false" customHeight="false" outlineLevel="0" collapsed="false">
      <c r="A4906" s="0" t="n">
        <v>49.0399999999962</v>
      </c>
      <c r="B4906" s="0" t="n">
        <f aca="false">-0.03+I4906</f>
        <v>-0.262</v>
      </c>
      <c r="C4906" s="0" t="n">
        <f aca="false">-0.1+J4906</f>
        <v>0.02</v>
      </c>
      <c r="D4906" s="0" t="n">
        <f aca="false">9.82+K4906</f>
        <v>9.588</v>
      </c>
      <c r="E4906" s="0" t="n">
        <v>0</v>
      </c>
      <c r="F4906" s="0" t="n">
        <v>0</v>
      </c>
      <c r="G4906" s="0" t="n">
        <v>0</v>
      </c>
      <c r="H4906" s="0" t="n">
        <v>1</v>
      </c>
      <c r="I4906" s="0" t="n">
        <f aca="false">RANDBETWEEN(-250,250)*0.001</f>
        <v>-0.232</v>
      </c>
      <c r="J4906" s="0" t="n">
        <f aca="false">RANDBETWEEN(-250,250)*0.001</f>
        <v>0.12</v>
      </c>
      <c r="K4906" s="0" t="n">
        <f aca="false">RANDBETWEEN(-250,250)*0.001</f>
        <v>-0.232</v>
      </c>
    </row>
    <row r="4907" customFormat="false" ht="12.8" hidden="false" customHeight="false" outlineLevel="0" collapsed="false">
      <c r="A4907" s="0" t="n">
        <v>49.0499999999962</v>
      </c>
      <c r="B4907" s="0" t="n">
        <f aca="false">-0.03+I4907</f>
        <v>-0.055</v>
      </c>
      <c r="C4907" s="0" t="n">
        <f aca="false">-0.1+J4907</f>
        <v>0.09</v>
      </c>
      <c r="D4907" s="0" t="n">
        <f aca="false">9.82+K4907</f>
        <v>9.767</v>
      </c>
      <c r="E4907" s="0" t="n">
        <v>0</v>
      </c>
      <c r="F4907" s="0" t="n">
        <v>0</v>
      </c>
      <c r="G4907" s="0" t="n">
        <v>0</v>
      </c>
      <c r="H4907" s="0" t="n">
        <v>1</v>
      </c>
      <c r="I4907" s="0" t="n">
        <f aca="false">RANDBETWEEN(-250,250)*0.001</f>
        <v>-0.025</v>
      </c>
      <c r="J4907" s="0" t="n">
        <f aca="false">RANDBETWEEN(-250,250)*0.001</f>
        <v>0.19</v>
      </c>
      <c r="K4907" s="0" t="n">
        <f aca="false">RANDBETWEEN(-250,250)*0.001</f>
        <v>-0.053</v>
      </c>
    </row>
    <row r="4908" customFormat="false" ht="12.8" hidden="false" customHeight="false" outlineLevel="0" collapsed="false">
      <c r="A4908" s="0" t="n">
        <v>49.0599999999962</v>
      </c>
      <c r="B4908" s="0" t="n">
        <f aca="false">-0.03+I4908</f>
        <v>-0.258</v>
      </c>
      <c r="C4908" s="0" t="n">
        <f aca="false">-0.1+J4908</f>
        <v>-0.264</v>
      </c>
      <c r="D4908" s="0" t="n">
        <f aca="false">9.82+K4908</f>
        <v>9.903</v>
      </c>
      <c r="E4908" s="0" t="n">
        <v>0</v>
      </c>
      <c r="F4908" s="0" t="n">
        <v>0</v>
      </c>
      <c r="G4908" s="0" t="n">
        <v>0</v>
      </c>
      <c r="H4908" s="0" t="n">
        <v>1</v>
      </c>
      <c r="I4908" s="0" t="n">
        <f aca="false">RANDBETWEEN(-250,250)*0.001</f>
        <v>-0.228</v>
      </c>
      <c r="J4908" s="0" t="n">
        <f aca="false">RANDBETWEEN(-250,250)*0.001</f>
        <v>-0.164</v>
      </c>
      <c r="K4908" s="0" t="n">
        <f aca="false">RANDBETWEEN(-250,250)*0.001</f>
        <v>0.083</v>
      </c>
    </row>
    <row r="4909" customFormat="false" ht="12.8" hidden="false" customHeight="false" outlineLevel="0" collapsed="false">
      <c r="A4909" s="0" t="n">
        <v>49.0699999999962</v>
      </c>
      <c r="B4909" s="0" t="n">
        <f aca="false">-0.03+I4909</f>
        <v>0.04</v>
      </c>
      <c r="C4909" s="0" t="n">
        <f aca="false">-0.1+J4909</f>
        <v>-0.092</v>
      </c>
      <c r="D4909" s="0" t="n">
        <f aca="false">9.82+K4909</f>
        <v>9.865</v>
      </c>
      <c r="E4909" s="0" t="n">
        <v>0</v>
      </c>
      <c r="F4909" s="0" t="n">
        <v>0</v>
      </c>
      <c r="G4909" s="0" t="n">
        <v>0</v>
      </c>
      <c r="H4909" s="0" t="n">
        <v>1</v>
      </c>
      <c r="I4909" s="0" t="n">
        <f aca="false">RANDBETWEEN(-250,250)*0.001</f>
        <v>0.07</v>
      </c>
      <c r="J4909" s="0" t="n">
        <f aca="false">RANDBETWEEN(-250,250)*0.001</f>
        <v>0.008</v>
      </c>
      <c r="K4909" s="0" t="n">
        <f aca="false">RANDBETWEEN(-250,250)*0.001</f>
        <v>0.045</v>
      </c>
    </row>
    <row r="4910" customFormat="false" ht="12.8" hidden="false" customHeight="false" outlineLevel="0" collapsed="false">
      <c r="A4910" s="0" t="n">
        <v>49.0799999999962</v>
      </c>
      <c r="B4910" s="0" t="n">
        <f aca="false">-0.03+I4910</f>
        <v>-0.248</v>
      </c>
      <c r="C4910" s="0" t="n">
        <f aca="false">-0.1+J4910</f>
        <v>0.011</v>
      </c>
      <c r="D4910" s="0" t="n">
        <f aca="false">9.82+K4910</f>
        <v>9.98</v>
      </c>
      <c r="E4910" s="0" t="n">
        <v>0</v>
      </c>
      <c r="F4910" s="0" t="n">
        <v>0</v>
      </c>
      <c r="G4910" s="0" t="n">
        <v>0</v>
      </c>
      <c r="H4910" s="0" t="n">
        <v>1</v>
      </c>
      <c r="I4910" s="0" t="n">
        <f aca="false">RANDBETWEEN(-250,250)*0.001</f>
        <v>-0.218</v>
      </c>
      <c r="J4910" s="0" t="n">
        <f aca="false">RANDBETWEEN(-250,250)*0.001</f>
        <v>0.111</v>
      </c>
      <c r="K4910" s="0" t="n">
        <f aca="false">RANDBETWEEN(-250,250)*0.001</f>
        <v>0.16</v>
      </c>
    </row>
    <row r="4911" customFormat="false" ht="12.8" hidden="false" customHeight="false" outlineLevel="0" collapsed="false">
      <c r="A4911" s="0" t="n">
        <v>49.0899999999962</v>
      </c>
      <c r="B4911" s="0" t="n">
        <f aca="false">-0.03+I4911</f>
        <v>0.045</v>
      </c>
      <c r="C4911" s="0" t="n">
        <f aca="false">-0.1+J4911</f>
        <v>-0.029</v>
      </c>
      <c r="D4911" s="0" t="n">
        <f aca="false">9.82+K4911</f>
        <v>9.663</v>
      </c>
      <c r="E4911" s="0" t="n">
        <v>0</v>
      </c>
      <c r="F4911" s="0" t="n">
        <v>0</v>
      </c>
      <c r="G4911" s="0" t="n">
        <v>0</v>
      </c>
      <c r="H4911" s="0" t="n">
        <v>1</v>
      </c>
      <c r="I4911" s="0" t="n">
        <f aca="false">RANDBETWEEN(-250,250)*0.001</f>
        <v>0.075</v>
      </c>
      <c r="J4911" s="0" t="n">
        <f aca="false">RANDBETWEEN(-250,250)*0.001</f>
        <v>0.071</v>
      </c>
      <c r="K4911" s="0" t="n">
        <f aca="false">RANDBETWEEN(-250,250)*0.001</f>
        <v>-0.157</v>
      </c>
    </row>
    <row r="4912" customFormat="false" ht="12.8" hidden="false" customHeight="false" outlineLevel="0" collapsed="false">
      <c r="A4912" s="0" t="n">
        <v>49.0999999999962</v>
      </c>
      <c r="B4912" s="0" t="n">
        <f aca="false">-0.03+I4912</f>
        <v>-0.258</v>
      </c>
      <c r="C4912" s="0" t="n">
        <f aca="false">-0.1+J4912</f>
        <v>-0.193</v>
      </c>
      <c r="D4912" s="0" t="n">
        <f aca="false">9.82+K4912</f>
        <v>9.657</v>
      </c>
      <c r="E4912" s="0" t="n">
        <v>0</v>
      </c>
      <c r="F4912" s="0" t="n">
        <v>0</v>
      </c>
      <c r="G4912" s="0" t="n">
        <v>0</v>
      </c>
      <c r="H4912" s="0" t="n">
        <v>1</v>
      </c>
      <c r="I4912" s="0" t="n">
        <f aca="false">RANDBETWEEN(-250,250)*0.001</f>
        <v>-0.228</v>
      </c>
      <c r="J4912" s="0" t="n">
        <f aca="false">RANDBETWEEN(-250,250)*0.001</f>
        <v>-0.093</v>
      </c>
      <c r="K4912" s="0" t="n">
        <f aca="false">RANDBETWEEN(-250,250)*0.001</f>
        <v>-0.163</v>
      </c>
    </row>
    <row r="4913" customFormat="false" ht="12.8" hidden="false" customHeight="false" outlineLevel="0" collapsed="false">
      <c r="A4913" s="0" t="n">
        <v>49.1099999999962</v>
      </c>
      <c r="B4913" s="0" t="n">
        <f aca="false">-0.03+I4913</f>
        <v>0.064</v>
      </c>
      <c r="C4913" s="0" t="n">
        <f aca="false">-0.1+J4913</f>
        <v>0.039</v>
      </c>
      <c r="D4913" s="0" t="n">
        <f aca="false">9.82+K4913</f>
        <v>9.695</v>
      </c>
      <c r="E4913" s="0" t="n">
        <v>0</v>
      </c>
      <c r="F4913" s="0" t="n">
        <v>0</v>
      </c>
      <c r="G4913" s="0" t="n">
        <v>0</v>
      </c>
      <c r="H4913" s="0" t="n">
        <v>1</v>
      </c>
      <c r="I4913" s="0" t="n">
        <f aca="false">RANDBETWEEN(-250,250)*0.001</f>
        <v>0.094</v>
      </c>
      <c r="J4913" s="0" t="n">
        <f aca="false">RANDBETWEEN(-250,250)*0.001</f>
        <v>0.139</v>
      </c>
      <c r="K4913" s="0" t="n">
        <f aca="false">RANDBETWEEN(-250,250)*0.001</f>
        <v>-0.125</v>
      </c>
    </row>
    <row r="4914" customFormat="false" ht="12.8" hidden="false" customHeight="false" outlineLevel="0" collapsed="false">
      <c r="A4914" s="0" t="n">
        <v>49.1199999999962</v>
      </c>
      <c r="B4914" s="0" t="n">
        <f aca="false">-0.03+I4914</f>
        <v>0.075</v>
      </c>
      <c r="C4914" s="0" t="n">
        <f aca="false">-0.1+J4914</f>
        <v>-0.163</v>
      </c>
      <c r="D4914" s="0" t="n">
        <f aca="false">9.82+K4914</f>
        <v>9.686</v>
      </c>
      <c r="E4914" s="0" t="n">
        <v>0</v>
      </c>
      <c r="F4914" s="0" t="n">
        <v>0</v>
      </c>
      <c r="G4914" s="0" t="n">
        <v>0</v>
      </c>
      <c r="H4914" s="0" t="n">
        <v>1</v>
      </c>
      <c r="I4914" s="0" t="n">
        <f aca="false">RANDBETWEEN(-250,250)*0.001</f>
        <v>0.105</v>
      </c>
      <c r="J4914" s="0" t="n">
        <f aca="false">RANDBETWEEN(-250,250)*0.001</f>
        <v>-0.063</v>
      </c>
      <c r="K4914" s="0" t="n">
        <f aca="false">RANDBETWEEN(-250,250)*0.001</f>
        <v>-0.134</v>
      </c>
    </row>
    <row r="4915" customFormat="false" ht="12.8" hidden="false" customHeight="false" outlineLevel="0" collapsed="false">
      <c r="A4915" s="0" t="n">
        <v>49.1299999999962</v>
      </c>
      <c r="B4915" s="0" t="n">
        <f aca="false">-0.03+I4915</f>
        <v>0.18</v>
      </c>
      <c r="C4915" s="0" t="n">
        <f aca="false">-0.1+J4915</f>
        <v>-0.29</v>
      </c>
      <c r="D4915" s="0" t="n">
        <f aca="false">9.82+K4915</f>
        <v>9.871</v>
      </c>
      <c r="E4915" s="0" t="n">
        <v>0</v>
      </c>
      <c r="F4915" s="0" t="n">
        <v>0</v>
      </c>
      <c r="G4915" s="0" t="n">
        <v>0</v>
      </c>
      <c r="H4915" s="0" t="n">
        <v>1</v>
      </c>
      <c r="I4915" s="0" t="n">
        <f aca="false">RANDBETWEEN(-250,250)*0.001</f>
        <v>0.21</v>
      </c>
      <c r="J4915" s="0" t="n">
        <f aca="false">RANDBETWEEN(-250,250)*0.001</f>
        <v>-0.19</v>
      </c>
      <c r="K4915" s="0" t="n">
        <f aca="false">RANDBETWEEN(-250,250)*0.001</f>
        <v>0.051</v>
      </c>
    </row>
    <row r="4916" customFormat="false" ht="12.8" hidden="false" customHeight="false" outlineLevel="0" collapsed="false">
      <c r="A4916" s="0" t="n">
        <v>49.1399999999962</v>
      </c>
      <c r="B4916" s="0" t="n">
        <f aca="false">-0.03+I4916</f>
        <v>0.117</v>
      </c>
      <c r="C4916" s="0" t="n">
        <f aca="false">-0.1+J4916</f>
        <v>-0.289</v>
      </c>
      <c r="D4916" s="0" t="n">
        <f aca="false">9.82+K4916</f>
        <v>9.995</v>
      </c>
      <c r="E4916" s="0" t="n">
        <v>0</v>
      </c>
      <c r="F4916" s="0" t="n">
        <v>0</v>
      </c>
      <c r="G4916" s="0" t="n">
        <v>0</v>
      </c>
      <c r="H4916" s="0" t="n">
        <v>1</v>
      </c>
      <c r="I4916" s="0" t="n">
        <f aca="false">RANDBETWEEN(-250,250)*0.001</f>
        <v>0.147</v>
      </c>
      <c r="J4916" s="0" t="n">
        <f aca="false">RANDBETWEEN(-250,250)*0.001</f>
        <v>-0.189</v>
      </c>
      <c r="K4916" s="0" t="n">
        <f aca="false">RANDBETWEEN(-250,250)*0.001</f>
        <v>0.175</v>
      </c>
    </row>
    <row r="4917" customFormat="false" ht="12.8" hidden="false" customHeight="false" outlineLevel="0" collapsed="false">
      <c r="A4917" s="0" t="n">
        <v>49.1499999999962</v>
      </c>
      <c r="B4917" s="0" t="n">
        <f aca="false">-0.03+I4917</f>
        <v>-0.11</v>
      </c>
      <c r="C4917" s="0" t="n">
        <f aca="false">-0.1+J4917</f>
        <v>0.051</v>
      </c>
      <c r="D4917" s="0" t="n">
        <f aca="false">9.82+K4917</f>
        <v>10.069</v>
      </c>
      <c r="E4917" s="0" t="n">
        <v>0</v>
      </c>
      <c r="F4917" s="0" t="n">
        <v>0</v>
      </c>
      <c r="G4917" s="0" t="n">
        <v>0</v>
      </c>
      <c r="H4917" s="0" t="n">
        <v>1</v>
      </c>
      <c r="I4917" s="0" t="n">
        <f aca="false">RANDBETWEEN(-250,250)*0.001</f>
        <v>-0.08</v>
      </c>
      <c r="J4917" s="0" t="n">
        <f aca="false">RANDBETWEEN(-250,250)*0.001</f>
        <v>0.151</v>
      </c>
      <c r="K4917" s="0" t="n">
        <f aca="false">RANDBETWEEN(-250,250)*0.001</f>
        <v>0.249</v>
      </c>
    </row>
    <row r="4918" customFormat="false" ht="12.8" hidden="false" customHeight="false" outlineLevel="0" collapsed="false">
      <c r="A4918" s="0" t="n">
        <v>49.1599999999962</v>
      </c>
      <c r="B4918" s="0" t="n">
        <f aca="false">-0.03+I4918</f>
        <v>0.049</v>
      </c>
      <c r="C4918" s="0" t="n">
        <f aca="false">-0.1+J4918</f>
        <v>-0.106</v>
      </c>
      <c r="D4918" s="0" t="n">
        <f aca="false">9.82+K4918</f>
        <v>9.621</v>
      </c>
      <c r="E4918" s="0" t="n">
        <v>0</v>
      </c>
      <c r="F4918" s="0" t="n">
        <v>0</v>
      </c>
      <c r="G4918" s="0" t="n">
        <v>0</v>
      </c>
      <c r="H4918" s="0" t="n">
        <v>1</v>
      </c>
      <c r="I4918" s="0" t="n">
        <f aca="false">RANDBETWEEN(-250,250)*0.001</f>
        <v>0.079</v>
      </c>
      <c r="J4918" s="0" t="n">
        <f aca="false">RANDBETWEEN(-250,250)*0.001</f>
        <v>-0.006</v>
      </c>
      <c r="K4918" s="0" t="n">
        <f aca="false">RANDBETWEEN(-250,250)*0.001</f>
        <v>-0.199</v>
      </c>
    </row>
    <row r="4919" customFormat="false" ht="12.8" hidden="false" customHeight="false" outlineLevel="0" collapsed="false">
      <c r="A4919" s="0" t="n">
        <v>49.1699999999962</v>
      </c>
      <c r="B4919" s="0" t="n">
        <f aca="false">-0.03+I4919</f>
        <v>-0.196</v>
      </c>
      <c r="C4919" s="0" t="n">
        <f aca="false">-0.1+J4919</f>
        <v>0.093</v>
      </c>
      <c r="D4919" s="0" t="n">
        <f aca="false">9.82+K4919</f>
        <v>9.761</v>
      </c>
      <c r="E4919" s="0" t="n">
        <v>0</v>
      </c>
      <c r="F4919" s="0" t="n">
        <v>0</v>
      </c>
      <c r="G4919" s="0" t="n">
        <v>0</v>
      </c>
      <c r="H4919" s="0" t="n">
        <v>1</v>
      </c>
      <c r="I4919" s="0" t="n">
        <f aca="false">RANDBETWEEN(-250,250)*0.001</f>
        <v>-0.166</v>
      </c>
      <c r="J4919" s="0" t="n">
        <f aca="false">RANDBETWEEN(-250,250)*0.001</f>
        <v>0.193</v>
      </c>
      <c r="K4919" s="0" t="n">
        <f aca="false">RANDBETWEEN(-250,250)*0.001</f>
        <v>-0.059</v>
      </c>
    </row>
    <row r="4920" customFormat="false" ht="12.8" hidden="false" customHeight="false" outlineLevel="0" collapsed="false">
      <c r="A4920" s="0" t="n">
        <v>49.1799999999962</v>
      </c>
      <c r="B4920" s="0" t="n">
        <f aca="false">-0.03+I4920</f>
        <v>-0.03</v>
      </c>
      <c r="C4920" s="0" t="n">
        <f aca="false">-0.1+J4920</f>
        <v>0.125</v>
      </c>
      <c r="D4920" s="0" t="n">
        <f aca="false">9.82+K4920</f>
        <v>10.061</v>
      </c>
      <c r="E4920" s="0" t="n">
        <v>0</v>
      </c>
      <c r="F4920" s="0" t="n">
        <v>0</v>
      </c>
      <c r="G4920" s="0" t="n">
        <v>0</v>
      </c>
      <c r="H4920" s="0" t="n">
        <v>1</v>
      </c>
      <c r="I4920" s="0" t="n">
        <f aca="false">RANDBETWEEN(-250,250)*0.001</f>
        <v>0</v>
      </c>
      <c r="J4920" s="0" t="n">
        <f aca="false">RANDBETWEEN(-250,250)*0.001</f>
        <v>0.225</v>
      </c>
      <c r="K4920" s="0" t="n">
        <f aca="false">RANDBETWEEN(-250,250)*0.001</f>
        <v>0.241</v>
      </c>
    </row>
    <row r="4921" customFormat="false" ht="12.8" hidden="false" customHeight="false" outlineLevel="0" collapsed="false">
      <c r="A4921" s="0" t="n">
        <v>49.1899999999962</v>
      </c>
      <c r="B4921" s="0" t="n">
        <f aca="false">-0.03+I4921</f>
        <v>0.056</v>
      </c>
      <c r="C4921" s="0" t="n">
        <f aca="false">-0.1+J4921</f>
        <v>0.103</v>
      </c>
      <c r="D4921" s="0" t="n">
        <f aca="false">9.82+K4921</f>
        <v>10.002</v>
      </c>
      <c r="E4921" s="0" t="n">
        <v>0</v>
      </c>
      <c r="F4921" s="0" t="n">
        <v>0</v>
      </c>
      <c r="G4921" s="0" t="n">
        <v>0</v>
      </c>
      <c r="H4921" s="0" t="n">
        <v>1</v>
      </c>
      <c r="I4921" s="0" t="n">
        <f aca="false">RANDBETWEEN(-250,250)*0.001</f>
        <v>0.086</v>
      </c>
      <c r="J4921" s="0" t="n">
        <f aca="false">RANDBETWEEN(-250,250)*0.001</f>
        <v>0.203</v>
      </c>
      <c r="K4921" s="0" t="n">
        <f aca="false">RANDBETWEEN(-250,250)*0.001</f>
        <v>0.182</v>
      </c>
    </row>
    <row r="4922" customFormat="false" ht="12.8" hidden="false" customHeight="false" outlineLevel="0" collapsed="false">
      <c r="A4922" s="0" t="n">
        <v>49.1999999999962</v>
      </c>
      <c r="B4922" s="0" t="n">
        <f aca="false">-0.03+I4922</f>
        <v>0.195</v>
      </c>
      <c r="C4922" s="0" t="n">
        <f aca="false">-0.1+J4922</f>
        <v>-0.034</v>
      </c>
      <c r="D4922" s="0" t="n">
        <f aca="false">9.82+K4922</f>
        <v>9.775</v>
      </c>
      <c r="E4922" s="0" t="n">
        <v>0</v>
      </c>
      <c r="F4922" s="0" t="n">
        <v>0</v>
      </c>
      <c r="G4922" s="0" t="n">
        <v>0</v>
      </c>
      <c r="H4922" s="0" t="n">
        <v>1</v>
      </c>
      <c r="I4922" s="0" t="n">
        <f aca="false">RANDBETWEEN(-250,250)*0.001</f>
        <v>0.225</v>
      </c>
      <c r="J4922" s="0" t="n">
        <f aca="false">RANDBETWEEN(-250,250)*0.001</f>
        <v>0.066</v>
      </c>
      <c r="K4922" s="0" t="n">
        <f aca="false">RANDBETWEEN(-250,250)*0.001</f>
        <v>-0.045</v>
      </c>
    </row>
    <row r="4923" customFormat="false" ht="12.8" hidden="false" customHeight="false" outlineLevel="0" collapsed="false">
      <c r="A4923" s="0" t="n">
        <v>49.2099999999962</v>
      </c>
      <c r="B4923" s="0" t="n">
        <f aca="false">-0.03+I4923</f>
        <v>-0.253</v>
      </c>
      <c r="C4923" s="0" t="n">
        <f aca="false">-0.1+J4923</f>
        <v>0.042</v>
      </c>
      <c r="D4923" s="0" t="n">
        <f aca="false">9.82+K4923</f>
        <v>9.858</v>
      </c>
      <c r="E4923" s="0" t="n">
        <v>0</v>
      </c>
      <c r="F4923" s="0" t="n">
        <v>0</v>
      </c>
      <c r="G4923" s="0" t="n">
        <v>0</v>
      </c>
      <c r="H4923" s="0" t="n">
        <v>1</v>
      </c>
      <c r="I4923" s="0" t="n">
        <f aca="false">RANDBETWEEN(-250,250)*0.001</f>
        <v>-0.223</v>
      </c>
      <c r="J4923" s="0" t="n">
        <f aca="false">RANDBETWEEN(-250,250)*0.001</f>
        <v>0.142</v>
      </c>
      <c r="K4923" s="0" t="n">
        <f aca="false">RANDBETWEEN(-250,250)*0.001</f>
        <v>0.038</v>
      </c>
    </row>
    <row r="4924" customFormat="false" ht="12.8" hidden="false" customHeight="false" outlineLevel="0" collapsed="false">
      <c r="A4924" s="0" t="n">
        <v>49.2199999999962</v>
      </c>
      <c r="B4924" s="0" t="n">
        <f aca="false">-0.03+I4924</f>
        <v>0.047</v>
      </c>
      <c r="C4924" s="0" t="n">
        <f aca="false">-0.1+J4924</f>
        <v>-0.315</v>
      </c>
      <c r="D4924" s="0" t="n">
        <f aca="false">9.82+K4924</f>
        <v>9.919</v>
      </c>
      <c r="E4924" s="0" t="n">
        <v>0</v>
      </c>
      <c r="F4924" s="0" t="n">
        <v>0</v>
      </c>
      <c r="G4924" s="0" t="n">
        <v>0</v>
      </c>
      <c r="H4924" s="0" t="n">
        <v>1</v>
      </c>
      <c r="I4924" s="0" t="n">
        <f aca="false">RANDBETWEEN(-250,250)*0.001</f>
        <v>0.077</v>
      </c>
      <c r="J4924" s="0" t="n">
        <f aca="false">RANDBETWEEN(-250,250)*0.001</f>
        <v>-0.215</v>
      </c>
      <c r="K4924" s="0" t="n">
        <f aca="false">RANDBETWEEN(-250,250)*0.001</f>
        <v>0.099</v>
      </c>
    </row>
    <row r="4925" customFormat="false" ht="12.8" hidden="false" customHeight="false" outlineLevel="0" collapsed="false">
      <c r="A4925" s="0" t="n">
        <v>49.2299999999962</v>
      </c>
      <c r="B4925" s="0" t="n">
        <f aca="false">-0.03+I4925</f>
        <v>-0.165</v>
      </c>
      <c r="C4925" s="0" t="n">
        <f aca="false">-0.1+J4925</f>
        <v>-0.335</v>
      </c>
      <c r="D4925" s="0" t="n">
        <f aca="false">9.82+K4925</f>
        <v>9.747</v>
      </c>
      <c r="E4925" s="0" t="n">
        <v>0</v>
      </c>
      <c r="F4925" s="0" t="n">
        <v>0</v>
      </c>
      <c r="G4925" s="0" t="n">
        <v>0</v>
      </c>
      <c r="H4925" s="0" t="n">
        <v>1</v>
      </c>
      <c r="I4925" s="0" t="n">
        <f aca="false">RANDBETWEEN(-250,250)*0.001</f>
        <v>-0.135</v>
      </c>
      <c r="J4925" s="0" t="n">
        <f aca="false">RANDBETWEEN(-250,250)*0.001</f>
        <v>-0.235</v>
      </c>
      <c r="K4925" s="0" t="n">
        <f aca="false">RANDBETWEEN(-250,250)*0.001</f>
        <v>-0.073</v>
      </c>
    </row>
    <row r="4926" customFormat="false" ht="12.8" hidden="false" customHeight="false" outlineLevel="0" collapsed="false">
      <c r="A4926" s="0" t="n">
        <v>49.2399999999962</v>
      </c>
      <c r="B4926" s="0" t="n">
        <f aca="false">-0.03+I4926</f>
        <v>-0.069</v>
      </c>
      <c r="C4926" s="0" t="n">
        <f aca="false">-0.1+J4926</f>
        <v>0.017</v>
      </c>
      <c r="D4926" s="0" t="n">
        <f aca="false">9.82+K4926</f>
        <v>9.914</v>
      </c>
      <c r="E4926" s="0" t="n">
        <v>0</v>
      </c>
      <c r="F4926" s="0" t="n">
        <v>0</v>
      </c>
      <c r="G4926" s="0" t="n">
        <v>0</v>
      </c>
      <c r="H4926" s="0" t="n">
        <v>1</v>
      </c>
      <c r="I4926" s="0" t="n">
        <f aca="false">RANDBETWEEN(-250,250)*0.001</f>
        <v>-0.039</v>
      </c>
      <c r="J4926" s="0" t="n">
        <f aca="false">RANDBETWEEN(-250,250)*0.001</f>
        <v>0.117</v>
      </c>
      <c r="K4926" s="0" t="n">
        <f aca="false">RANDBETWEEN(-250,250)*0.001</f>
        <v>0.094</v>
      </c>
    </row>
    <row r="4927" customFormat="false" ht="12.8" hidden="false" customHeight="false" outlineLevel="0" collapsed="false">
      <c r="A4927" s="0" t="n">
        <v>49.2499999999962</v>
      </c>
      <c r="B4927" s="0" t="n">
        <f aca="false">-0.03+I4927</f>
        <v>0.091</v>
      </c>
      <c r="C4927" s="0" t="n">
        <f aca="false">-0.1+J4927</f>
        <v>-0.086</v>
      </c>
      <c r="D4927" s="0" t="n">
        <f aca="false">9.82+K4927</f>
        <v>9.952</v>
      </c>
      <c r="E4927" s="0" t="n">
        <v>0</v>
      </c>
      <c r="F4927" s="0" t="n">
        <v>0</v>
      </c>
      <c r="G4927" s="0" t="n">
        <v>0</v>
      </c>
      <c r="H4927" s="0" t="n">
        <v>1</v>
      </c>
      <c r="I4927" s="0" t="n">
        <f aca="false">RANDBETWEEN(-250,250)*0.001</f>
        <v>0.121</v>
      </c>
      <c r="J4927" s="0" t="n">
        <f aca="false">RANDBETWEEN(-250,250)*0.001</f>
        <v>0.014</v>
      </c>
      <c r="K4927" s="0" t="n">
        <f aca="false">RANDBETWEEN(-250,250)*0.001</f>
        <v>0.132</v>
      </c>
    </row>
    <row r="4928" customFormat="false" ht="12.8" hidden="false" customHeight="false" outlineLevel="0" collapsed="false">
      <c r="A4928" s="0" t="n">
        <v>49.2599999999962</v>
      </c>
      <c r="B4928" s="0" t="n">
        <f aca="false">-0.03+I4928</f>
        <v>-0.197</v>
      </c>
      <c r="C4928" s="0" t="n">
        <f aca="false">-0.1+J4928</f>
        <v>-0.18</v>
      </c>
      <c r="D4928" s="0" t="n">
        <f aca="false">9.82+K4928</f>
        <v>10.041</v>
      </c>
      <c r="E4928" s="0" t="n">
        <v>0</v>
      </c>
      <c r="F4928" s="0" t="n">
        <v>0</v>
      </c>
      <c r="G4928" s="0" t="n">
        <v>0</v>
      </c>
      <c r="H4928" s="0" t="n">
        <v>1</v>
      </c>
      <c r="I4928" s="0" t="n">
        <f aca="false">RANDBETWEEN(-250,250)*0.001</f>
        <v>-0.167</v>
      </c>
      <c r="J4928" s="0" t="n">
        <f aca="false">RANDBETWEEN(-250,250)*0.001</f>
        <v>-0.08</v>
      </c>
      <c r="K4928" s="0" t="n">
        <f aca="false">RANDBETWEEN(-250,250)*0.001</f>
        <v>0.221</v>
      </c>
    </row>
    <row r="4929" customFormat="false" ht="12.8" hidden="false" customHeight="false" outlineLevel="0" collapsed="false">
      <c r="A4929" s="0" t="n">
        <v>49.2699999999962</v>
      </c>
      <c r="B4929" s="0" t="n">
        <f aca="false">-0.03+I4929</f>
        <v>0.049</v>
      </c>
      <c r="C4929" s="0" t="n">
        <f aca="false">-0.1+J4929</f>
        <v>-0.187</v>
      </c>
      <c r="D4929" s="0" t="n">
        <f aca="false">9.82+K4929</f>
        <v>9.999</v>
      </c>
      <c r="E4929" s="0" t="n">
        <v>0</v>
      </c>
      <c r="F4929" s="0" t="n">
        <v>0</v>
      </c>
      <c r="G4929" s="0" t="n">
        <v>0</v>
      </c>
      <c r="H4929" s="0" t="n">
        <v>1</v>
      </c>
      <c r="I4929" s="0" t="n">
        <f aca="false">RANDBETWEEN(-250,250)*0.001</f>
        <v>0.079</v>
      </c>
      <c r="J4929" s="0" t="n">
        <f aca="false">RANDBETWEEN(-250,250)*0.001</f>
        <v>-0.087</v>
      </c>
      <c r="K4929" s="0" t="n">
        <f aca="false">RANDBETWEEN(-250,250)*0.001</f>
        <v>0.179</v>
      </c>
    </row>
    <row r="4930" customFormat="false" ht="12.8" hidden="false" customHeight="false" outlineLevel="0" collapsed="false">
      <c r="A4930" s="0" t="n">
        <v>49.2799999999962</v>
      </c>
      <c r="B4930" s="0" t="n">
        <f aca="false">-0.03+I4930</f>
        <v>0.026</v>
      </c>
      <c r="C4930" s="0" t="n">
        <f aca="false">-0.1+J4930</f>
        <v>-0.00900000000000001</v>
      </c>
      <c r="D4930" s="0" t="n">
        <f aca="false">9.82+K4930</f>
        <v>10.051</v>
      </c>
      <c r="E4930" s="0" t="n">
        <v>0</v>
      </c>
      <c r="F4930" s="0" t="n">
        <v>0</v>
      </c>
      <c r="G4930" s="0" t="n">
        <v>0</v>
      </c>
      <c r="H4930" s="0" t="n">
        <v>1</v>
      </c>
      <c r="I4930" s="0" t="n">
        <f aca="false">RANDBETWEEN(-250,250)*0.001</f>
        <v>0.056</v>
      </c>
      <c r="J4930" s="0" t="n">
        <f aca="false">RANDBETWEEN(-250,250)*0.001</f>
        <v>0.091</v>
      </c>
      <c r="K4930" s="0" t="n">
        <f aca="false">RANDBETWEEN(-250,250)*0.001</f>
        <v>0.231</v>
      </c>
    </row>
    <row r="4931" customFormat="false" ht="12.8" hidden="false" customHeight="false" outlineLevel="0" collapsed="false">
      <c r="A4931" s="0" t="n">
        <v>49.2899999999962</v>
      </c>
      <c r="B4931" s="0" t="n">
        <f aca="false">-0.03+I4931</f>
        <v>-0.255</v>
      </c>
      <c r="C4931" s="0" t="n">
        <f aca="false">-0.1+J4931</f>
        <v>-0.292</v>
      </c>
      <c r="D4931" s="0" t="n">
        <f aca="false">9.82+K4931</f>
        <v>9.74</v>
      </c>
      <c r="E4931" s="0" t="n">
        <v>0</v>
      </c>
      <c r="F4931" s="0" t="n">
        <v>0</v>
      </c>
      <c r="G4931" s="0" t="n">
        <v>0</v>
      </c>
      <c r="H4931" s="0" t="n">
        <v>1</v>
      </c>
      <c r="I4931" s="0" t="n">
        <f aca="false">RANDBETWEEN(-250,250)*0.001</f>
        <v>-0.225</v>
      </c>
      <c r="J4931" s="0" t="n">
        <f aca="false">RANDBETWEEN(-250,250)*0.001</f>
        <v>-0.192</v>
      </c>
      <c r="K4931" s="0" t="n">
        <f aca="false">RANDBETWEEN(-250,250)*0.001</f>
        <v>-0.08</v>
      </c>
    </row>
    <row r="4932" customFormat="false" ht="12.8" hidden="false" customHeight="false" outlineLevel="0" collapsed="false">
      <c r="A4932" s="0" t="n">
        <v>49.2999999999962</v>
      </c>
      <c r="B4932" s="0" t="n">
        <f aca="false">-0.03+I4932</f>
        <v>0.151</v>
      </c>
      <c r="C4932" s="0" t="n">
        <f aca="false">-0.1+J4932</f>
        <v>0.135</v>
      </c>
      <c r="D4932" s="0" t="n">
        <f aca="false">9.82+K4932</f>
        <v>10.07</v>
      </c>
      <c r="E4932" s="0" t="n">
        <v>0</v>
      </c>
      <c r="F4932" s="0" t="n">
        <v>0</v>
      </c>
      <c r="G4932" s="0" t="n">
        <v>0</v>
      </c>
      <c r="H4932" s="0" t="n">
        <v>1</v>
      </c>
      <c r="I4932" s="0" t="n">
        <f aca="false">RANDBETWEEN(-250,250)*0.001</f>
        <v>0.181</v>
      </c>
      <c r="J4932" s="0" t="n">
        <f aca="false">RANDBETWEEN(-250,250)*0.001</f>
        <v>0.235</v>
      </c>
      <c r="K4932" s="0" t="n">
        <f aca="false">RANDBETWEEN(-250,250)*0.001</f>
        <v>0.25</v>
      </c>
    </row>
    <row r="4933" customFormat="false" ht="12.8" hidden="false" customHeight="false" outlineLevel="0" collapsed="false">
      <c r="A4933" s="0" t="n">
        <v>49.3099999999962</v>
      </c>
      <c r="B4933" s="0" t="n">
        <f aca="false">-0.03+I4933</f>
        <v>0.212</v>
      </c>
      <c r="C4933" s="0" t="n">
        <f aca="false">-0.1+J4933</f>
        <v>0.043</v>
      </c>
      <c r="D4933" s="0" t="n">
        <f aca="false">9.82+K4933</f>
        <v>9.663</v>
      </c>
      <c r="E4933" s="0" t="n">
        <v>0</v>
      </c>
      <c r="F4933" s="0" t="n">
        <v>0</v>
      </c>
      <c r="G4933" s="0" t="n">
        <v>0</v>
      </c>
      <c r="H4933" s="0" t="n">
        <v>1</v>
      </c>
      <c r="I4933" s="0" t="n">
        <f aca="false">RANDBETWEEN(-250,250)*0.001</f>
        <v>0.242</v>
      </c>
      <c r="J4933" s="0" t="n">
        <f aca="false">RANDBETWEEN(-250,250)*0.001</f>
        <v>0.143</v>
      </c>
      <c r="K4933" s="0" t="n">
        <f aca="false">RANDBETWEEN(-250,250)*0.001</f>
        <v>-0.157</v>
      </c>
    </row>
    <row r="4934" customFormat="false" ht="12.8" hidden="false" customHeight="false" outlineLevel="0" collapsed="false">
      <c r="A4934" s="0" t="n">
        <v>49.3199999999962</v>
      </c>
      <c r="B4934" s="0" t="n">
        <f aca="false">-0.03+I4934</f>
        <v>-0.246</v>
      </c>
      <c r="C4934" s="0" t="n">
        <f aca="false">-0.1+J4934</f>
        <v>-0.235</v>
      </c>
      <c r="D4934" s="0" t="n">
        <f aca="false">9.82+K4934</f>
        <v>9.939</v>
      </c>
      <c r="E4934" s="0" t="n">
        <v>0</v>
      </c>
      <c r="F4934" s="0" t="n">
        <v>0</v>
      </c>
      <c r="G4934" s="0" t="n">
        <v>0</v>
      </c>
      <c r="H4934" s="0" t="n">
        <v>1</v>
      </c>
      <c r="I4934" s="0" t="n">
        <f aca="false">RANDBETWEEN(-250,250)*0.001</f>
        <v>-0.216</v>
      </c>
      <c r="J4934" s="0" t="n">
        <f aca="false">RANDBETWEEN(-250,250)*0.001</f>
        <v>-0.135</v>
      </c>
      <c r="K4934" s="0" t="n">
        <f aca="false">RANDBETWEEN(-250,250)*0.001</f>
        <v>0.119</v>
      </c>
    </row>
    <row r="4935" customFormat="false" ht="12.8" hidden="false" customHeight="false" outlineLevel="0" collapsed="false">
      <c r="A4935" s="0" t="n">
        <v>49.3299999999961</v>
      </c>
      <c r="B4935" s="0" t="n">
        <f aca="false">-0.03+I4935</f>
        <v>0.06</v>
      </c>
      <c r="C4935" s="0" t="n">
        <f aca="false">-0.1+J4935</f>
        <v>-0.07</v>
      </c>
      <c r="D4935" s="0" t="n">
        <f aca="false">9.82+K4935</f>
        <v>9.79</v>
      </c>
      <c r="E4935" s="0" t="n">
        <v>0</v>
      </c>
      <c r="F4935" s="0" t="n">
        <v>0</v>
      </c>
      <c r="G4935" s="0" t="n">
        <v>0</v>
      </c>
      <c r="H4935" s="0" t="n">
        <v>1</v>
      </c>
      <c r="I4935" s="0" t="n">
        <f aca="false">RANDBETWEEN(-250,250)*0.001</f>
        <v>0.09</v>
      </c>
      <c r="J4935" s="0" t="n">
        <f aca="false">RANDBETWEEN(-250,250)*0.001</f>
        <v>0.03</v>
      </c>
      <c r="K4935" s="0" t="n">
        <f aca="false">RANDBETWEEN(-250,250)*0.001</f>
        <v>-0.03</v>
      </c>
    </row>
    <row r="4936" customFormat="false" ht="12.8" hidden="false" customHeight="false" outlineLevel="0" collapsed="false">
      <c r="A4936" s="0" t="n">
        <v>49.3399999999962</v>
      </c>
      <c r="B4936" s="0" t="n">
        <f aca="false">-0.03+I4936</f>
        <v>-0.124</v>
      </c>
      <c r="C4936" s="0" t="n">
        <f aca="false">-0.1+J4936</f>
        <v>-0.33</v>
      </c>
      <c r="D4936" s="0" t="n">
        <f aca="false">9.82+K4936</f>
        <v>9.804</v>
      </c>
      <c r="E4936" s="0" t="n">
        <v>0</v>
      </c>
      <c r="F4936" s="0" t="n">
        <v>0</v>
      </c>
      <c r="G4936" s="0" t="n">
        <v>0</v>
      </c>
      <c r="H4936" s="0" t="n">
        <v>1</v>
      </c>
      <c r="I4936" s="0" t="n">
        <f aca="false">RANDBETWEEN(-250,250)*0.001</f>
        <v>-0.094</v>
      </c>
      <c r="J4936" s="0" t="n">
        <f aca="false">RANDBETWEEN(-250,250)*0.001</f>
        <v>-0.23</v>
      </c>
      <c r="K4936" s="0" t="n">
        <f aca="false">RANDBETWEEN(-250,250)*0.001</f>
        <v>-0.016</v>
      </c>
    </row>
    <row r="4937" customFormat="false" ht="12.8" hidden="false" customHeight="false" outlineLevel="0" collapsed="false">
      <c r="A4937" s="0" t="n">
        <v>49.3499999999961</v>
      </c>
      <c r="B4937" s="0" t="n">
        <f aca="false">-0.03+I4937</f>
        <v>-0.156</v>
      </c>
      <c r="C4937" s="0" t="n">
        <f aca="false">-0.1+J4937</f>
        <v>-0.195</v>
      </c>
      <c r="D4937" s="0" t="n">
        <f aca="false">9.82+K4937</f>
        <v>9.627</v>
      </c>
      <c r="E4937" s="0" t="n">
        <v>0</v>
      </c>
      <c r="F4937" s="0" t="n">
        <v>0</v>
      </c>
      <c r="G4937" s="0" t="n">
        <v>0</v>
      </c>
      <c r="H4937" s="0" t="n">
        <v>1</v>
      </c>
      <c r="I4937" s="0" t="n">
        <f aca="false">RANDBETWEEN(-250,250)*0.001</f>
        <v>-0.126</v>
      </c>
      <c r="J4937" s="0" t="n">
        <f aca="false">RANDBETWEEN(-250,250)*0.001</f>
        <v>-0.095</v>
      </c>
      <c r="K4937" s="0" t="n">
        <f aca="false">RANDBETWEEN(-250,250)*0.001</f>
        <v>-0.193</v>
      </c>
    </row>
    <row r="4938" customFormat="false" ht="12.8" hidden="false" customHeight="false" outlineLevel="0" collapsed="false">
      <c r="A4938" s="0" t="n">
        <v>49.3599999999961</v>
      </c>
      <c r="B4938" s="0" t="n">
        <f aca="false">-0.03+I4938</f>
        <v>0.124</v>
      </c>
      <c r="C4938" s="0" t="n">
        <f aca="false">-0.1+J4938</f>
        <v>-0.269</v>
      </c>
      <c r="D4938" s="0" t="n">
        <f aca="false">9.82+K4938</f>
        <v>9.987</v>
      </c>
      <c r="E4938" s="0" t="n">
        <v>0</v>
      </c>
      <c r="F4938" s="0" t="n">
        <v>0</v>
      </c>
      <c r="G4938" s="0" t="n">
        <v>0</v>
      </c>
      <c r="H4938" s="0" t="n">
        <v>1</v>
      </c>
      <c r="I4938" s="0" t="n">
        <f aca="false">RANDBETWEEN(-250,250)*0.001</f>
        <v>0.154</v>
      </c>
      <c r="J4938" s="0" t="n">
        <f aca="false">RANDBETWEEN(-250,250)*0.001</f>
        <v>-0.169</v>
      </c>
      <c r="K4938" s="0" t="n">
        <f aca="false">RANDBETWEEN(-250,250)*0.001</f>
        <v>0.167</v>
      </c>
    </row>
    <row r="4939" customFormat="false" ht="12.8" hidden="false" customHeight="false" outlineLevel="0" collapsed="false">
      <c r="A4939" s="0" t="n">
        <v>49.3699999999961</v>
      </c>
      <c r="B4939" s="0" t="n">
        <f aca="false">-0.03+I4939</f>
        <v>-0.043</v>
      </c>
      <c r="C4939" s="0" t="n">
        <f aca="false">-0.1+J4939</f>
        <v>-0.137</v>
      </c>
      <c r="D4939" s="0" t="n">
        <f aca="false">9.82+K4939</f>
        <v>9.717</v>
      </c>
      <c r="E4939" s="0" t="n">
        <v>0</v>
      </c>
      <c r="F4939" s="0" t="n">
        <v>0</v>
      </c>
      <c r="G4939" s="0" t="n">
        <v>0</v>
      </c>
      <c r="H4939" s="0" t="n">
        <v>1</v>
      </c>
      <c r="I4939" s="0" t="n">
        <f aca="false">RANDBETWEEN(-250,250)*0.001</f>
        <v>-0.013</v>
      </c>
      <c r="J4939" s="0" t="n">
        <f aca="false">RANDBETWEEN(-250,250)*0.001</f>
        <v>-0.037</v>
      </c>
      <c r="K4939" s="0" t="n">
        <f aca="false">RANDBETWEEN(-250,250)*0.001</f>
        <v>-0.103</v>
      </c>
    </row>
    <row r="4940" customFormat="false" ht="12.8" hidden="false" customHeight="false" outlineLevel="0" collapsed="false">
      <c r="A4940" s="0" t="n">
        <v>49.3799999999961</v>
      </c>
      <c r="B4940" s="0" t="n">
        <f aca="false">-0.03+I4940</f>
        <v>-0.109</v>
      </c>
      <c r="C4940" s="0" t="n">
        <f aca="false">-0.1+J4940</f>
        <v>-0.311</v>
      </c>
      <c r="D4940" s="0" t="n">
        <f aca="false">9.82+K4940</f>
        <v>10.048</v>
      </c>
      <c r="E4940" s="0" t="n">
        <v>0</v>
      </c>
      <c r="F4940" s="0" t="n">
        <v>0</v>
      </c>
      <c r="G4940" s="0" t="n">
        <v>0</v>
      </c>
      <c r="H4940" s="0" t="n">
        <v>1</v>
      </c>
      <c r="I4940" s="0" t="n">
        <f aca="false">RANDBETWEEN(-250,250)*0.001</f>
        <v>-0.079</v>
      </c>
      <c r="J4940" s="0" t="n">
        <f aca="false">RANDBETWEEN(-250,250)*0.001</f>
        <v>-0.211</v>
      </c>
      <c r="K4940" s="0" t="n">
        <f aca="false">RANDBETWEEN(-250,250)*0.001</f>
        <v>0.228</v>
      </c>
    </row>
    <row r="4941" customFormat="false" ht="12.8" hidden="false" customHeight="false" outlineLevel="0" collapsed="false">
      <c r="A4941" s="0" t="n">
        <v>49.3899999999961</v>
      </c>
      <c r="B4941" s="0" t="n">
        <f aca="false">-0.03+I4941</f>
        <v>-0.115</v>
      </c>
      <c r="C4941" s="0" t="n">
        <f aca="false">-0.1+J4941</f>
        <v>0.043</v>
      </c>
      <c r="D4941" s="0" t="n">
        <f aca="false">9.82+K4941</f>
        <v>9.624</v>
      </c>
      <c r="E4941" s="0" t="n">
        <v>0</v>
      </c>
      <c r="F4941" s="0" t="n">
        <v>0</v>
      </c>
      <c r="G4941" s="0" t="n">
        <v>0</v>
      </c>
      <c r="H4941" s="0" t="n">
        <v>1</v>
      </c>
      <c r="I4941" s="0" t="n">
        <f aca="false">RANDBETWEEN(-250,250)*0.001</f>
        <v>-0.085</v>
      </c>
      <c r="J4941" s="0" t="n">
        <f aca="false">RANDBETWEEN(-250,250)*0.001</f>
        <v>0.143</v>
      </c>
      <c r="K4941" s="0" t="n">
        <f aca="false">RANDBETWEEN(-250,250)*0.001</f>
        <v>-0.196</v>
      </c>
    </row>
    <row r="4942" customFormat="false" ht="12.8" hidden="false" customHeight="false" outlineLevel="0" collapsed="false">
      <c r="A4942" s="0" t="n">
        <v>49.3999999999961</v>
      </c>
      <c r="B4942" s="0" t="n">
        <f aca="false">-0.03+I4942</f>
        <v>-0.052</v>
      </c>
      <c r="C4942" s="0" t="n">
        <f aca="false">-0.1+J4942</f>
        <v>-0.18</v>
      </c>
      <c r="D4942" s="0" t="n">
        <f aca="false">9.82+K4942</f>
        <v>9.945</v>
      </c>
      <c r="E4942" s="0" t="n">
        <v>0</v>
      </c>
      <c r="F4942" s="0" t="n">
        <v>0</v>
      </c>
      <c r="G4942" s="0" t="n">
        <v>0</v>
      </c>
      <c r="H4942" s="0" t="n">
        <v>1</v>
      </c>
      <c r="I4942" s="0" t="n">
        <f aca="false">RANDBETWEEN(-250,250)*0.001</f>
        <v>-0.022</v>
      </c>
      <c r="J4942" s="0" t="n">
        <f aca="false">RANDBETWEEN(-250,250)*0.001</f>
        <v>-0.08</v>
      </c>
      <c r="K4942" s="0" t="n">
        <f aca="false">RANDBETWEEN(-250,250)*0.001</f>
        <v>0.125</v>
      </c>
    </row>
    <row r="4943" customFormat="false" ht="12.8" hidden="false" customHeight="false" outlineLevel="0" collapsed="false">
      <c r="A4943" s="0" t="n">
        <v>49.4099999999961</v>
      </c>
      <c r="B4943" s="0" t="n">
        <f aca="false">-0.03+I4943</f>
        <v>-0.077</v>
      </c>
      <c r="C4943" s="0" t="n">
        <f aca="false">-0.1+J4943</f>
        <v>0.003</v>
      </c>
      <c r="D4943" s="0" t="n">
        <f aca="false">9.82+K4943</f>
        <v>9.693</v>
      </c>
      <c r="E4943" s="0" t="n">
        <v>0</v>
      </c>
      <c r="F4943" s="0" t="n">
        <v>0</v>
      </c>
      <c r="G4943" s="0" t="n">
        <v>0</v>
      </c>
      <c r="H4943" s="0" t="n">
        <v>1</v>
      </c>
      <c r="I4943" s="0" t="n">
        <f aca="false">RANDBETWEEN(-250,250)*0.001</f>
        <v>-0.047</v>
      </c>
      <c r="J4943" s="0" t="n">
        <f aca="false">RANDBETWEEN(-250,250)*0.001</f>
        <v>0.103</v>
      </c>
      <c r="K4943" s="0" t="n">
        <f aca="false">RANDBETWEEN(-250,250)*0.001</f>
        <v>-0.127</v>
      </c>
    </row>
    <row r="4944" customFormat="false" ht="12.8" hidden="false" customHeight="false" outlineLevel="0" collapsed="false">
      <c r="A4944" s="0" t="n">
        <v>49.4199999999961</v>
      </c>
      <c r="B4944" s="0" t="n">
        <f aca="false">-0.03+I4944</f>
        <v>-0.117</v>
      </c>
      <c r="C4944" s="0" t="n">
        <f aca="false">-0.1+J4944</f>
        <v>-0.343</v>
      </c>
      <c r="D4944" s="0" t="n">
        <f aca="false">9.82+K4944</f>
        <v>9.617</v>
      </c>
      <c r="E4944" s="0" t="n">
        <v>0</v>
      </c>
      <c r="F4944" s="0" t="n">
        <v>0</v>
      </c>
      <c r="G4944" s="0" t="n">
        <v>0</v>
      </c>
      <c r="H4944" s="0" t="n">
        <v>1</v>
      </c>
      <c r="I4944" s="0" t="n">
        <f aca="false">RANDBETWEEN(-250,250)*0.001</f>
        <v>-0.087</v>
      </c>
      <c r="J4944" s="0" t="n">
        <f aca="false">RANDBETWEEN(-250,250)*0.001</f>
        <v>-0.243</v>
      </c>
      <c r="K4944" s="0" t="n">
        <f aca="false">RANDBETWEEN(-250,250)*0.001</f>
        <v>-0.203</v>
      </c>
    </row>
    <row r="4945" customFormat="false" ht="12.8" hidden="false" customHeight="false" outlineLevel="0" collapsed="false">
      <c r="A4945" s="0" t="n">
        <v>49.4299999999961</v>
      </c>
      <c r="B4945" s="0" t="n">
        <f aca="false">-0.03+I4945</f>
        <v>-0.123</v>
      </c>
      <c r="C4945" s="0" t="n">
        <f aca="false">-0.1+J4945</f>
        <v>-0.161</v>
      </c>
      <c r="D4945" s="0" t="n">
        <f aca="false">9.82+K4945</f>
        <v>9.936</v>
      </c>
      <c r="E4945" s="0" t="n">
        <v>0</v>
      </c>
      <c r="F4945" s="0" t="n">
        <v>0</v>
      </c>
      <c r="G4945" s="0" t="n">
        <v>0</v>
      </c>
      <c r="H4945" s="0" t="n">
        <v>1</v>
      </c>
      <c r="I4945" s="0" t="n">
        <f aca="false">RANDBETWEEN(-250,250)*0.001</f>
        <v>-0.093</v>
      </c>
      <c r="J4945" s="0" t="n">
        <f aca="false">RANDBETWEEN(-250,250)*0.001</f>
        <v>-0.061</v>
      </c>
      <c r="K4945" s="0" t="n">
        <f aca="false">RANDBETWEEN(-250,250)*0.001</f>
        <v>0.116</v>
      </c>
    </row>
    <row r="4946" customFormat="false" ht="12.8" hidden="false" customHeight="false" outlineLevel="0" collapsed="false">
      <c r="A4946" s="0" t="n">
        <v>49.4399999999961</v>
      </c>
      <c r="B4946" s="0" t="n">
        <f aca="false">-0.03+I4946</f>
        <v>0.16</v>
      </c>
      <c r="C4946" s="0" t="n">
        <f aca="false">-0.1+J4946</f>
        <v>0.087</v>
      </c>
      <c r="D4946" s="0" t="n">
        <f aca="false">9.82+K4946</f>
        <v>9.695</v>
      </c>
      <c r="E4946" s="0" t="n">
        <v>0</v>
      </c>
      <c r="F4946" s="0" t="n">
        <v>0</v>
      </c>
      <c r="G4946" s="0" t="n">
        <v>0</v>
      </c>
      <c r="H4946" s="0" t="n">
        <v>1</v>
      </c>
      <c r="I4946" s="0" t="n">
        <f aca="false">RANDBETWEEN(-250,250)*0.001</f>
        <v>0.19</v>
      </c>
      <c r="J4946" s="0" t="n">
        <f aca="false">RANDBETWEEN(-250,250)*0.001</f>
        <v>0.187</v>
      </c>
      <c r="K4946" s="0" t="n">
        <f aca="false">RANDBETWEEN(-250,250)*0.001</f>
        <v>-0.125</v>
      </c>
    </row>
    <row r="4947" customFormat="false" ht="12.8" hidden="false" customHeight="false" outlineLevel="0" collapsed="false">
      <c r="A4947" s="0" t="n">
        <v>49.4499999999961</v>
      </c>
      <c r="B4947" s="0" t="n">
        <f aca="false">-0.03+I4947</f>
        <v>0.127</v>
      </c>
      <c r="C4947" s="0" t="n">
        <f aca="false">-0.1+J4947</f>
        <v>-0.024</v>
      </c>
      <c r="D4947" s="0" t="n">
        <f aca="false">9.82+K4947</f>
        <v>9.639</v>
      </c>
      <c r="E4947" s="0" t="n">
        <v>0</v>
      </c>
      <c r="F4947" s="0" t="n">
        <v>0</v>
      </c>
      <c r="G4947" s="0" t="n">
        <v>0</v>
      </c>
      <c r="H4947" s="0" t="n">
        <v>1</v>
      </c>
      <c r="I4947" s="0" t="n">
        <f aca="false">RANDBETWEEN(-250,250)*0.001</f>
        <v>0.157</v>
      </c>
      <c r="J4947" s="0" t="n">
        <f aca="false">RANDBETWEEN(-250,250)*0.001</f>
        <v>0.076</v>
      </c>
      <c r="K4947" s="0" t="n">
        <f aca="false">RANDBETWEEN(-250,250)*0.001</f>
        <v>-0.181</v>
      </c>
    </row>
    <row r="4948" customFormat="false" ht="12.8" hidden="false" customHeight="false" outlineLevel="0" collapsed="false">
      <c r="A4948" s="0" t="n">
        <v>49.4599999999961</v>
      </c>
      <c r="B4948" s="0" t="n">
        <f aca="false">-0.03+I4948</f>
        <v>-0.126</v>
      </c>
      <c r="C4948" s="0" t="n">
        <f aca="false">-0.1+J4948</f>
        <v>0.145</v>
      </c>
      <c r="D4948" s="0" t="n">
        <f aca="false">9.82+K4948</f>
        <v>9.687</v>
      </c>
      <c r="E4948" s="0" t="n">
        <v>0</v>
      </c>
      <c r="F4948" s="0" t="n">
        <v>0</v>
      </c>
      <c r="G4948" s="0" t="n">
        <v>0</v>
      </c>
      <c r="H4948" s="0" t="n">
        <v>1</v>
      </c>
      <c r="I4948" s="0" t="n">
        <f aca="false">RANDBETWEEN(-250,250)*0.001</f>
        <v>-0.096</v>
      </c>
      <c r="J4948" s="0" t="n">
        <f aca="false">RANDBETWEEN(-250,250)*0.001</f>
        <v>0.245</v>
      </c>
      <c r="K4948" s="0" t="n">
        <f aca="false">RANDBETWEEN(-250,250)*0.001</f>
        <v>-0.133</v>
      </c>
    </row>
    <row r="4949" customFormat="false" ht="12.8" hidden="false" customHeight="false" outlineLevel="0" collapsed="false">
      <c r="A4949" s="0" t="n">
        <v>49.4699999999961</v>
      </c>
      <c r="B4949" s="0" t="n">
        <f aca="false">-0.03+I4949</f>
        <v>-0.177</v>
      </c>
      <c r="C4949" s="0" t="n">
        <f aca="false">-0.1+J4949</f>
        <v>-0.295</v>
      </c>
      <c r="D4949" s="0" t="n">
        <f aca="false">9.82+K4949</f>
        <v>9.841</v>
      </c>
      <c r="E4949" s="0" t="n">
        <v>0</v>
      </c>
      <c r="F4949" s="0" t="n">
        <v>0</v>
      </c>
      <c r="G4949" s="0" t="n">
        <v>0</v>
      </c>
      <c r="H4949" s="0" t="n">
        <v>1</v>
      </c>
      <c r="I4949" s="0" t="n">
        <f aca="false">RANDBETWEEN(-250,250)*0.001</f>
        <v>-0.147</v>
      </c>
      <c r="J4949" s="0" t="n">
        <f aca="false">RANDBETWEEN(-250,250)*0.001</f>
        <v>-0.195</v>
      </c>
      <c r="K4949" s="0" t="n">
        <f aca="false">RANDBETWEEN(-250,250)*0.001</f>
        <v>0.021</v>
      </c>
    </row>
    <row r="4950" customFormat="false" ht="12.8" hidden="false" customHeight="false" outlineLevel="0" collapsed="false">
      <c r="A4950" s="0" t="n">
        <v>49.4799999999961</v>
      </c>
      <c r="B4950" s="0" t="n">
        <f aca="false">-0.03+I4950</f>
        <v>-0.13</v>
      </c>
      <c r="C4950" s="0" t="n">
        <f aca="false">-0.1+J4950</f>
        <v>-0.273</v>
      </c>
      <c r="D4950" s="0" t="n">
        <f aca="false">9.82+K4950</f>
        <v>9.619</v>
      </c>
      <c r="E4950" s="0" t="n">
        <v>0</v>
      </c>
      <c r="F4950" s="0" t="n">
        <v>0</v>
      </c>
      <c r="G4950" s="0" t="n">
        <v>0</v>
      </c>
      <c r="H4950" s="0" t="n">
        <v>1</v>
      </c>
      <c r="I4950" s="0" t="n">
        <f aca="false">RANDBETWEEN(-250,250)*0.001</f>
        <v>-0.1</v>
      </c>
      <c r="J4950" s="0" t="n">
        <f aca="false">RANDBETWEEN(-250,250)*0.001</f>
        <v>-0.173</v>
      </c>
      <c r="K4950" s="0" t="n">
        <f aca="false">RANDBETWEEN(-250,250)*0.001</f>
        <v>-0.201</v>
      </c>
    </row>
    <row r="4951" customFormat="false" ht="12.8" hidden="false" customHeight="false" outlineLevel="0" collapsed="false">
      <c r="A4951" s="0" t="n">
        <v>49.4899999999961</v>
      </c>
      <c r="B4951" s="0" t="n">
        <f aca="false">-0.03+I4951</f>
        <v>-0.089</v>
      </c>
      <c r="C4951" s="0" t="n">
        <f aca="false">-0.1+J4951</f>
        <v>-0.143</v>
      </c>
      <c r="D4951" s="0" t="n">
        <f aca="false">9.82+K4951</f>
        <v>9.915</v>
      </c>
      <c r="E4951" s="0" t="n">
        <v>0</v>
      </c>
      <c r="F4951" s="0" t="n">
        <v>0</v>
      </c>
      <c r="G4951" s="0" t="n">
        <v>0</v>
      </c>
      <c r="H4951" s="0" t="n">
        <v>1</v>
      </c>
      <c r="I4951" s="0" t="n">
        <f aca="false">RANDBETWEEN(-250,250)*0.001</f>
        <v>-0.059</v>
      </c>
      <c r="J4951" s="0" t="n">
        <f aca="false">RANDBETWEEN(-250,250)*0.001</f>
        <v>-0.043</v>
      </c>
      <c r="K4951" s="0" t="n">
        <f aca="false">RANDBETWEEN(-250,250)*0.001</f>
        <v>0.095</v>
      </c>
    </row>
    <row r="4952" customFormat="false" ht="12.8" hidden="false" customHeight="false" outlineLevel="0" collapsed="false">
      <c r="A4952" s="0" t="n">
        <v>49.4999999999961</v>
      </c>
      <c r="B4952" s="0" t="n">
        <f aca="false">-0.03+I4952</f>
        <v>-0.28</v>
      </c>
      <c r="C4952" s="0" t="n">
        <f aca="false">-0.1+J4952</f>
        <v>-0.233</v>
      </c>
      <c r="D4952" s="0" t="n">
        <f aca="false">9.82+K4952</f>
        <v>9.861</v>
      </c>
      <c r="E4952" s="0" t="n">
        <v>0</v>
      </c>
      <c r="F4952" s="0" t="n">
        <v>0</v>
      </c>
      <c r="G4952" s="0" t="n">
        <v>0</v>
      </c>
      <c r="H4952" s="0" t="n">
        <v>1</v>
      </c>
      <c r="I4952" s="0" t="n">
        <f aca="false">RANDBETWEEN(-250,250)*0.001</f>
        <v>-0.25</v>
      </c>
      <c r="J4952" s="0" t="n">
        <f aca="false">RANDBETWEEN(-250,250)*0.001</f>
        <v>-0.133</v>
      </c>
      <c r="K4952" s="0" t="n">
        <f aca="false">RANDBETWEEN(-250,250)*0.001</f>
        <v>0.041</v>
      </c>
    </row>
    <row r="4953" customFormat="false" ht="12.8" hidden="false" customHeight="false" outlineLevel="0" collapsed="false">
      <c r="A4953" s="0" t="n">
        <v>49.5099999999961</v>
      </c>
      <c r="B4953" s="0" t="n">
        <f aca="false">-0.03+I4953</f>
        <v>0.008</v>
      </c>
      <c r="C4953" s="0" t="n">
        <f aca="false">-0.1+J4953</f>
        <v>-0.349</v>
      </c>
      <c r="D4953" s="0" t="n">
        <f aca="false">9.82+K4953</f>
        <v>9.575</v>
      </c>
      <c r="E4953" s="0" t="n">
        <v>0</v>
      </c>
      <c r="F4953" s="0" t="n">
        <v>0</v>
      </c>
      <c r="G4953" s="0" t="n">
        <v>0</v>
      </c>
      <c r="H4953" s="0" t="n">
        <v>1</v>
      </c>
      <c r="I4953" s="0" t="n">
        <f aca="false">RANDBETWEEN(-250,250)*0.001</f>
        <v>0.038</v>
      </c>
      <c r="J4953" s="0" t="n">
        <f aca="false">RANDBETWEEN(-250,250)*0.001</f>
        <v>-0.249</v>
      </c>
      <c r="K4953" s="0" t="n">
        <f aca="false">RANDBETWEEN(-250,250)*0.001</f>
        <v>-0.245</v>
      </c>
    </row>
    <row r="4954" customFormat="false" ht="12.8" hidden="false" customHeight="false" outlineLevel="0" collapsed="false">
      <c r="A4954" s="0" t="n">
        <v>49.5199999999961</v>
      </c>
      <c r="B4954" s="0" t="n">
        <f aca="false">-0.03+I4954</f>
        <v>-0.163</v>
      </c>
      <c r="C4954" s="0" t="n">
        <f aca="false">-0.1+J4954</f>
        <v>-0.004</v>
      </c>
      <c r="D4954" s="0" t="n">
        <f aca="false">9.82+K4954</f>
        <v>9.999</v>
      </c>
      <c r="E4954" s="0" t="n">
        <v>0</v>
      </c>
      <c r="F4954" s="0" t="n">
        <v>0</v>
      </c>
      <c r="G4954" s="0" t="n">
        <v>0</v>
      </c>
      <c r="H4954" s="0" t="n">
        <v>1</v>
      </c>
      <c r="I4954" s="0" t="n">
        <f aca="false">RANDBETWEEN(-250,250)*0.001</f>
        <v>-0.133</v>
      </c>
      <c r="J4954" s="0" t="n">
        <f aca="false">RANDBETWEEN(-250,250)*0.001</f>
        <v>0.096</v>
      </c>
      <c r="K4954" s="0" t="n">
        <f aca="false">RANDBETWEEN(-250,250)*0.001</f>
        <v>0.179</v>
      </c>
    </row>
    <row r="4955" customFormat="false" ht="12.8" hidden="false" customHeight="false" outlineLevel="0" collapsed="false">
      <c r="A4955" s="0" t="n">
        <v>49.5299999999961</v>
      </c>
      <c r="B4955" s="0" t="n">
        <f aca="false">-0.03+I4955</f>
        <v>0.053</v>
      </c>
      <c r="C4955" s="0" t="n">
        <f aca="false">-0.1+J4955</f>
        <v>0.068</v>
      </c>
      <c r="D4955" s="0" t="n">
        <f aca="false">9.82+K4955</f>
        <v>9.623</v>
      </c>
      <c r="E4955" s="0" t="n">
        <v>0</v>
      </c>
      <c r="F4955" s="0" t="n">
        <v>0</v>
      </c>
      <c r="G4955" s="0" t="n">
        <v>0</v>
      </c>
      <c r="H4955" s="0" t="n">
        <v>1</v>
      </c>
      <c r="I4955" s="0" t="n">
        <f aca="false">RANDBETWEEN(-250,250)*0.001</f>
        <v>0.083</v>
      </c>
      <c r="J4955" s="0" t="n">
        <f aca="false">RANDBETWEEN(-250,250)*0.001</f>
        <v>0.168</v>
      </c>
      <c r="K4955" s="0" t="n">
        <f aca="false">RANDBETWEEN(-250,250)*0.001</f>
        <v>-0.197</v>
      </c>
    </row>
    <row r="4956" customFormat="false" ht="12.8" hidden="false" customHeight="false" outlineLevel="0" collapsed="false">
      <c r="A4956" s="0" t="n">
        <v>49.5399999999961</v>
      </c>
      <c r="B4956" s="0" t="n">
        <f aca="false">-0.03+I4956</f>
        <v>-0.217</v>
      </c>
      <c r="C4956" s="0" t="n">
        <f aca="false">-0.1+J4956</f>
        <v>-0.278</v>
      </c>
      <c r="D4956" s="0" t="n">
        <f aca="false">9.82+K4956</f>
        <v>10.016</v>
      </c>
      <c r="E4956" s="0" t="n">
        <v>0</v>
      </c>
      <c r="F4956" s="0" t="n">
        <v>0</v>
      </c>
      <c r="G4956" s="0" t="n">
        <v>0</v>
      </c>
      <c r="H4956" s="0" t="n">
        <v>1</v>
      </c>
      <c r="I4956" s="0" t="n">
        <f aca="false">RANDBETWEEN(-250,250)*0.001</f>
        <v>-0.187</v>
      </c>
      <c r="J4956" s="0" t="n">
        <f aca="false">RANDBETWEEN(-250,250)*0.001</f>
        <v>-0.178</v>
      </c>
      <c r="K4956" s="0" t="n">
        <f aca="false">RANDBETWEEN(-250,250)*0.001</f>
        <v>0.196</v>
      </c>
    </row>
    <row r="4957" customFormat="false" ht="12.8" hidden="false" customHeight="false" outlineLevel="0" collapsed="false">
      <c r="A4957" s="0" t="n">
        <v>49.5499999999961</v>
      </c>
      <c r="B4957" s="0" t="n">
        <f aca="false">-0.03+I4957</f>
        <v>-0.271</v>
      </c>
      <c r="C4957" s="0" t="n">
        <f aca="false">-0.1+J4957</f>
        <v>-0.17</v>
      </c>
      <c r="D4957" s="0" t="n">
        <f aca="false">9.82+K4957</f>
        <v>9.968</v>
      </c>
      <c r="E4957" s="0" t="n">
        <v>0</v>
      </c>
      <c r="F4957" s="0" t="n">
        <v>0</v>
      </c>
      <c r="G4957" s="0" t="n">
        <v>0</v>
      </c>
      <c r="H4957" s="0" t="n">
        <v>1</v>
      </c>
      <c r="I4957" s="0" t="n">
        <f aca="false">RANDBETWEEN(-250,250)*0.001</f>
        <v>-0.241</v>
      </c>
      <c r="J4957" s="0" t="n">
        <f aca="false">RANDBETWEEN(-250,250)*0.001</f>
        <v>-0.07</v>
      </c>
      <c r="K4957" s="0" t="n">
        <f aca="false">RANDBETWEEN(-250,250)*0.001</f>
        <v>0.148</v>
      </c>
    </row>
    <row r="4958" customFormat="false" ht="12.8" hidden="false" customHeight="false" outlineLevel="0" collapsed="false">
      <c r="A4958" s="0" t="n">
        <v>49.5599999999961</v>
      </c>
      <c r="B4958" s="0" t="n">
        <f aca="false">-0.03+I4958</f>
        <v>-0.245</v>
      </c>
      <c r="C4958" s="0" t="n">
        <f aca="false">-0.1+J4958</f>
        <v>-0.043</v>
      </c>
      <c r="D4958" s="0" t="n">
        <f aca="false">9.82+K4958</f>
        <v>9.985</v>
      </c>
      <c r="E4958" s="0" t="n">
        <v>0</v>
      </c>
      <c r="F4958" s="0" t="n">
        <v>0</v>
      </c>
      <c r="G4958" s="0" t="n">
        <v>0</v>
      </c>
      <c r="H4958" s="0" t="n">
        <v>1</v>
      </c>
      <c r="I4958" s="0" t="n">
        <f aca="false">RANDBETWEEN(-250,250)*0.001</f>
        <v>-0.215</v>
      </c>
      <c r="J4958" s="0" t="n">
        <f aca="false">RANDBETWEEN(-250,250)*0.001</f>
        <v>0.057</v>
      </c>
      <c r="K4958" s="0" t="n">
        <f aca="false">RANDBETWEEN(-250,250)*0.001</f>
        <v>0.165</v>
      </c>
    </row>
    <row r="4959" customFormat="false" ht="12.8" hidden="false" customHeight="false" outlineLevel="0" collapsed="false">
      <c r="A4959" s="0" t="n">
        <v>49.5699999999961</v>
      </c>
      <c r="B4959" s="0" t="n">
        <f aca="false">-0.03+I4959</f>
        <v>0.209</v>
      </c>
      <c r="C4959" s="0" t="n">
        <f aca="false">-0.1+J4959</f>
        <v>0.093</v>
      </c>
      <c r="D4959" s="0" t="n">
        <f aca="false">9.82+K4959</f>
        <v>9.87</v>
      </c>
      <c r="E4959" s="0" t="n">
        <v>0</v>
      </c>
      <c r="F4959" s="0" t="n">
        <v>0</v>
      </c>
      <c r="G4959" s="0" t="n">
        <v>0</v>
      </c>
      <c r="H4959" s="0" t="n">
        <v>1</v>
      </c>
      <c r="I4959" s="0" t="n">
        <f aca="false">RANDBETWEEN(-250,250)*0.001</f>
        <v>0.239</v>
      </c>
      <c r="J4959" s="0" t="n">
        <f aca="false">RANDBETWEEN(-250,250)*0.001</f>
        <v>0.193</v>
      </c>
      <c r="K4959" s="0" t="n">
        <f aca="false">RANDBETWEEN(-250,250)*0.001</f>
        <v>0.05</v>
      </c>
    </row>
    <row r="4960" customFormat="false" ht="12.8" hidden="false" customHeight="false" outlineLevel="0" collapsed="false">
      <c r="A4960" s="0" t="n">
        <v>49.5799999999961</v>
      </c>
      <c r="B4960" s="0" t="n">
        <f aca="false">-0.03+I4960</f>
        <v>-0.197</v>
      </c>
      <c r="C4960" s="0" t="n">
        <f aca="false">-0.1+J4960</f>
        <v>-0.342</v>
      </c>
      <c r="D4960" s="0" t="n">
        <f aca="false">9.82+K4960</f>
        <v>9.912</v>
      </c>
      <c r="E4960" s="0" t="n">
        <v>0</v>
      </c>
      <c r="F4960" s="0" t="n">
        <v>0</v>
      </c>
      <c r="G4960" s="0" t="n">
        <v>0</v>
      </c>
      <c r="H4960" s="0" t="n">
        <v>1</v>
      </c>
      <c r="I4960" s="0" t="n">
        <f aca="false">RANDBETWEEN(-250,250)*0.001</f>
        <v>-0.167</v>
      </c>
      <c r="J4960" s="0" t="n">
        <f aca="false">RANDBETWEEN(-250,250)*0.001</f>
        <v>-0.242</v>
      </c>
      <c r="K4960" s="0" t="n">
        <f aca="false">RANDBETWEEN(-250,250)*0.001</f>
        <v>0.092</v>
      </c>
    </row>
    <row r="4961" customFormat="false" ht="12.8" hidden="false" customHeight="false" outlineLevel="0" collapsed="false">
      <c r="A4961" s="0" t="n">
        <v>49.5899999999961</v>
      </c>
      <c r="B4961" s="0" t="n">
        <f aca="false">-0.03+I4961</f>
        <v>0.183</v>
      </c>
      <c r="C4961" s="0" t="n">
        <f aca="false">-0.1+J4961</f>
        <v>0.033</v>
      </c>
      <c r="D4961" s="0" t="n">
        <f aca="false">9.82+K4961</f>
        <v>9.788</v>
      </c>
      <c r="E4961" s="0" t="n">
        <v>0</v>
      </c>
      <c r="F4961" s="0" t="n">
        <v>0</v>
      </c>
      <c r="G4961" s="0" t="n">
        <v>0</v>
      </c>
      <c r="H4961" s="0" t="n">
        <v>1</v>
      </c>
      <c r="I4961" s="0" t="n">
        <f aca="false">RANDBETWEEN(-250,250)*0.001</f>
        <v>0.213</v>
      </c>
      <c r="J4961" s="0" t="n">
        <f aca="false">RANDBETWEEN(-250,250)*0.001</f>
        <v>0.133</v>
      </c>
      <c r="K4961" s="0" t="n">
        <f aca="false">RANDBETWEEN(-250,250)*0.001</f>
        <v>-0.032</v>
      </c>
    </row>
    <row r="4962" customFormat="false" ht="12.8" hidden="false" customHeight="false" outlineLevel="0" collapsed="false">
      <c r="A4962" s="0" t="n">
        <v>49.5999999999961</v>
      </c>
      <c r="B4962" s="0" t="n">
        <f aca="false">-0.03+I4962</f>
        <v>0.029</v>
      </c>
      <c r="C4962" s="0" t="n">
        <f aca="false">-0.1+J4962</f>
        <v>-0.11</v>
      </c>
      <c r="D4962" s="0" t="n">
        <f aca="false">9.82+K4962</f>
        <v>10.025</v>
      </c>
      <c r="E4962" s="0" t="n">
        <v>0</v>
      </c>
      <c r="F4962" s="0" t="n">
        <v>0</v>
      </c>
      <c r="G4962" s="0" t="n">
        <v>0</v>
      </c>
      <c r="H4962" s="0" t="n">
        <v>1</v>
      </c>
      <c r="I4962" s="0" t="n">
        <f aca="false">RANDBETWEEN(-250,250)*0.001</f>
        <v>0.059</v>
      </c>
      <c r="J4962" s="0" t="n">
        <f aca="false">RANDBETWEEN(-250,250)*0.001</f>
        <v>-0.01</v>
      </c>
      <c r="K4962" s="0" t="n">
        <f aca="false">RANDBETWEEN(-250,250)*0.001</f>
        <v>0.205</v>
      </c>
    </row>
    <row r="4963" customFormat="false" ht="12.8" hidden="false" customHeight="false" outlineLevel="0" collapsed="false">
      <c r="A4963" s="0" t="n">
        <v>49.6099999999961</v>
      </c>
      <c r="B4963" s="0" t="n">
        <f aca="false">-0.03+I4963</f>
        <v>-0.017</v>
      </c>
      <c r="C4963" s="0" t="n">
        <f aca="false">-0.1+J4963</f>
        <v>0.055</v>
      </c>
      <c r="D4963" s="0" t="n">
        <f aca="false">9.82+K4963</f>
        <v>9.743</v>
      </c>
      <c r="E4963" s="0" t="n">
        <v>0</v>
      </c>
      <c r="F4963" s="0" t="n">
        <v>0</v>
      </c>
      <c r="G4963" s="0" t="n">
        <v>0</v>
      </c>
      <c r="H4963" s="0" t="n">
        <v>1</v>
      </c>
      <c r="I4963" s="0" t="n">
        <f aca="false">RANDBETWEEN(-250,250)*0.001</f>
        <v>0.013</v>
      </c>
      <c r="J4963" s="0" t="n">
        <f aca="false">RANDBETWEEN(-250,250)*0.001</f>
        <v>0.155</v>
      </c>
      <c r="K4963" s="0" t="n">
        <f aca="false">RANDBETWEEN(-250,250)*0.001</f>
        <v>-0.077</v>
      </c>
    </row>
    <row r="4964" customFormat="false" ht="12.8" hidden="false" customHeight="false" outlineLevel="0" collapsed="false">
      <c r="A4964" s="0" t="n">
        <v>49.6199999999961</v>
      </c>
      <c r="B4964" s="0" t="n">
        <f aca="false">-0.03+I4964</f>
        <v>0.058</v>
      </c>
      <c r="C4964" s="0" t="n">
        <f aca="false">-0.1+J4964</f>
        <v>-0.124</v>
      </c>
      <c r="D4964" s="0" t="n">
        <f aca="false">9.82+K4964</f>
        <v>9.636</v>
      </c>
      <c r="E4964" s="0" t="n">
        <v>0</v>
      </c>
      <c r="F4964" s="0" t="n">
        <v>0</v>
      </c>
      <c r="G4964" s="0" t="n">
        <v>0</v>
      </c>
      <c r="H4964" s="0" t="n">
        <v>1</v>
      </c>
      <c r="I4964" s="0" t="n">
        <f aca="false">RANDBETWEEN(-250,250)*0.001</f>
        <v>0.088</v>
      </c>
      <c r="J4964" s="0" t="n">
        <f aca="false">RANDBETWEEN(-250,250)*0.001</f>
        <v>-0.024</v>
      </c>
      <c r="K4964" s="0" t="n">
        <f aca="false">RANDBETWEEN(-250,250)*0.001</f>
        <v>-0.184</v>
      </c>
    </row>
    <row r="4965" customFormat="false" ht="12.8" hidden="false" customHeight="false" outlineLevel="0" collapsed="false">
      <c r="A4965" s="0" t="n">
        <v>49.6299999999961</v>
      </c>
      <c r="B4965" s="0" t="n">
        <f aca="false">-0.03+I4965</f>
        <v>-0.092</v>
      </c>
      <c r="C4965" s="0" t="n">
        <f aca="false">-0.1+J4965</f>
        <v>-0.241</v>
      </c>
      <c r="D4965" s="0" t="n">
        <f aca="false">9.82+K4965</f>
        <v>10.013</v>
      </c>
      <c r="E4965" s="0" t="n">
        <v>0</v>
      </c>
      <c r="F4965" s="0" t="n">
        <v>0</v>
      </c>
      <c r="G4965" s="0" t="n">
        <v>0</v>
      </c>
      <c r="H4965" s="0" t="n">
        <v>1</v>
      </c>
      <c r="I4965" s="0" t="n">
        <f aca="false">RANDBETWEEN(-250,250)*0.001</f>
        <v>-0.062</v>
      </c>
      <c r="J4965" s="0" t="n">
        <f aca="false">RANDBETWEEN(-250,250)*0.001</f>
        <v>-0.141</v>
      </c>
      <c r="K4965" s="0" t="n">
        <f aca="false">RANDBETWEEN(-250,250)*0.001</f>
        <v>0.193</v>
      </c>
    </row>
    <row r="4966" customFormat="false" ht="12.8" hidden="false" customHeight="false" outlineLevel="0" collapsed="false">
      <c r="A4966" s="0" t="n">
        <v>49.6399999999961</v>
      </c>
      <c r="B4966" s="0" t="n">
        <f aca="false">-0.03+I4966</f>
        <v>-0.258</v>
      </c>
      <c r="C4966" s="0" t="n">
        <f aca="false">-0.1+J4966</f>
        <v>-0.192</v>
      </c>
      <c r="D4966" s="0" t="n">
        <f aca="false">9.82+K4966</f>
        <v>9.609</v>
      </c>
      <c r="E4966" s="0" t="n">
        <v>0</v>
      </c>
      <c r="F4966" s="0" t="n">
        <v>0</v>
      </c>
      <c r="G4966" s="0" t="n">
        <v>0</v>
      </c>
      <c r="H4966" s="0" t="n">
        <v>1</v>
      </c>
      <c r="I4966" s="0" t="n">
        <f aca="false">RANDBETWEEN(-250,250)*0.001</f>
        <v>-0.228</v>
      </c>
      <c r="J4966" s="0" t="n">
        <f aca="false">RANDBETWEEN(-250,250)*0.001</f>
        <v>-0.092</v>
      </c>
      <c r="K4966" s="0" t="n">
        <f aca="false">RANDBETWEEN(-250,250)*0.001</f>
        <v>-0.211</v>
      </c>
    </row>
    <row r="4967" customFormat="false" ht="12.8" hidden="false" customHeight="false" outlineLevel="0" collapsed="false">
      <c r="A4967" s="0" t="n">
        <v>49.6499999999961</v>
      </c>
      <c r="B4967" s="0" t="n">
        <f aca="false">-0.03+I4967</f>
        <v>0.075</v>
      </c>
      <c r="C4967" s="0" t="n">
        <f aca="false">-0.1+J4967</f>
        <v>-0.216</v>
      </c>
      <c r="D4967" s="0" t="n">
        <f aca="false">9.82+K4967</f>
        <v>9.828</v>
      </c>
      <c r="E4967" s="0" t="n">
        <v>0</v>
      </c>
      <c r="F4967" s="0" t="n">
        <v>0</v>
      </c>
      <c r="G4967" s="0" t="n">
        <v>0</v>
      </c>
      <c r="H4967" s="0" t="n">
        <v>1</v>
      </c>
      <c r="I4967" s="0" t="n">
        <f aca="false">RANDBETWEEN(-250,250)*0.001</f>
        <v>0.105</v>
      </c>
      <c r="J4967" s="0" t="n">
        <f aca="false">RANDBETWEEN(-250,250)*0.001</f>
        <v>-0.116</v>
      </c>
      <c r="K4967" s="0" t="n">
        <f aca="false">RANDBETWEEN(-250,250)*0.001</f>
        <v>0.008</v>
      </c>
    </row>
    <row r="4968" customFormat="false" ht="12.8" hidden="false" customHeight="false" outlineLevel="0" collapsed="false">
      <c r="A4968" s="0" t="n">
        <v>49.6599999999961</v>
      </c>
      <c r="B4968" s="0" t="n">
        <f aca="false">-0.03+I4968</f>
        <v>-0.068</v>
      </c>
      <c r="C4968" s="0" t="n">
        <f aca="false">-0.1+J4968</f>
        <v>-0.118</v>
      </c>
      <c r="D4968" s="0" t="n">
        <f aca="false">9.82+K4968</f>
        <v>9.917</v>
      </c>
      <c r="E4968" s="0" t="n">
        <v>0</v>
      </c>
      <c r="F4968" s="0" t="n">
        <v>0</v>
      </c>
      <c r="G4968" s="0" t="n">
        <v>0</v>
      </c>
      <c r="H4968" s="0" t="n">
        <v>1</v>
      </c>
      <c r="I4968" s="0" t="n">
        <f aca="false">RANDBETWEEN(-250,250)*0.001</f>
        <v>-0.038</v>
      </c>
      <c r="J4968" s="0" t="n">
        <f aca="false">RANDBETWEEN(-250,250)*0.001</f>
        <v>-0.018</v>
      </c>
      <c r="K4968" s="0" t="n">
        <f aca="false">RANDBETWEEN(-250,250)*0.001</f>
        <v>0.097</v>
      </c>
    </row>
    <row r="4969" customFormat="false" ht="12.8" hidden="false" customHeight="false" outlineLevel="0" collapsed="false">
      <c r="A4969" s="0" t="n">
        <v>49.6699999999961</v>
      </c>
      <c r="B4969" s="0" t="n">
        <f aca="false">-0.03+I4969</f>
        <v>0.072</v>
      </c>
      <c r="C4969" s="0" t="n">
        <f aca="false">-0.1+J4969</f>
        <v>0.089</v>
      </c>
      <c r="D4969" s="0" t="n">
        <f aca="false">9.82+K4969</f>
        <v>9.916</v>
      </c>
      <c r="E4969" s="0" t="n">
        <v>0</v>
      </c>
      <c r="F4969" s="0" t="n">
        <v>0</v>
      </c>
      <c r="G4969" s="0" t="n">
        <v>0</v>
      </c>
      <c r="H4969" s="0" t="n">
        <v>1</v>
      </c>
      <c r="I4969" s="0" t="n">
        <f aca="false">RANDBETWEEN(-250,250)*0.001</f>
        <v>0.102</v>
      </c>
      <c r="J4969" s="0" t="n">
        <f aca="false">RANDBETWEEN(-250,250)*0.001</f>
        <v>0.189</v>
      </c>
      <c r="K4969" s="0" t="n">
        <f aca="false">RANDBETWEEN(-250,250)*0.001</f>
        <v>0.096</v>
      </c>
    </row>
    <row r="4970" customFormat="false" ht="12.8" hidden="false" customHeight="false" outlineLevel="0" collapsed="false">
      <c r="A4970" s="0" t="n">
        <v>49.6799999999961</v>
      </c>
      <c r="B4970" s="0" t="n">
        <f aca="false">-0.03+I4970</f>
        <v>-0.266</v>
      </c>
      <c r="C4970" s="0" t="n">
        <f aca="false">-0.1+J4970</f>
        <v>0.019</v>
      </c>
      <c r="D4970" s="0" t="n">
        <f aca="false">9.82+K4970</f>
        <v>9.949</v>
      </c>
      <c r="E4970" s="0" t="n">
        <v>0</v>
      </c>
      <c r="F4970" s="0" t="n">
        <v>0</v>
      </c>
      <c r="G4970" s="0" t="n">
        <v>0</v>
      </c>
      <c r="H4970" s="0" t="n">
        <v>1</v>
      </c>
      <c r="I4970" s="0" t="n">
        <f aca="false">RANDBETWEEN(-250,250)*0.001</f>
        <v>-0.236</v>
      </c>
      <c r="J4970" s="0" t="n">
        <f aca="false">RANDBETWEEN(-250,250)*0.001</f>
        <v>0.119</v>
      </c>
      <c r="K4970" s="0" t="n">
        <f aca="false">RANDBETWEEN(-250,250)*0.001</f>
        <v>0.129</v>
      </c>
    </row>
    <row r="4971" customFormat="false" ht="12.8" hidden="false" customHeight="false" outlineLevel="0" collapsed="false">
      <c r="A4971" s="0" t="n">
        <v>49.6899999999961</v>
      </c>
      <c r="B4971" s="0" t="n">
        <f aca="false">-0.03+I4971</f>
        <v>-0.062</v>
      </c>
      <c r="C4971" s="0" t="n">
        <f aca="false">-0.1+J4971</f>
        <v>-0.173</v>
      </c>
      <c r="D4971" s="0" t="n">
        <f aca="false">9.82+K4971</f>
        <v>9.845</v>
      </c>
      <c r="E4971" s="0" t="n">
        <v>0</v>
      </c>
      <c r="F4971" s="0" t="n">
        <v>0</v>
      </c>
      <c r="G4971" s="0" t="n">
        <v>0</v>
      </c>
      <c r="H4971" s="0" t="n">
        <v>1</v>
      </c>
      <c r="I4971" s="0" t="n">
        <f aca="false">RANDBETWEEN(-250,250)*0.001</f>
        <v>-0.032</v>
      </c>
      <c r="J4971" s="0" t="n">
        <f aca="false">RANDBETWEEN(-250,250)*0.001</f>
        <v>-0.073</v>
      </c>
      <c r="K4971" s="0" t="n">
        <f aca="false">RANDBETWEEN(-250,250)*0.001</f>
        <v>0.025</v>
      </c>
    </row>
    <row r="4972" customFormat="false" ht="12.8" hidden="false" customHeight="false" outlineLevel="0" collapsed="false">
      <c r="A4972" s="0" t="n">
        <v>49.6999999999961</v>
      </c>
      <c r="B4972" s="0" t="n">
        <f aca="false">-0.03+I4972</f>
        <v>-0.241</v>
      </c>
      <c r="C4972" s="0" t="n">
        <f aca="false">-0.1+J4972</f>
        <v>-0.102</v>
      </c>
      <c r="D4972" s="0" t="n">
        <f aca="false">9.82+K4972</f>
        <v>9.786</v>
      </c>
      <c r="E4972" s="0" t="n">
        <v>0</v>
      </c>
      <c r="F4972" s="0" t="n">
        <v>0</v>
      </c>
      <c r="G4972" s="0" t="n">
        <v>0</v>
      </c>
      <c r="H4972" s="0" t="n">
        <v>1</v>
      </c>
      <c r="I4972" s="0" t="n">
        <f aca="false">RANDBETWEEN(-250,250)*0.001</f>
        <v>-0.211</v>
      </c>
      <c r="J4972" s="0" t="n">
        <f aca="false">RANDBETWEEN(-250,250)*0.001</f>
        <v>-0.002</v>
      </c>
      <c r="K4972" s="0" t="n">
        <f aca="false">RANDBETWEEN(-250,250)*0.001</f>
        <v>-0.034</v>
      </c>
    </row>
    <row r="4973" customFormat="false" ht="12.8" hidden="false" customHeight="false" outlineLevel="0" collapsed="false">
      <c r="A4973" s="0" t="n">
        <v>49.7099999999961</v>
      </c>
      <c r="B4973" s="0" t="n">
        <f aca="false">-0.03+I4973</f>
        <v>0.124</v>
      </c>
      <c r="C4973" s="0" t="n">
        <f aca="false">-0.1+J4973</f>
        <v>-0.21</v>
      </c>
      <c r="D4973" s="0" t="n">
        <f aca="false">9.82+K4973</f>
        <v>9.596</v>
      </c>
      <c r="E4973" s="0" t="n">
        <v>0</v>
      </c>
      <c r="F4973" s="0" t="n">
        <v>0</v>
      </c>
      <c r="G4973" s="0" t="n">
        <v>0</v>
      </c>
      <c r="H4973" s="0" t="n">
        <v>1</v>
      </c>
      <c r="I4973" s="0" t="n">
        <f aca="false">RANDBETWEEN(-250,250)*0.001</f>
        <v>0.154</v>
      </c>
      <c r="J4973" s="0" t="n">
        <f aca="false">RANDBETWEEN(-250,250)*0.001</f>
        <v>-0.11</v>
      </c>
      <c r="K4973" s="0" t="n">
        <f aca="false">RANDBETWEEN(-250,250)*0.001</f>
        <v>-0.224</v>
      </c>
    </row>
    <row r="4974" customFormat="false" ht="12.8" hidden="false" customHeight="false" outlineLevel="0" collapsed="false">
      <c r="A4974" s="0" t="n">
        <v>49.7199999999961</v>
      </c>
      <c r="B4974" s="0" t="n">
        <f aca="false">-0.03+I4974</f>
        <v>-0.166</v>
      </c>
      <c r="C4974" s="0" t="n">
        <f aca="false">-0.1+J4974</f>
        <v>-0.074</v>
      </c>
      <c r="D4974" s="0" t="n">
        <f aca="false">9.82+K4974</f>
        <v>9.664</v>
      </c>
      <c r="E4974" s="0" t="n">
        <v>0</v>
      </c>
      <c r="F4974" s="0" t="n">
        <v>0</v>
      </c>
      <c r="G4974" s="0" t="n">
        <v>0</v>
      </c>
      <c r="H4974" s="0" t="n">
        <v>1</v>
      </c>
      <c r="I4974" s="0" t="n">
        <f aca="false">RANDBETWEEN(-250,250)*0.001</f>
        <v>-0.136</v>
      </c>
      <c r="J4974" s="0" t="n">
        <f aca="false">RANDBETWEEN(-250,250)*0.001</f>
        <v>0.026</v>
      </c>
      <c r="K4974" s="0" t="n">
        <f aca="false">RANDBETWEEN(-250,250)*0.001</f>
        <v>-0.156</v>
      </c>
    </row>
    <row r="4975" customFormat="false" ht="12.8" hidden="false" customHeight="false" outlineLevel="0" collapsed="false">
      <c r="A4975" s="0" t="n">
        <v>49.7299999999961</v>
      </c>
      <c r="B4975" s="0" t="n">
        <f aca="false">-0.03+I4975</f>
        <v>0.148</v>
      </c>
      <c r="C4975" s="0" t="n">
        <f aca="false">-0.1+J4975</f>
        <v>-0.029</v>
      </c>
      <c r="D4975" s="0" t="n">
        <f aca="false">9.82+K4975</f>
        <v>9.641</v>
      </c>
      <c r="E4975" s="0" t="n">
        <v>0</v>
      </c>
      <c r="F4975" s="0" t="n">
        <v>0</v>
      </c>
      <c r="G4975" s="0" t="n">
        <v>0</v>
      </c>
      <c r="H4975" s="0" t="n">
        <v>1</v>
      </c>
      <c r="I4975" s="0" t="n">
        <f aca="false">RANDBETWEEN(-250,250)*0.001</f>
        <v>0.178</v>
      </c>
      <c r="J4975" s="0" t="n">
        <f aca="false">RANDBETWEEN(-250,250)*0.001</f>
        <v>0.071</v>
      </c>
      <c r="K4975" s="0" t="n">
        <f aca="false">RANDBETWEEN(-250,250)*0.001</f>
        <v>-0.179</v>
      </c>
    </row>
    <row r="4976" customFormat="false" ht="12.8" hidden="false" customHeight="false" outlineLevel="0" collapsed="false">
      <c r="A4976" s="0" t="n">
        <v>49.7399999999961</v>
      </c>
      <c r="B4976" s="0" t="n">
        <f aca="false">-0.03+I4976</f>
        <v>0.189</v>
      </c>
      <c r="C4976" s="0" t="n">
        <f aca="false">-0.1+J4976</f>
        <v>0.101</v>
      </c>
      <c r="D4976" s="0" t="n">
        <f aca="false">9.82+K4976</f>
        <v>9.985</v>
      </c>
      <c r="E4976" s="0" t="n">
        <v>0</v>
      </c>
      <c r="F4976" s="0" t="n">
        <v>0</v>
      </c>
      <c r="G4976" s="0" t="n">
        <v>0</v>
      </c>
      <c r="H4976" s="0" t="n">
        <v>1</v>
      </c>
      <c r="I4976" s="0" t="n">
        <f aca="false">RANDBETWEEN(-250,250)*0.001</f>
        <v>0.219</v>
      </c>
      <c r="J4976" s="0" t="n">
        <f aca="false">RANDBETWEEN(-250,250)*0.001</f>
        <v>0.201</v>
      </c>
      <c r="K4976" s="0" t="n">
        <f aca="false">RANDBETWEEN(-250,250)*0.001</f>
        <v>0.165</v>
      </c>
    </row>
    <row r="4977" customFormat="false" ht="12.8" hidden="false" customHeight="false" outlineLevel="0" collapsed="false">
      <c r="A4977" s="0" t="n">
        <v>49.7499999999961</v>
      </c>
      <c r="B4977" s="0" t="n">
        <f aca="false">-0.03+I4977</f>
        <v>-0.022</v>
      </c>
      <c r="C4977" s="0" t="n">
        <f aca="false">-0.1+J4977</f>
        <v>-0.303</v>
      </c>
      <c r="D4977" s="0" t="n">
        <f aca="false">9.82+K4977</f>
        <v>10.036</v>
      </c>
      <c r="E4977" s="0" t="n">
        <v>0</v>
      </c>
      <c r="F4977" s="0" t="n">
        <v>0</v>
      </c>
      <c r="G4977" s="0" t="n">
        <v>0</v>
      </c>
      <c r="H4977" s="0" t="n">
        <v>1</v>
      </c>
      <c r="I4977" s="0" t="n">
        <f aca="false">RANDBETWEEN(-250,250)*0.001</f>
        <v>0.008</v>
      </c>
      <c r="J4977" s="0" t="n">
        <f aca="false">RANDBETWEEN(-250,250)*0.001</f>
        <v>-0.203</v>
      </c>
      <c r="K4977" s="0" t="n">
        <f aca="false">RANDBETWEEN(-250,250)*0.001</f>
        <v>0.216</v>
      </c>
    </row>
    <row r="4978" customFormat="false" ht="12.8" hidden="false" customHeight="false" outlineLevel="0" collapsed="false">
      <c r="A4978" s="0" t="n">
        <v>49.7599999999961</v>
      </c>
      <c r="B4978" s="0" t="n">
        <f aca="false">-0.03+I4978</f>
        <v>0.175</v>
      </c>
      <c r="C4978" s="0" t="n">
        <f aca="false">-0.1+J4978</f>
        <v>-0.096</v>
      </c>
      <c r="D4978" s="0" t="n">
        <f aca="false">9.82+K4978</f>
        <v>9.934</v>
      </c>
      <c r="E4978" s="0" t="n">
        <v>0</v>
      </c>
      <c r="F4978" s="0" t="n">
        <v>0</v>
      </c>
      <c r="G4978" s="0" t="n">
        <v>0</v>
      </c>
      <c r="H4978" s="0" t="n">
        <v>1</v>
      </c>
      <c r="I4978" s="0" t="n">
        <f aca="false">RANDBETWEEN(-250,250)*0.001</f>
        <v>0.205</v>
      </c>
      <c r="J4978" s="0" t="n">
        <f aca="false">RANDBETWEEN(-250,250)*0.001</f>
        <v>0.004</v>
      </c>
      <c r="K4978" s="0" t="n">
        <f aca="false">RANDBETWEEN(-250,250)*0.001</f>
        <v>0.114</v>
      </c>
    </row>
    <row r="4979" customFormat="false" ht="12.8" hidden="false" customHeight="false" outlineLevel="0" collapsed="false">
      <c r="A4979" s="0" t="n">
        <v>49.7699999999961</v>
      </c>
      <c r="B4979" s="0" t="n">
        <f aca="false">-0.03+I4979</f>
        <v>-0.106</v>
      </c>
      <c r="C4979" s="0" t="n">
        <f aca="false">-0.1+J4979</f>
        <v>0.088</v>
      </c>
      <c r="D4979" s="0" t="n">
        <f aca="false">9.82+K4979</f>
        <v>9.714</v>
      </c>
      <c r="E4979" s="0" t="n">
        <v>0</v>
      </c>
      <c r="F4979" s="0" t="n">
        <v>0</v>
      </c>
      <c r="G4979" s="0" t="n">
        <v>0</v>
      </c>
      <c r="H4979" s="0" t="n">
        <v>1</v>
      </c>
      <c r="I4979" s="0" t="n">
        <f aca="false">RANDBETWEEN(-250,250)*0.001</f>
        <v>-0.076</v>
      </c>
      <c r="J4979" s="0" t="n">
        <f aca="false">RANDBETWEEN(-250,250)*0.001</f>
        <v>0.188</v>
      </c>
      <c r="K4979" s="0" t="n">
        <f aca="false">RANDBETWEEN(-250,250)*0.001</f>
        <v>-0.106</v>
      </c>
    </row>
    <row r="4980" customFormat="false" ht="12.8" hidden="false" customHeight="false" outlineLevel="0" collapsed="false">
      <c r="A4980" s="0" t="n">
        <v>49.7799999999961</v>
      </c>
      <c r="B4980" s="0" t="n">
        <f aca="false">-0.03+I4980</f>
        <v>-0.055</v>
      </c>
      <c r="C4980" s="0" t="n">
        <f aca="false">-0.1+J4980</f>
        <v>0.078</v>
      </c>
      <c r="D4980" s="0" t="n">
        <f aca="false">9.82+K4980</f>
        <v>9.874</v>
      </c>
      <c r="E4980" s="0" t="n">
        <v>0</v>
      </c>
      <c r="F4980" s="0" t="n">
        <v>0</v>
      </c>
      <c r="G4980" s="0" t="n">
        <v>0</v>
      </c>
      <c r="H4980" s="0" t="n">
        <v>1</v>
      </c>
      <c r="I4980" s="0" t="n">
        <f aca="false">RANDBETWEEN(-250,250)*0.001</f>
        <v>-0.025</v>
      </c>
      <c r="J4980" s="0" t="n">
        <f aca="false">RANDBETWEEN(-250,250)*0.001</f>
        <v>0.178</v>
      </c>
      <c r="K4980" s="0" t="n">
        <f aca="false">RANDBETWEEN(-250,250)*0.001</f>
        <v>0.054</v>
      </c>
    </row>
    <row r="4981" customFormat="false" ht="12.8" hidden="false" customHeight="false" outlineLevel="0" collapsed="false">
      <c r="A4981" s="0" t="n">
        <v>49.7899999999961</v>
      </c>
      <c r="B4981" s="0" t="n">
        <f aca="false">-0.03+I4981</f>
        <v>0.159</v>
      </c>
      <c r="C4981" s="0" t="n">
        <f aca="false">-0.1+J4981</f>
        <v>-0.168</v>
      </c>
      <c r="D4981" s="0" t="n">
        <f aca="false">9.82+K4981</f>
        <v>10.035</v>
      </c>
      <c r="E4981" s="0" t="n">
        <v>0</v>
      </c>
      <c r="F4981" s="0" t="n">
        <v>0</v>
      </c>
      <c r="G4981" s="0" t="n">
        <v>0</v>
      </c>
      <c r="H4981" s="0" t="n">
        <v>1</v>
      </c>
      <c r="I4981" s="0" t="n">
        <f aca="false">RANDBETWEEN(-250,250)*0.001</f>
        <v>0.189</v>
      </c>
      <c r="J4981" s="0" t="n">
        <f aca="false">RANDBETWEEN(-250,250)*0.001</f>
        <v>-0.068</v>
      </c>
      <c r="K4981" s="0" t="n">
        <f aca="false">RANDBETWEEN(-250,250)*0.001</f>
        <v>0.215</v>
      </c>
    </row>
    <row r="4982" customFormat="false" ht="12.8" hidden="false" customHeight="false" outlineLevel="0" collapsed="false">
      <c r="A4982" s="0" t="n">
        <v>49.7999999999961</v>
      </c>
      <c r="B4982" s="0" t="n">
        <f aca="false">-0.03+I4982</f>
        <v>0.214</v>
      </c>
      <c r="C4982" s="0" t="n">
        <f aca="false">-0.1+J4982</f>
        <v>-0.239</v>
      </c>
      <c r="D4982" s="0" t="n">
        <f aca="false">9.82+K4982</f>
        <v>9.776</v>
      </c>
      <c r="E4982" s="0" t="n">
        <v>0</v>
      </c>
      <c r="F4982" s="0" t="n">
        <v>0</v>
      </c>
      <c r="G4982" s="0" t="n">
        <v>0</v>
      </c>
      <c r="H4982" s="0" t="n">
        <v>1</v>
      </c>
      <c r="I4982" s="0" t="n">
        <f aca="false">RANDBETWEEN(-250,250)*0.001</f>
        <v>0.244</v>
      </c>
      <c r="J4982" s="0" t="n">
        <f aca="false">RANDBETWEEN(-250,250)*0.001</f>
        <v>-0.139</v>
      </c>
      <c r="K4982" s="0" t="n">
        <f aca="false">RANDBETWEEN(-250,250)*0.001</f>
        <v>-0.044</v>
      </c>
    </row>
    <row r="4983" customFormat="false" ht="12.8" hidden="false" customHeight="false" outlineLevel="0" collapsed="false">
      <c r="A4983" s="0" t="n">
        <v>49.8099999999961</v>
      </c>
      <c r="B4983" s="0" t="n">
        <f aca="false">-0.03+I4983</f>
        <v>-0.192</v>
      </c>
      <c r="C4983" s="0" t="n">
        <f aca="false">-0.1+J4983</f>
        <v>0.104</v>
      </c>
      <c r="D4983" s="0" t="n">
        <f aca="false">9.82+K4983</f>
        <v>9.842</v>
      </c>
      <c r="E4983" s="0" t="n">
        <v>0</v>
      </c>
      <c r="F4983" s="0" t="n">
        <v>0</v>
      </c>
      <c r="G4983" s="0" t="n">
        <v>0</v>
      </c>
      <c r="H4983" s="0" t="n">
        <v>1</v>
      </c>
      <c r="I4983" s="0" t="n">
        <f aca="false">RANDBETWEEN(-250,250)*0.001</f>
        <v>-0.162</v>
      </c>
      <c r="J4983" s="0" t="n">
        <f aca="false">RANDBETWEEN(-250,250)*0.001</f>
        <v>0.204</v>
      </c>
      <c r="K4983" s="0" t="n">
        <f aca="false">RANDBETWEEN(-250,250)*0.001</f>
        <v>0.022</v>
      </c>
    </row>
    <row r="4984" customFormat="false" ht="12.8" hidden="false" customHeight="false" outlineLevel="0" collapsed="false">
      <c r="A4984" s="0" t="n">
        <v>49.8199999999961</v>
      </c>
      <c r="B4984" s="0" t="n">
        <f aca="false">-0.03+I4984</f>
        <v>-0.121</v>
      </c>
      <c r="C4984" s="0" t="n">
        <f aca="false">-0.1+J4984</f>
        <v>0.046</v>
      </c>
      <c r="D4984" s="0" t="n">
        <f aca="false">9.82+K4984</f>
        <v>9.591</v>
      </c>
      <c r="E4984" s="0" t="n">
        <v>0</v>
      </c>
      <c r="F4984" s="0" t="n">
        <v>0</v>
      </c>
      <c r="G4984" s="0" t="n">
        <v>0</v>
      </c>
      <c r="H4984" s="0" t="n">
        <v>1</v>
      </c>
      <c r="I4984" s="0" t="n">
        <f aca="false">RANDBETWEEN(-250,250)*0.001</f>
        <v>-0.091</v>
      </c>
      <c r="J4984" s="0" t="n">
        <f aca="false">RANDBETWEEN(-250,250)*0.001</f>
        <v>0.146</v>
      </c>
      <c r="K4984" s="0" t="n">
        <f aca="false">RANDBETWEEN(-250,250)*0.001</f>
        <v>-0.229</v>
      </c>
    </row>
    <row r="4985" customFormat="false" ht="12.8" hidden="false" customHeight="false" outlineLevel="0" collapsed="false">
      <c r="A4985" s="0" t="n">
        <v>49.829999999996</v>
      </c>
      <c r="B4985" s="0" t="n">
        <f aca="false">-0.03+I4985</f>
        <v>-0.121</v>
      </c>
      <c r="C4985" s="0" t="n">
        <f aca="false">-0.1+J4985</f>
        <v>-0.015</v>
      </c>
      <c r="D4985" s="0" t="n">
        <f aca="false">9.82+K4985</f>
        <v>10</v>
      </c>
      <c r="E4985" s="0" t="n">
        <v>0</v>
      </c>
      <c r="F4985" s="0" t="n">
        <v>0</v>
      </c>
      <c r="G4985" s="0" t="n">
        <v>0</v>
      </c>
      <c r="H4985" s="0" t="n">
        <v>1</v>
      </c>
      <c r="I4985" s="0" t="n">
        <f aca="false">RANDBETWEEN(-250,250)*0.001</f>
        <v>-0.091</v>
      </c>
      <c r="J4985" s="0" t="n">
        <f aca="false">RANDBETWEEN(-250,250)*0.001</f>
        <v>0.085</v>
      </c>
      <c r="K4985" s="0" t="n">
        <f aca="false">RANDBETWEEN(-250,250)*0.001</f>
        <v>0.18</v>
      </c>
    </row>
    <row r="4986" customFormat="false" ht="12.8" hidden="false" customHeight="false" outlineLevel="0" collapsed="false">
      <c r="A4986" s="0" t="n">
        <v>49.8399999999961</v>
      </c>
      <c r="B4986" s="0" t="n">
        <f aca="false">-0.03+I4986</f>
        <v>0.085</v>
      </c>
      <c r="C4986" s="0" t="n">
        <f aca="false">-0.1+J4986</f>
        <v>0.003</v>
      </c>
      <c r="D4986" s="0" t="n">
        <f aca="false">9.82+K4986</f>
        <v>10.035</v>
      </c>
      <c r="E4986" s="0" t="n">
        <v>0</v>
      </c>
      <c r="F4986" s="0" t="n">
        <v>0</v>
      </c>
      <c r="G4986" s="0" t="n">
        <v>0</v>
      </c>
      <c r="H4986" s="0" t="n">
        <v>1</v>
      </c>
      <c r="I4986" s="0" t="n">
        <f aca="false">RANDBETWEEN(-250,250)*0.001</f>
        <v>0.115</v>
      </c>
      <c r="J4986" s="0" t="n">
        <f aca="false">RANDBETWEEN(-250,250)*0.001</f>
        <v>0.103</v>
      </c>
      <c r="K4986" s="0" t="n">
        <f aca="false">RANDBETWEEN(-250,250)*0.001</f>
        <v>0.215</v>
      </c>
    </row>
    <row r="4987" customFormat="false" ht="12.8" hidden="false" customHeight="false" outlineLevel="0" collapsed="false">
      <c r="A4987" s="0" t="n">
        <v>49.849999999996</v>
      </c>
      <c r="B4987" s="0" t="n">
        <f aca="false">-0.03+I4987</f>
        <v>0.202</v>
      </c>
      <c r="C4987" s="0" t="n">
        <f aca="false">-0.1+J4987</f>
        <v>-0.303</v>
      </c>
      <c r="D4987" s="0" t="n">
        <f aca="false">9.82+K4987</f>
        <v>9.728</v>
      </c>
      <c r="E4987" s="0" t="n">
        <v>0</v>
      </c>
      <c r="F4987" s="0" t="n">
        <v>0</v>
      </c>
      <c r="G4987" s="0" t="n">
        <v>0</v>
      </c>
      <c r="H4987" s="0" t="n">
        <v>1</v>
      </c>
      <c r="I4987" s="0" t="n">
        <f aca="false">RANDBETWEEN(-250,250)*0.001</f>
        <v>0.232</v>
      </c>
      <c r="J4987" s="0" t="n">
        <f aca="false">RANDBETWEEN(-250,250)*0.001</f>
        <v>-0.203</v>
      </c>
      <c r="K4987" s="0" t="n">
        <f aca="false">RANDBETWEEN(-250,250)*0.001</f>
        <v>-0.092</v>
      </c>
    </row>
    <row r="4988" customFormat="false" ht="12.8" hidden="false" customHeight="false" outlineLevel="0" collapsed="false">
      <c r="A4988" s="0" t="n">
        <v>49.859999999996</v>
      </c>
      <c r="B4988" s="0" t="n">
        <f aca="false">-0.03+I4988</f>
        <v>0.075</v>
      </c>
      <c r="C4988" s="0" t="n">
        <f aca="false">-0.1+J4988</f>
        <v>0.067</v>
      </c>
      <c r="D4988" s="0" t="n">
        <f aca="false">9.82+K4988</f>
        <v>9.918</v>
      </c>
      <c r="E4988" s="0" t="n">
        <v>0</v>
      </c>
      <c r="F4988" s="0" t="n">
        <v>0</v>
      </c>
      <c r="G4988" s="0" t="n">
        <v>0</v>
      </c>
      <c r="H4988" s="0" t="n">
        <v>1</v>
      </c>
      <c r="I4988" s="0" t="n">
        <f aca="false">RANDBETWEEN(-250,250)*0.001</f>
        <v>0.105</v>
      </c>
      <c r="J4988" s="0" t="n">
        <f aca="false">RANDBETWEEN(-250,250)*0.001</f>
        <v>0.167</v>
      </c>
      <c r="K4988" s="0" t="n">
        <f aca="false">RANDBETWEEN(-250,250)*0.001</f>
        <v>0.098</v>
      </c>
    </row>
    <row r="4989" customFormat="false" ht="12.8" hidden="false" customHeight="false" outlineLevel="0" collapsed="false">
      <c r="A4989" s="0" t="n">
        <v>49.869999999996</v>
      </c>
      <c r="B4989" s="0" t="n">
        <f aca="false">-0.03+I4989</f>
        <v>0.187</v>
      </c>
      <c r="C4989" s="0" t="n">
        <f aca="false">-0.1+J4989</f>
        <v>-0.157</v>
      </c>
      <c r="D4989" s="0" t="n">
        <f aca="false">9.82+K4989</f>
        <v>9.812</v>
      </c>
      <c r="E4989" s="0" t="n">
        <v>0</v>
      </c>
      <c r="F4989" s="0" t="n">
        <v>0</v>
      </c>
      <c r="G4989" s="0" t="n">
        <v>0</v>
      </c>
      <c r="H4989" s="0" t="n">
        <v>1</v>
      </c>
      <c r="I4989" s="0" t="n">
        <f aca="false">RANDBETWEEN(-250,250)*0.001</f>
        <v>0.217</v>
      </c>
      <c r="J4989" s="0" t="n">
        <f aca="false">RANDBETWEEN(-250,250)*0.001</f>
        <v>-0.057</v>
      </c>
      <c r="K4989" s="0" t="n">
        <f aca="false">RANDBETWEEN(-250,250)*0.001</f>
        <v>-0.008</v>
      </c>
    </row>
    <row r="4990" customFormat="false" ht="12.8" hidden="false" customHeight="false" outlineLevel="0" collapsed="false">
      <c r="A4990" s="0" t="n">
        <v>49.879999999996</v>
      </c>
      <c r="B4990" s="0" t="n">
        <f aca="false">-0.03+I4990</f>
        <v>0.065</v>
      </c>
      <c r="C4990" s="0" t="n">
        <f aca="false">-0.1+J4990</f>
        <v>0.139</v>
      </c>
      <c r="D4990" s="0" t="n">
        <f aca="false">9.82+K4990</f>
        <v>9.956</v>
      </c>
      <c r="E4990" s="0" t="n">
        <v>0</v>
      </c>
      <c r="F4990" s="0" t="n">
        <v>0</v>
      </c>
      <c r="G4990" s="0" t="n">
        <v>0</v>
      </c>
      <c r="H4990" s="0" t="n">
        <v>1</v>
      </c>
      <c r="I4990" s="0" t="n">
        <f aca="false">RANDBETWEEN(-250,250)*0.001</f>
        <v>0.095</v>
      </c>
      <c r="J4990" s="0" t="n">
        <f aca="false">RANDBETWEEN(-250,250)*0.001</f>
        <v>0.239</v>
      </c>
      <c r="K4990" s="0" t="n">
        <f aca="false">RANDBETWEEN(-250,250)*0.001</f>
        <v>0.136</v>
      </c>
    </row>
    <row r="4991" customFormat="false" ht="12.8" hidden="false" customHeight="false" outlineLevel="0" collapsed="false">
      <c r="A4991" s="0" t="n">
        <v>49.889999999996</v>
      </c>
      <c r="B4991" s="0" t="n">
        <f aca="false">-0.03+I4991</f>
        <v>-0.000999999999999997</v>
      </c>
      <c r="C4991" s="0" t="n">
        <f aca="false">-0.1+J4991</f>
        <v>-0.054</v>
      </c>
      <c r="D4991" s="0" t="n">
        <f aca="false">9.82+K4991</f>
        <v>9.867</v>
      </c>
      <c r="E4991" s="0" t="n">
        <v>0</v>
      </c>
      <c r="F4991" s="0" t="n">
        <v>0</v>
      </c>
      <c r="G4991" s="0" t="n">
        <v>0</v>
      </c>
      <c r="H4991" s="0" t="n">
        <v>1</v>
      </c>
      <c r="I4991" s="0" t="n">
        <f aca="false">RANDBETWEEN(-250,250)*0.001</f>
        <v>0.029</v>
      </c>
      <c r="J4991" s="0" t="n">
        <f aca="false">RANDBETWEEN(-250,250)*0.001</f>
        <v>0.046</v>
      </c>
      <c r="K4991" s="0" t="n">
        <f aca="false">RANDBETWEEN(-250,250)*0.001</f>
        <v>0.047</v>
      </c>
    </row>
    <row r="4992" customFormat="false" ht="12.8" hidden="false" customHeight="false" outlineLevel="0" collapsed="false">
      <c r="A4992" s="0" t="n">
        <v>49.899999999996</v>
      </c>
      <c r="B4992" s="0" t="n">
        <f aca="false">-0.03+I4992</f>
        <v>0.082</v>
      </c>
      <c r="C4992" s="0" t="n">
        <f aca="false">-0.1+J4992</f>
        <v>-0.054</v>
      </c>
      <c r="D4992" s="0" t="n">
        <f aca="false">9.82+K4992</f>
        <v>9.585</v>
      </c>
      <c r="E4992" s="0" t="n">
        <v>0</v>
      </c>
      <c r="F4992" s="0" t="n">
        <v>0</v>
      </c>
      <c r="G4992" s="0" t="n">
        <v>0</v>
      </c>
      <c r="H4992" s="0" t="n">
        <v>1</v>
      </c>
      <c r="I4992" s="0" t="n">
        <f aca="false">RANDBETWEEN(-250,250)*0.001</f>
        <v>0.112</v>
      </c>
      <c r="J4992" s="0" t="n">
        <f aca="false">RANDBETWEEN(-250,250)*0.001</f>
        <v>0.046</v>
      </c>
      <c r="K4992" s="0" t="n">
        <f aca="false">RANDBETWEEN(-250,250)*0.001</f>
        <v>-0.235</v>
      </c>
    </row>
    <row r="4993" customFormat="false" ht="12.8" hidden="false" customHeight="false" outlineLevel="0" collapsed="false">
      <c r="A4993" s="0" t="n">
        <v>49.909999999996</v>
      </c>
      <c r="B4993" s="0" t="n">
        <f aca="false">-0.03+I4993</f>
        <v>0.16</v>
      </c>
      <c r="C4993" s="0" t="n">
        <f aca="false">-0.1+J4993</f>
        <v>0.081</v>
      </c>
      <c r="D4993" s="0" t="n">
        <f aca="false">9.82+K4993</f>
        <v>10.022</v>
      </c>
      <c r="E4993" s="0" t="n">
        <v>0</v>
      </c>
      <c r="F4993" s="0" t="n">
        <v>0</v>
      </c>
      <c r="G4993" s="0" t="n">
        <v>0</v>
      </c>
      <c r="H4993" s="0" t="n">
        <v>1</v>
      </c>
      <c r="I4993" s="0" t="n">
        <f aca="false">RANDBETWEEN(-250,250)*0.001</f>
        <v>0.19</v>
      </c>
      <c r="J4993" s="0" t="n">
        <f aca="false">RANDBETWEEN(-250,250)*0.001</f>
        <v>0.181</v>
      </c>
      <c r="K4993" s="0" t="n">
        <f aca="false">RANDBETWEEN(-250,250)*0.001</f>
        <v>0.202</v>
      </c>
    </row>
    <row r="4994" customFormat="false" ht="12.8" hidden="false" customHeight="false" outlineLevel="0" collapsed="false">
      <c r="A4994" s="0" t="n">
        <v>49.919999999996</v>
      </c>
      <c r="B4994" s="0" t="n">
        <f aca="false">-0.03+I4994</f>
        <v>0.178</v>
      </c>
      <c r="C4994" s="0" t="n">
        <f aca="false">-0.1+J4994</f>
        <v>-0.334</v>
      </c>
      <c r="D4994" s="0" t="n">
        <f aca="false">9.82+K4994</f>
        <v>9.849</v>
      </c>
      <c r="E4994" s="0" t="n">
        <v>0</v>
      </c>
      <c r="F4994" s="0" t="n">
        <v>0</v>
      </c>
      <c r="G4994" s="0" t="n">
        <v>0</v>
      </c>
      <c r="H4994" s="0" t="n">
        <v>1</v>
      </c>
      <c r="I4994" s="0" t="n">
        <f aca="false">RANDBETWEEN(-250,250)*0.001</f>
        <v>0.208</v>
      </c>
      <c r="J4994" s="0" t="n">
        <f aca="false">RANDBETWEEN(-250,250)*0.001</f>
        <v>-0.234</v>
      </c>
      <c r="K4994" s="0" t="n">
        <f aca="false">RANDBETWEEN(-250,250)*0.001</f>
        <v>0.029</v>
      </c>
    </row>
    <row r="4995" customFormat="false" ht="12.8" hidden="false" customHeight="false" outlineLevel="0" collapsed="false">
      <c r="A4995" s="0" t="n">
        <v>49.929999999996</v>
      </c>
      <c r="B4995" s="0" t="n">
        <f aca="false">-0.03+I4995</f>
        <v>-0.087</v>
      </c>
      <c r="C4995" s="0" t="n">
        <f aca="false">-0.1+J4995</f>
        <v>-0.042</v>
      </c>
      <c r="D4995" s="0" t="n">
        <f aca="false">9.82+K4995</f>
        <v>9.918</v>
      </c>
      <c r="E4995" s="0" t="n">
        <v>0</v>
      </c>
      <c r="F4995" s="0" t="n">
        <v>0</v>
      </c>
      <c r="G4995" s="0" t="n">
        <v>0</v>
      </c>
      <c r="H4995" s="0" t="n">
        <v>1</v>
      </c>
      <c r="I4995" s="0" t="n">
        <f aca="false">RANDBETWEEN(-250,250)*0.001</f>
        <v>-0.057</v>
      </c>
      <c r="J4995" s="0" t="n">
        <f aca="false">RANDBETWEEN(-250,250)*0.001</f>
        <v>0.058</v>
      </c>
      <c r="K4995" s="0" t="n">
        <f aca="false">RANDBETWEEN(-250,250)*0.001</f>
        <v>0.098</v>
      </c>
    </row>
    <row r="4996" customFormat="false" ht="12.8" hidden="false" customHeight="false" outlineLevel="0" collapsed="false">
      <c r="A4996" s="0" t="n">
        <v>49.939999999996</v>
      </c>
      <c r="B4996" s="0" t="n">
        <f aca="false">-0.03+I4996</f>
        <v>0.102</v>
      </c>
      <c r="C4996" s="0" t="n">
        <f aca="false">-0.1+J4996</f>
        <v>-0.061</v>
      </c>
      <c r="D4996" s="0" t="n">
        <f aca="false">9.82+K4996</f>
        <v>9.804</v>
      </c>
      <c r="E4996" s="0" t="n">
        <v>0</v>
      </c>
      <c r="F4996" s="0" t="n">
        <v>0</v>
      </c>
      <c r="G4996" s="0" t="n">
        <v>0</v>
      </c>
      <c r="H4996" s="0" t="n">
        <v>1</v>
      </c>
      <c r="I4996" s="0" t="n">
        <f aca="false">RANDBETWEEN(-250,250)*0.001</f>
        <v>0.132</v>
      </c>
      <c r="J4996" s="0" t="n">
        <f aca="false">RANDBETWEEN(-250,250)*0.001</f>
        <v>0.039</v>
      </c>
      <c r="K4996" s="0" t="n">
        <f aca="false">RANDBETWEEN(-250,250)*0.001</f>
        <v>-0.016</v>
      </c>
    </row>
    <row r="4997" customFormat="false" ht="12.8" hidden="false" customHeight="false" outlineLevel="0" collapsed="false">
      <c r="A4997" s="0" t="n">
        <v>49.949999999996</v>
      </c>
      <c r="B4997" s="0" t="n">
        <f aca="false">-0.03+I4997</f>
        <v>-0.206</v>
      </c>
      <c r="C4997" s="0" t="n">
        <f aca="false">-0.1+J4997</f>
        <v>0.079</v>
      </c>
      <c r="D4997" s="0" t="n">
        <f aca="false">9.82+K4997</f>
        <v>9.654</v>
      </c>
      <c r="E4997" s="0" t="n">
        <v>0</v>
      </c>
      <c r="F4997" s="0" t="n">
        <v>0</v>
      </c>
      <c r="G4997" s="0" t="n">
        <v>0</v>
      </c>
      <c r="H4997" s="0" t="n">
        <v>1</v>
      </c>
      <c r="I4997" s="0" t="n">
        <f aca="false">RANDBETWEEN(-250,250)*0.001</f>
        <v>-0.176</v>
      </c>
      <c r="J4997" s="0" t="n">
        <f aca="false">RANDBETWEEN(-250,250)*0.001</f>
        <v>0.179</v>
      </c>
      <c r="K4997" s="0" t="n">
        <f aca="false">RANDBETWEEN(-250,250)*0.001</f>
        <v>-0.166</v>
      </c>
    </row>
    <row r="4998" customFormat="false" ht="12.8" hidden="false" customHeight="false" outlineLevel="0" collapsed="false">
      <c r="A4998" s="0" t="n">
        <v>49.959999999996</v>
      </c>
      <c r="B4998" s="0" t="n">
        <f aca="false">-0.03+I4998</f>
        <v>-0.05</v>
      </c>
      <c r="C4998" s="0" t="n">
        <f aca="false">-0.1+J4998</f>
        <v>-0.215</v>
      </c>
      <c r="D4998" s="0" t="n">
        <f aca="false">9.82+K4998</f>
        <v>9.685</v>
      </c>
      <c r="E4998" s="0" t="n">
        <v>0</v>
      </c>
      <c r="F4998" s="0" t="n">
        <v>0</v>
      </c>
      <c r="G4998" s="0" t="n">
        <v>0</v>
      </c>
      <c r="H4998" s="0" t="n">
        <v>1</v>
      </c>
      <c r="I4998" s="0" t="n">
        <f aca="false">RANDBETWEEN(-250,250)*0.001</f>
        <v>-0.02</v>
      </c>
      <c r="J4998" s="0" t="n">
        <f aca="false">RANDBETWEEN(-250,250)*0.001</f>
        <v>-0.115</v>
      </c>
      <c r="K4998" s="0" t="n">
        <f aca="false">RANDBETWEEN(-250,250)*0.001</f>
        <v>-0.135</v>
      </c>
    </row>
    <row r="4999" customFormat="false" ht="12.8" hidden="false" customHeight="false" outlineLevel="0" collapsed="false">
      <c r="A4999" s="0" t="n">
        <v>49.969999999996</v>
      </c>
      <c r="B4999" s="0" t="n">
        <f aca="false">-0.03+I4999</f>
        <v>-0.192</v>
      </c>
      <c r="C4999" s="0" t="n">
        <f aca="false">-0.1+J4999</f>
        <v>0.004</v>
      </c>
      <c r="D4999" s="0" t="n">
        <f aca="false">9.82+K4999</f>
        <v>10.055</v>
      </c>
      <c r="E4999" s="0" t="n">
        <v>0</v>
      </c>
      <c r="F4999" s="0" t="n">
        <v>0</v>
      </c>
      <c r="G4999" s="0" t="n">
        <v>0</v>
      </c>
      <c r="H4999" s="0" t="n">
        <v>1</v>
      </c>
      <c r="I4999" s="0" t="n">
        <f aca="false">RANDBETWEEN(-250,250)*0.001</f>
        <v>-0.162</v>
      </c>
      <c r="J4999" s="0" t="n">
        <f aca="false">RANDBETWEEN(-250,250)*0.001</f>
        <v>0.104</v>
      </c>
      <c r="K4999" s="0" t="n">
        <f aca="false">RANDBETWEEN(-250,250)*0.001</f>
        <v>0.235</v>
      </c>
    </row>
    <row r="5000" customFormat="false" ht="12.8" hidden="false" customHeight="false" outlineLevel="0" collapsed="false">
      <c r="A5000" s="0" t="n">
        <v>49.979999999996</v>
      </c>
      <c r="B5000" s="0" t="n">
        <f aca="false">-0.03+I5000</f>
        <v>0.157</v>
      </c>
      <c r="C5000" s="0" t="n">
        <f aca="false">-0.1+J5000</f>
        <v>-0.193</v>
      </c>
      <c r="D5000" s="0" t="n">
        <f aca="false">9.82+K5000</f>
        <v>9.698</v>
      </c>
      <c r="E5000" s="0" t="n">
        <v>0</v>
      </c>
      <c r="F5000" s="0" t="n">
        <v>0</v>
      </c>
      <c r="G5000" s="0" t="n">
        <v>0</v>
      </c>
      <c r="H5000" s="0" t="n">
        <v>1</v>
      </c>
      <c r="I5000" s="0" t="n">
        <f aca="false">RANDBETWEEN(-250,250)*0.001</f>
        <v>0.187</v>
      </c>
      <c r="J5000" s="0" t="n">
        <f aca="false">RANDBETWEEN(-250,250)*0.001</f>
        <v>-0.093</v>
      </c>
      <c r="K5000" s="0" t="n">
        <f aca="false">RANDBETWEEN(-250,250)*0.001</f>
        <v>-0.122</v>
      </c>
    </row>
    <row r="5001" customFormat="false" ht="12.8" hidden="false" customHeight="false" outlineLevel="0" collapsed="false">
      <c r="A5001" s="0" t="n">
        <v>49.989999999996</v>
      </c>
      <c r="B5001" s="0" t="n">
        <f aca="false">-0.03+I5001</f>
        <v>0.011</v>
      </c>
      <c r="C5001" s="0" t="n">
        <f aca="false">-0.1+J5001</f>
        <v>0.101</v>
      </c>
      <c r="D5001" s="0" t="n">
        <f aca="false">9.82+K5001</f>
        <v>9.622</v>
      </c>
      <c r="E5001" s="0" t="n">
        <v>0</v>
      </c>
      <c r="F5001" s="0" t="n">
        <v>0</v>
      </c>
      <c r="G5001" s="0" t="n">
        <v>0</v>
      </c>
      <c r="H5001" s="0" t="n">
        <v>1</v>
      </c>
      <c r="I5001" s="0" t="n">
        <f aca="false">RANDBETWEEN(-250,250)*0.001</f>
        <v>0.041</v>
      </c>
      <c r="J5001" s="0" t="n">
        <f aca="false">RANDBETWEEN(-250,250)*0.001</f>
        <v>0.201</v>
      </c>
      <c r="K5001" s="0" t="n">
        <f aca="false">RANDBETWEEN(-250,250)*0.001</f>
        <v>-0.198</v>
      </c>
    </row>
    <row r="5002" customFormat="false" ht="12.8" hidden="false" customHeight="false" outlineLevel="0" collapsed="false">
      <c r="A5002" s="0" t="n">
        <v>49.999999999996</v>
      </c>
      <c r="B5002" s="0" t="n">
        <f aca="false">-0.03+I5002</f>
        <v>0.02</v>
      </c>
      <c r="C5002" s="0" t="n">
        <f aca="false">-0.1+J5002</f>
        <v>-0.258</v>
      </c>
      <c r="D5002" s="0" t="n">
        <f aca="false">9.82+K5002</f>
        <v>9.989</v>
      </c>
      <c r="E5002" s="0" t="n">
        <v>0</v>
      </c>
      <c r="F5002" s="0" t="n">
        <v>0</v>
      </c>
      <c r="G5002" s="0" t="n">
        <v>0</v>
      </c>
      <c r="H5002" s="0" t="n">
        <v>1</v>
      </c>
      <c r="I5002" s="0" t="n">
        <f aca="false">RANDBETWEEN(-250,250)*0.001</f>
        <v>0.05</v>
      </c>
      <c r="J5002" s="0" t="n">
        <f aca="false">RANDBETWEEN(-250,250)*0.001</f>
        <v>-0.158</v>
      </c>
      <c r="K5002" s="0" t="n">
        <f aca="false">RANDBETWEEN(-250,250)*0.001</f>
        <v>0.169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R32" activeCellId="1" sqref="I2:K5002 R32"/>
    </sheetView>
  </sheetViews>
  <sheetFormatPr defaultRowHeight="12.8"/>
  <cols>
    <col collapsed="false" hidden="false" max="1" min="1" style="0" width="18.6275510204082"/>
    <col collapsed="false" hidden="false" max="2" min="2" style="0" width="15.2551020408163"/>
    <col collapsed="false" hidden="false" max="3" min="3" style="0" width="10.530612244898"/>
    <col collapsed="false" hidden="false" max="4" min="4" style="0" width="11.8775510204082"/>
    <col collapsed="false" hidden="false" max="14" min="5" style="0" width="8.36734693877551"/>
    <col collapsed="false" hidden="false" max="15" min="15" style="0" width="11.8775510204082"/>
    <col collapsed="false" hidden="false" max="16" min="16" style="0" width="9.71938775510204"/>
    <col collapsed="false" hidden="false" max="1025" min="17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0.999998300275651</v>
      </c>
      <c r="F2" s="0" t="n">
        <v>-0.00130972606404153</v>
      </c>
      <c r="G2" s="0" t="n">
        <v>-0.00129770374597981</v>
      </c>
      <c r="H2" s="0" t="n">
        <v>-5.33232892534658E-006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0.999993940411111</v>
      </c>
      <c r="F3" s="0" t="n">
        <v>-0.00233828246720521</v>
      </c>
      <c r="G3" s="0" t="n">
        <v>-0.00257761019382834</v>
      </c>
      <c r="H3" s="0" t="n">
        <v>-8.66132339157901E-005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0.999994654907007</v>
      </c>
      <c r="F4" s="0" t="n">
        <v>-0.00189300329572643</v>
      </c>
      <c r="G4" s="0" t="n">
        <v>-0.0025771964812363</v>
      </c>
      <c r="H4" s="0" t="n">
        <v>-0.000681728857878591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0.999995110887076</v>
      </c>
      <c r="F5" s="0" t="n">
        <v>-0.00131145270442569</v>
      </c>
      <c r="G5" s="0" t="n">
        <v>-0.00256911458597175</v>
      </c>
      <c r="H5" s="0" t="n">
        <v>-0.00120745351612164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0.999995214341128</v>
      </c>
      <c r="F6" s="0" t="n">
        <v>-0.000663382344617464</v>
      </c>
      <c r="G6" s="0" t="n">
        <v>-0.00248708615277107</v>
      </c>
      <c r="H6" s="0" t="n">
        <v>-0.00171628120528267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0.99999480825573</v>
      </c>
      <c r="F7" s="0" t="n">
        <v>-4.66217988669429E-005</v>
      </c>
      <c r="G7" s="0" t="n">
        <v>-0.00232608471912984</v>
      </c>
      <c r="H7" s="0" t="n">
        <v>-0.00222948825378391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0.999994687144352</v>
      </c>
      <c r="F8" s="0" t="n">
        <v>0.000495856919396299</v>
      </c>
      <c r="G8" s="0" t="n">
        <v>-0.00206896901630997</v>
      </c>
      <c r="H8" s="0" t="n">
        <v>-0.0024696510269311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0.99999446125751</v>
      </c>
      <c r="F9" s="0" t="n">
        <v>0.00091830671913336</v>
      </c>
      <c r="G9" s="0" t="n">
        <v>-0.00175532086040094</v>
      </c>
      <c r="H9" s="0" t="n">
        <v>-0.00267451224508432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0.999993072494991</v>
      </c>
      <c r="F10" s="0" t="n">
        <v>0.00150429359540896</v>
      </c>
      <c r="G10" s="0" t="n">
        <v>-0.00172375236086179</v>
      </c>
      <c r="H10" s="0" t="n">
        <v>-0.00293610977410413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0.99999110209652</v>
      </c>
      <c r="F11" s="0" t="n">
        <v>0.00216622998170402</v>
      </c>
      <c r="G11" s="0" t="n">
        <v>-0.00168520199381295</v>
      </c>
      <c r="H11" s="0" t="n">
        <v>-0.00320363382648218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0.999989494887654</v>
      </c>
      <c r="F12" s="0" t="n">
        <v>0.00254012823358465</v>
      </c>
      <c r="G12" s="0" t="n">
        <v>-0.00157001919322841</v>
      </c>
      <c r="H12" s="0" t="n">
        <v>-0.0034774851004265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0.999988656965993</v>
      </c>
      <c r="F13" s="0" t="n">
        <v>0.00257366413073743</v>
      </c>
      <c r="G13" s="0" t="n">
        <v>-0.00145145761942615</v>
      </c>
      <c r="H13" s="0" t="n">
        <v>-0.00373570114856526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0.999988108893308</v>
      </c>
      <c r="F14" s="0" t="n">
        <v>0.00268847308983714</v>
      </c>
      <c r="G14" s="0" t="n">
        <v>-0.0013377509297127</v>
      </c>
      <c r="H14" s="0" t="n">
        <v>-0.003842474057388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0.999987509744491</v>
      </c>
      <c r="F15" s="0" t="n">
        <v>0.00280887686793571</v>
      </c>
      <c r="G15" s="0" t="n">
        <v>-0.0012221157995168</v>
      </c>
      <c r="H15" s="0" t="n">
        <v>-0.00394930357456308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0.99998686317758</v>
      </c>
      <c r="F16" s="0" t="n">
        <v>0.00292205513806113</v>
      </c>
      <c r="G16" s="0" t="n">
        <v>-0.00110965400327721</v>
      </c>
      <c r="H16" s="0" t="n">
        <v>-0.0040624788032377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0.999986184963938</v>
      </c>
      <c r="F17" s="0" t="n">
        <v>0.00303794778921858</v>
      </c>
      <c r="G17" s="0" t="n">
        <v>-0.000995307463404633</v>
      </c>
      <c r="H17" s="0" t="n">
        <v>-0.00417254329544813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0.999985472628724</v>
      </c>
      <c r="F18" s="0" t="n">
        <v>0.00315249543771381</v>
      </c>
      <c r="G18" s="0" t="n">
        <v>-0.000878265846632314</v>
      </c>
      <c r="H18" s="0" t="n">
        <v>-0.00428310087732724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0.999984718822452</v>
      </c>
      <c r="F19" s="0" t="n">
        <v>0.00326862988278757</v>
      </c>
      <c r="G19" s="0" t="n">
        <v>-0.000763383203452328</v>
      </c>
      <c r="H19" s="0" t="n">
        <v>-0.00439265595693905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0.999983926631409</v>
      </c>
      <c r="F20" s="0" t="n">
        <v>0.00338549273678961</v>
      </c>
      <c r="G20" s="0" t="n">
        <v>-0.000647465462294409</v>
      </c>
      <c r="H20" s="0" t="n">
        <v>-0.00450174479878017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0.999983091693479</v>
      </c>
      <c r="F21" s="0" t="n">
        <v>0.00349998147299926</v>
      </c>
      <c r="G21" s="0" t="n">
        <v>-0.000532205125098819</v>
      </c>
      <c r="H21" s="0" t="n">
        <v>-0.00461337344520163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0.999982232434841</v>
      </c>
      <c r="F22" s="0" t="n">
        <v>0.00361455838603762</v>
      </c>
      <c r="G22" s="0" t="n">
        <v>-0.000415618993339948</v>
      </c>
      <c r="H22" s="0" t="n">
        <v>-0.00472197449780477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0.999981340624748</v>
      </c>
      <c r="F23" s="0" t="n">
        <v>0.00372692750196265</v>
      </c>
      <c r="G23" s="0" t="n">
        <v>-0.000298871760218979</v>
      </c>
      <c r="H23" s="0" t="n">
        <v>-0.00483105468794247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0.999980412593344</v>
      </c>
      <c r="F24" s="0" t="n">
        <v>0.00384002019552113</v>
      </c>
      <c r="G24" s="0" t="n">
        <v>-0.000182663607124824</v>
      </c>
      <c r="H24" s="0" t="n">
        <v>-0.0049391607131954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0.999979429227782</v>
      </c>
      <c r="F25" s="0" t="n">
        <v>0.00395291453560679</v>
      </c>
      <c r="G25" s="0" t="n">
        <v>-6.71621338455832E-005</v>
      </c>
      <c r="H25" s="0" t="n">
        <v>-0.0050508491564236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0.99997841324123</v>
      </c>
      <c r="F26" s="0" t="n">
        <v>0.0040657185058282</v>
      </c>
      <c r="G26" s="0" t="n">
        <v>5.00180649201272E-005</v>
      </c>
      <c r="H26" s="0" t="n">
        <v>-0.00516144192804638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0.999977361405357</v>
      </c>
      <c r="F27" s="0" t="n">
        <v>0.004178970076085</v>
      </c>
      <c r="G27" s="0" t="n">
        <v>0.000163864475149302</v>
      </c>
      <c r="H27" s="0" t="n">
        <v>-0.00527124599292612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0.999976238389931</v>
      </c>
      <c r="F28" s="0" t="n">
        <v>0.00429504446411704</v>
      </c>
      <c r="G28" s="0" t="n">
        <v>0.000278091889061189</v>
      </c>
      <c r="H28" s="0" t="n">
        <v>-0.00538497107475683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0.99997510537834</v>
      </c>
      <c r="F29" s="0" t="n">
        <v>0.00440828382970947</v>
      </c>
      <c r="G29" s="0" t="n">
        <v>0.000392730111206115</v>
      </c>
      <c r="H29" s="0" t="n">
        <v>-0.00549558189050352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0.99997393180924</v>
      </c>
      <c r="F30" s="0" t="n">
        <v>0.00452244835608101</v>
      </c>
      <c r="G30" s="0" t="n">
        <v>0.000506981631807626</v>
      </c>
      <c r="H30" s="0" t="n">
        <v>-0.00560590157440036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0.999972732024129</v>
      </c>
      <c r="F31" s="0" t="n">
        <v>0.00463538459427233</v>
      </c>
      <c r="G31" s="0" t="n">
        <v>0.000617409266582497</v>
      </c>
      <c r="H31" s="0" t="n">
        <v>-0.0057155247931319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0.999971483989724</v>
      </c>
      <c r="F32" s="0" t="n">
        <v>0.00474756850512617</v>
      </c>
      <c r="G32" s="0" t="n">
        <v>0.000732980436161608</v>
      </c>
      <c r="H32" s="0" t="n">
        <v>-0.00582705245891914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0.999970201056214</v>
      </c>
      <c r="F33" s="0" t="n">
        <v>0.00486014891575062</v>
      </c>
      <c r="G33" s="0" t="n">
        <v>0.00084790598069966</v>
      </c>
      <c r="H33" s="0" t="n">
        <v>-0.00593776115712064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0.999968866133615</v>
      </c>
      <c r="F34" s="0" t="n">
        <v>0.00497544075450923</v>
      </c>
      <c r="G34" s="0" t="n">
        <v>0.000962318116381314</v>
      </c>
      <c r="H34" s="0" t="n">
        <v>-0.00604861112921897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0.999967505953254</v>
      </c>
      <c r="F35" s="0" t="n">
        <v>0.00508890515751978</v>
      </c>
      <c r="G35" s="0" t="n">
        <v>0.00107406751698897</v>
      </c>
      <c r="H35" s="0" t="n">
        <v>-0.00615925814490819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0.99996610605669</v>
      </c>
      <c r="F36" s="0" t="n">
        <v>0.00520337659383552</v>
      </c>
      <c r="G36" s="0" t="n">
        <v>0.00119127270202652</v>
      </c>
      <c r="H36" s="0" t="n">
        <v>-0.00626837133501642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0.999964661129614</v>
      </c>
      <c r="F37" s="0" t="n">
        <v>0.0053147439981602</v>
      </c>
      <c r="G37" s="0" t="n">
        <v>0.00130699426609345</v>
      </c>
      <c r="H37" s="0" t="n">
        <v>-0.00638135989883832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0.999963199515185</v>
      </c>
      <c r="F38" s="0" t="n">
        <v>0.00542823086051671</v>
      </c>
      <c r="G38" s="0" t="n">
        <v>0.00141912048924667</v>
      </c>
      <c r="H38" s="0" t="n">
        <v>-0.00648999399973176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0.999961668525551</v>
      </c>
      <c r="F39" s="0" t="n">
        <v>0.00554532479806417</v>
      </c>
      <c r="G39" s="0" t="n">
        <v>0.0015340350686396</v>
      </c>
      <c r="H39" s="0" t="n">
        <v>-0.00659981733745789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0.999960110240721</v>
      </c>
      <c r="F40" s="0" t="n">
        <v>0.00565981622910111</v>
      </c>
      <c r="G40" s="0" t="n">
        <v>0.00164733112720129</v>
      </c>
      <c r="H40" s="0" t="n">
        <v>-0.00671049236463966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0.999958541447749</v>
      </c>
      <c r="F41" s="0" t="n">
        <v>0.00576924561990382</v>
      </c>
      <c r="G41" s="0" t="n">
        <v>0.00176256274904209</v>
      </c>
      <c r="H41" s="0" t="n">
        <v>-0.00682089167357974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0.999956898430549</v>
      </c>
      <c r="F42" s="0" t="n">
        <v>0.00588446946460744</v>
      </c>
      <c r="G42" s="0" t="n">
        <v>0.00187859668988516</v>
      </c>
      <c r="H42" s="0" t="n">
        <v>-0.00693146267062369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0.999955208171165</v>
      </c>
      <c r="F43" s="0" t="n">
        <v>0.0059993338554627</v>
      </c>
      <c r="G43" s="0" t="n">
        <v>0.0019920467099297</v>
      </c>
      <c r="H43" s="0" t="n">
        <v>-0.00704424549243377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0.999953493996974</v>
      </c>
      <c r="F44" s="0" t="n">
        <v>0.00611334109681755</v>
      </c>
      <c r="G44" s="0" t="n">
        <v>0.00210562673965911</v>
      </c>
      <c r="H44" s="0" t="n">
        <v>-0.00715564392012397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0.999951769752873</v>
      </c>
      <c r="F45" s="0" t="n">
        <v>0.00622540095490017</v>
      </c>
      <c r="G45" s="0" t="n">
        <v>0.00222024863659291</v>
      </c>
      <c r="H45" s="0" t="n">
        <v>-0.00726450597358969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0.999949980257167</v>
      </c>
      <c r="F46" s="0" t="n">
        <v>0.00633927434096069</v>
      </c>
      <c r="G46" s="0" t="n">
        <v>0.00233478660255793</v>
      </c>
      <c r="H46" s="0" t="n">
        <v>-0.00737559191123969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0.999948148493262</v>
      </c>
      <c r="F47" s="0" t="n">
        <v>0.00645378876072781</v>
      </c>
      <c r="G47" s="0" t="n">
        <v>0.00244842713342801</v>
      </c>
      <c r="H47" s="0" t="n">
        <v>-0.00748693128735001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0.999946269854244</v>
      </c>
      <c r="F48" s="0" t="n">
        <v>0.00656829931872735</v>
      </c>
      <c r="G48" s="0" t="n">
        <v>0.00256043640073258</v>
      </c>
      <c r="H48" s="0" t="n">
        <v>-0.00759993513662708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0.999944372872339</v>
      </c>
      <c r="F49" s="0" t="n">
        <v>0.00668385042260171</v>
      </c>
      <c r="G49" s="0" t="n">
        <v>0.00267132883121327</v>
      </c>
      <c r="H49" s="0" t="n">
        <v>-0.00770981885311641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0.999942437727093</v>
      </c>
      <c r="F50" s="0" t="n">
        <v>0.00679772735041573</v>
      </c>
      <c r="G50" s="0" t="n">
        <v>0.00278210198677603</v>
      </c>
      <c r="H50" s="0" t="n">
        <v>-0.00782125589684867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0.999940432266506</v>
      </c>
      <c r="F51" s="0" t="n">
        <v>0.00691445476257028</v>
      </c>
      <c r="G51" s="0" t="n">
        <v>0.00289854081952769</v>
      </c>
      <c r="H51" s="0" t="n">
        <v>-0.00793225662254683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0.999938415907102</v>
      </c>
      <c r="F52" s="0" t="n">
        <v>0.0070279121338323</v>
      </c>
      <c r="G52" s="0" t="n">
        <v>0.00301173358473518</v>
      </c>
      <c r="H52" s="0" t="n">
        <v>-0.00804377430369691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0.999936380528863</v>
      </c>
      <c r="F53" s="0" t="n">
        <v>0.00713924312341059</v>
      </c>
      <c r="G53" s="0" t="n">
        <v>0.00312492670165009</v>
      </c>
      <c r="H53" s="0" t="n">
        <v>-0.00815481057854146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0.999934274232897</v>
      </c>
      <c r="F54" s="0" t="n">
        <v>0.00725417667333079</v>
      </c>
      <c r="G54" s="0" t="n">
        <v>0.00323804928200291</v>
      </c>
      <c r="H54" s="0" t="n">
        <v>-0.00826675099234877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0.999932141038794</v>
      </c>
      <c r="F55" s="0" t="n">
        <v>0.007366914185877</v>
      </c>
      <c r="G55" s="0" t="n">
        <v>0.00335305382342471</v>
      </c>
      <c r="H55" s="0" t="n">
        <v>-0.00837847975528793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0.999929981959521</v>
      </c>
      <c r="F56" s="0" t="n">
        <v>0.00747868145196688</v>
      </c>
      <c r="G56" s="0" t="n">
        <v>0.00346545376523099</v>
      </c>
      <c r="H56" s="0" t="n">
        <v>-0.00849064970258901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0.999927755894802</v>
      </c>
      <c r="F57" s="0" t="n">
        <v>0.00759167297722469</v>
      </c>
      <c r="G57" s="0" t="n">
        <v>0.00357943139675126</v>
      </c>
      <c r="H57" s="0" t="n">
        <v>-0.00860448507867611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0.999925532785497</v>
      </c>
      <c r="F58" s="0" t="n">
        <v>0.00770579565979178</v>
      </c>
      <c r="G58" s="0" t="n">
        <v>0.00369310818407548</v>
      </c>
      <c r="H58" s="0" t="n">
        <v>-0.00871266600015486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0.999923263730041</v>
      </c>
      <c r="F59" s="0" t="n">
        <v>0.00781720649711332</v>
      </c>
      <c r="G59" s="0" t="n">
        <v>0.0038030985303295</v>
      </c>
      <c r="H59" s="0" t="n">
        <v>-0.00882577903717645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0.999920929081451</v>
      </c>
      <c r="F60" s="0" t="n">
        <v>0.00792999326183085</v>
      </c>
      <c r="G60" s="0" t="n">
        <v>0.0039160263646567</v>
      </c>
      <c r="H60" s="0" t="n">
        <v>-0.00893954860528166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0.999918543156123</v>
      </c>
      <c r="F61" s="0" t="n">
        <v>0.0080455675592088</v>
      </c>
      <c r="G61" s="0" t="n">
        <v>0.00403047560520654</v>
      </c>
      <c r="H61" s="0" t="n">
        <v>-0.00905158337431869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0.999916117498358</v>
      </c>
      <c r="F62" s="0" t="n">
        <v>0.00816286375842111</v>
      </c>
      <c r="G62" s="0" t="n">
        <v>0.00414388680955081</v>
      </c>
      <c r="H62" s="0" t="n">
        <v>-0.00916263195712841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0.9999136405745</v>
      </c>
      <c r="F63" s="0" t="n">
        <v>0.00827628340719157</v>
      </c>
      <c r="G63" s="0" t="n">
        <v>0.00425815065285502</v>
      </c>
      <c r="H63" s="0" t="n">
        <v>-0.00927807517925432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0.999911205885421</v>
      </c>
      <c r="F64" s="0" t="n">
        <v>0.00838794713556524</v>
      </c>
      <c r="G64" s="0" t="n">
        <v>0.00437166885208664</v>
      </c>
      <c r="H64" s="0" t="n">
        <v>-0.00938675657839055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0.999908670206814</v>
      </c>
      <c r="F65" s="0" t="n">
        <v>0.00850160768811888</v>
      </c>
      <c r="G65" s="0" t="n">
        <v>0.0044846326015664</v>
      </c>
      <c r="H65" s="0" t="n">
        <v>-0.00950063063103375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0.999906077057201</v>
      </c>
      <c r="F66" s="0" t="n">
        <v>0.00861637778188986</v>
      </c>
      <c r="G66" s="0" t="n">
        <v>0.00459766096521034</v>
      </c>
      <c r="H66" s="0" t="n">
        <v>-0.00961543611322005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0.999903473513811</v>
      </c>
      <c r="F67" s="0" t="n">
        <v>0.00873268183590874</v>
      </c>
      <c r="G67" s="0" t="n">
        <v>0.00470883321122656</v>
      </c>
      <c r="H67" s="0" t="n">
        <v>-0.00972680897093194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0.999900814112149</v>
      </c>
      <c r="F68" s="0" t="n">
        <v>0.00884731573000788</v>
      </c>
      <c r="G68" s="0" t="n">
        <v>0.00482256177341686</v>
      </c>
      <c r="H68" s="0" t="n">
        <v>-0.00984021545377703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0.999898119909544</v>
      </c>
      <c r="F69" s="0" t="n">
        <v>0.00895668018088443</v>
      </c>
      <c r="G69" s="0" t="n">
        <v>0.00493725558028751</v>
      </c>
      <c r="H69" s="0" t="n">
        <v>-0.00995746899727428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0.999895446361485</v>
      </c>
      <c r="F70" s="0" t="n">
        <v>0.00906767710149306</v>
      </c>
      <c r="G70" s="0" t="n">
        <v>0.00505013808970633</v>
      </c>
      <c r="H70" s="0" t="n">
        <v>-0.0100682512297632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0.999892697260317</v>
      </c>
      <c r="F71" s="0" t="n">
        <v>0.00918008880349817</v>
      </c>
      <c r="G71" s="0" t="n">
        <v>0.00515950677697371</v>
      </c>
      <c r="H71" s="0" t="n">
        <v>-0.0101832914554043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0.999889924514923</v>
      </c>
      <c r="F72" s="0" t="n">
        <v>0.00929293346785267</v>
      </c>
      <c r="G72" s="0" t="n">
        <v>0.00527096454135539</v>
      </c>
      <c r="H72" s="0" t="n">
        <v>-0.0102954928928946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0.999887071959421</v>
      </c>
      <c r="F73" s="0" t="n">
        <v>0.00940684390439294</v>
      </c>
      <c r="G73" s="0" t="n">
        <v>0.00538418323161721</v>
      </c>
      <c r="H73" s="0" t="n">
        <v>-0.0104098600904296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0.999884224771029</v>
      </c>
      <c r="F74" s="0" t="n">
        <v>0.00952090377241834</v>
      </c>
      <c r="G74" s="0" t="n">
        <v>0.00549505804254716</v>
      </c>
      <c r="H74" s="0" t="n">
        <v>-0.0105211112770672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0.999881284308874</v>
      </c>
      <c r="F75" s="0" t="n">
        <v>0.00963641429499696</v>
      </c>
      <c r="G75" s="0" t="n">
        <v>0.00560743978563909</v>
      </c>
      <c r="H75" s="0" t="n">
        <v>-0.0106354796517696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0.999878348508857</v>
      </c>
      <c r="F76" s="0" t="n">
        <v>0.00974752938850419</v>
      </c>
      <c r="G76" s="0" t="n">
        <v>0.00571715916091435</v>
      </c>
      <c r="H76" s="0" t="n">
        <v>-0.0107511834301826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0.999875362513268</v>
      </c>
      <c r="F77" s="0" t="n">
        <v>0.00986050483193093</v>
      </c>
      <c r="G77" s="0" t="n">
        <v>0.00583122660416432</v>
      </c>
      <c r="H77" s="0" t="n">
        <v>-0.0108640084550548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0.999872357710323</v>
      </c>
      <c r="F78" s="0" t="n">
        <v>0.00997370774439445</v>
      </c>
      <c r="G78" s="0" t="n">
        <v>0.00594341615867702</v>
      </c>
      <c r="H78" s="0" t="n">
        <v>-0.0109758482585487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0.999869314279425</v>
      </c>
      <c r="F79" s="0" t="n">
        <v>0.0100870318408205</v>
      </c>
      <c r="G79" s="0" t="n">
        <v>0.0060548634554385</v>
      </c>
      <c r="H79" s="0" t="n">
        <v>-0.0110880466976941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0.999866224510642</v>
      </c>
      <c r="F80" s="0" t="n">
        <v>0.0102004142032349</v>
      </c>
      <c r="G80" s="0" t="n">
        <v>0.00616638821164802</v>
      </c>
      <c r="H80" s="0" t="n">
        <v>-0.0112009057374901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0.999863091005944</v>
      </c>
      <c r="F81" s="0" t="n">
        <v>0.0103172615155557</v>
      </c>
      <c r="G81" s="0" t="n">
        <v>0.00627713533539685</v>
      </c>
      <c r="H81" s="0" t="n">
        <v>-0.0113115397200919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0.999859909128361</v>
      </c>
      <c r="F82" s="0" t="n">
        <v>0.0104311634088117</v>
      </c>
      <c r="G82" s="0" t="n">
        <v>0.00638661256950949</v>
      </c>
      <c r="H82" s="0" t="n">
        <v>-0.0114264661051207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0.99985669135385</v>
      </c>
      <c r="F83" s="0" t="n">
        <v>0.0105443490599171</v>
      </c>
      <c r="G83" s="0" t="n">
        <v>0.00649667100192915</v>
      </c>
      <c r="H83" s="0" t="n">
        <v>-0.0115415217249129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0.999853464622182</v>
      </c>
      <c r="F84" s="0" t="n">
        <v>0.0106566942254749</v>
      </c>
      <c r="G84" s="0" t="n">
        <v>0.00660660611233535</v>
      </c>
      <c r="H84" s="0" t="n">
        <v>-0.0116549091322195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0.999850170559565</v>
      </c>
      <c r="F85" s="0" t="n">
        <v>0.0107700718449306</v>
      </c>
      <c r="G85" s="0" t="n">
        <v>0.0067189207179553</v>
      </c>
      <c r="H85" s="0" t="n">
        <v>-0.0117685210986618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0.999846889577446</v>
      </c>
      <c r="F86" s="0" t="n">
        <v>0.0108811506420003</v>
      </c>
      <c r="G86" s="0" t="n">
        <v>0.00683010775205976</v>
      </c>
      <c r="H86" s="0" t="n">
        <v>-0.0118805551683462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0.999843513675747</v>
      </c>
      <c r="F87" s="0" t="n">
        <v>0.0109947843576086</v>
      </c>
      <c r="G87" s="0" t="n">
        <v>0.00693943696778969</v>
      </c>
      <c r="H87" s="0" t="n">
        <v>-0.0119961282102121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0.999840153687665</v>
      </c>
      <c r="F88" s="0" t="n">
        <v>0.0111061014604727</v>
      </c>
      <c r="G88" s="0" t="n">
        <v>0.0070521870739373</v>
      </c>
      <c r="H88" s="0" t="n">
        <v>-0.0121073631171575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0.999836764820882</v>
      </c>
      <c r="F89" s="0" t="n">
        <v>0.0112157747419888</v>
      </c>
      <c r="G89" s="0" t="n">
        <v>0.00716144827675847</v>
      </c>
      <c r="H89" s="0" t="n">
        <v>-0.0122214470513485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0.999833260817903</v>
      </c>
      <c r="F90" s="0" t="n">
        <v>0.0113321189569937</v>
      </c>
      <c r="G90" s="0" t="n">
        <v>0.00727229828003582</v>
      </c>
      <c r="H90" s="0" t="n">
        <v>-0.0123348011702186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0.999829766896884</v>
      </c>
      <c r="F91" s="0" t="n">
        <v>0.0114448876125019</v>
      </c>
      <c r="G91" s="0" t="n">
        <v>0.00738506357436249</v>
      </c>
      <c r="H91" s="0" t="n">
        <v>-0.0124463894548423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0.999826224999514</v>
      </c>
      <c r="F92" s="0" t="n">
        <v>0.0115576828137039</v>
      </c>
      <c r="G92" s="0" t="n">
        <v>0.00749463187518667</v>
      </c>
      <c r="H92" s="0" t="n">
        <v>-0.0125606633684007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0.999822672076389</v>
      </c>
      <c r="F93" s="0" t="n">
        <v>0.0116718800876834</v>
      </c>
      <c r="G93" s="0" t="n">
        <v>0.00760256304734727</v>
      </c>
      <c r="H93" s="0" t="n">
        <v>-0.0126725156287002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0.999819059364877</v>
      </c>
      <c r="F94" s="0" t="n">
        <v>0.0117833917273519</v>
      </c>
      <c r="G94" s="0" t="n">
        <v>0.0077126402689521</v>
      </c>
      <c r="H94" s="0" t="n">
        <v>-0.0127873136433563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0.999815356444731</v>
      </c>
      <c r="F95" s="0" t="n">
        <v>0.0118971921011673</v>
      </c>
      <c r="G95" s="0" t="n">
        <v>0.00782513703990284</v>
      </c>
      <c r="H95" s="0" t="n">
        <v>-0.0129025992618101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0.999811652063613</v>
      </c>
      <c r="F96" s="0" t="n">
        <v>0.0120083185066444</v>
      </c>
      <c r="G96" s="0" t="n">
        <v>0.00793682689881543</v>
      </c>
      <c r="H96" s="0" t="n">
        <v>-0.0130179669399808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0.999807920700544</v>
      </c>
      <c r="F97" s="0" t="n">
        <v>0.0121207540949284</v>
      </c>
      <c r="G97" s="0" t="n">
        <v>0.00804573673287027</v>
      </c>
      <c r="H97" s="0" t="n">
        <v>-0.0131329792906785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0.999804116681525</v>
      </c>
      <c r="F98" s="0" t="n">
        <v>0.0122339669213431</v>
      </c>
      <c r="G98" s="0" t="n">
        <v>0.00815913771944289</v>
      </c>
      <c r="H98" s="0" t="n">
        <v>-0.0132471427756707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0.9998003530482</v>
      </c>
      <c r="F99" s="0" t="n">
        <v>0.0123456714467693</v>
      </c>
      <c r="G99" s="0" t="n">
        <v>0.00826759072513728</v>
      </c>
      <c r="H99" s="0" t="n">
        <v>-0.0133598422455038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0.999796501865752</v>
      </c>
      <c r="F100" s="0" t="n">
        <v>0.012456810561563</v>
      </c>
      <c r="G100" s="0" t="n">
        <v>0.00837817875486475</v>
      </c>
      <c r="H100" s="0" t="n">
        <v>-0.0134754906548986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0.999792623766506</v>
      </c>
      <c r="F101" s="0" t="n">
        <v>0.0125685660576835</v>
      </c>
      <c r="G101" s="0" t="n">
        <v>0.00848860565034765</v>
      </c>
      <c r="H101" s="0" t="n">
        <v>-0.0135898559025878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0.999788701374734</v>
      </c>
      <c r="F102" s="0" t="n">
        <v>0.0126806399777326</v>
      </c>
      <c r="G102" s="0" t="n">
        <v>0.00859768188610364</v>
      </c>
      <c r="H102" s="0" t="n">
        <v>-0.0137052486064006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0.999784774830257</v>
      </c>
      <c r="F103" s="0" t="n">
        <v>0.0127931864271382</v>
      </c>
      <c r="G103" s="0" t="n">
        <v>0.00870609774876462</v>
      </c>
      <c r="H103" s="0" t="n">
        <v>-0.0138181858665341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0.999780690298999</v>
      </c>
      <c r="F104" s="0" t="n">
        <v>0.0129084093607963</v>
      </c>
      <c r="G104" s="0" t="n">
        <v>0.00881757616698254</v>
      </c>
      <c r="H104" s="0" t="n">
        <v>-0.01393537310484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0.999776609435392</v>
      </c>
      <c r="F105" s="0" t="n">
        <v>0.0130208634701996</v>
      </c>
      <c r="G105" s="0" t="n">
        <v>0.00893070602153151</v>
      </c>
      <c r="H105" s="0" t="n">
        <v>-0.0140510081602487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0.999772527211804</v>
      </c>
      <c r="F106" s="0" t="n">
        <v>0.0131343481959894</v>
      </c>
      <c r="G106" s="0" t="n">
        <v>0.00904077308481574</v>
      </c>
      <c r="H106" s="0" t="n">
        <v>-0.0141649974238831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0.99976841126639</v>
      </c>
      <c r="F107" s="0" t="n">
        <v>0.0132433361547259</v>
      </c>
      <c r="G107" s="0" t="n">
        <v>0.00914989888191606</v>
      </c>
      <c r="H107" s="0" t="n">
        <v>-0.0142834600788077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0.999764241573254</v>
      </c>
      <c r="F108" s="0" t="n">
        <v>0.0133581360714959</v>
      </c>
      <c r="G108" s="0" t="n">
        <v>0.00925957797789399</v>
      </c>
      <c r="H108" s="0" t="n">
        <v>-0.0143972805704178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0.999760046788654</v>
      </c>
      <c r="F109" s="0" t="n">
        <v>0.0134697701548778</v>
      </c>
      <c r="G109" s="0" t="n">
        <v>0.00937027429349443</v>
      </c>
      <c r="H109" s="0" t="n">
        <v>-0.0145124807248424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0.999755852183717</v>
      </c>
      <c r="F110" s="0" t="n">
        <v>0.0135812707165955</v>
      </c>
      <c r="G110" s="0" t="n">
        <v>0.00947791617432736</v>
      </c>
      <c r="H110" s="0" t="n">
        <v>-0.0146271738597919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0.999751576688713</v>
      </c>
      <c r="F111" s="0" t="n">
        <v>0.0136949453924439</v>
      </c>
      <c r="G111" s="0" t="n">
        <v>0.00958639028314915</v>
      </c>
      <c r="H111" s="0" t="n">
        <v>-0.0147422691763729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0.999747251928172</v>
      </c>
      <c r="F112" s="0" t="n">
        <v>0.0138081706956611</v>
      </c>
      <c r="G112" s="0" t="n">
        <v>0.0096972407242166</v>
      </c>
      <c r="H112" s="0" t="n">
        <v>-0.0148569918370172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0.999742874273121</v>
      </c>
      <c r="F113" s="0" t="n">
        <v>0.0139244460796999</v>
      </c>
      <c r="G113" s="0" t="n">
        <v>0.00980677641892213</v>
      </c>
      <c r="H113" s="0" t="n">
        <v>-0.0149707140030649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0.99973843852516</v>
      </c>
      <c r="F114" s="0" t="n">
        <v>0.0140385542061287</v>
      </c>
      <c r="G114" s="0" t="n">
        <v>0.0099162379751297</v>
      </c>
      <c r="H114" s="0" t="n">
        <v>-0.0150878015461968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0.99973405100896</v>
      </c>
      <c r="F115" s="0" t="n">
        <v>0.0141488933613644</v>
      </c>
      <c r="G115" s="0" t="n">
        <v>0.0100253821928423</v>
      </c>
      <c r="H115" s="0" t="n">
        <v>-0.0152028872833648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0.999729605302711</v>
      </c>
      <c r="F116" s="0" t="n">
        <v>0.0142608476941979</v>
      </c>
      <c r="G116" s="0" t="n">
        <v>0.0101333353992458</v>
      </c>
      <c r="H116" s="0" t="n">
        <v>-0.0153186167135261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0.999725071673581</v>
      </c>
      <c r="F117" s="0" t="n">
        <v>0.0143744710336841</v>
      </c>
      <c r="G117" s="0" t="n">
        <v>0.0102450512849999</v>
      </c>
      <c r="H117" s="0" t="n">
        <v>-0.0154335535092417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0.999720621179181</v>
      </c>
      <c r="F118" s="0" t="n">
        <v>0.0144853587647321</v>
      </c>
      <c r="G118" s="0" t="n">
        <v>0.0103533125825237</v>
      </c>
      <c r="H118" s="0" t="n">
        <v>-0.0155455102566039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0.999716115199286</v>
      </c>
      <c r="F119" s="0" t="n">
        <v>0.0145968149232291</v>
      </c>
      <c r="G119" s="0" t="n">
        <v>0.0104577535936363</v>
      </c>
      <c r="H119" s="0" t="n">
        <v>-0.0156606958567927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0.99971145570595</v>
      </c>
      <c r="F120" s="0" t="n">
        <v>0.0147100727228281</v>
      </c>
      <c r="G120" s="0" t="n">
        <v>0.0105694989146105</v>
      </c>
      <c r="H120" s="0" t="n">
        <v>-0.0157767164984992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0.999706722567414</v>
      </c>
      <c r="F121" s="0" t="n">
        <v>0.0148241833661205</v>
      </c>
      <c r="G121" s="0" t="n">
        <v>0.0106786141161624</v>
      </c>
      <c r="H121" s="0" t="n">
        <v>-0.0158959001508348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0.999701996898952</v>
      </c>
      <c r="F122" s="0" t="n">
        <v>0.0149411969777455</v>
      </c>
      <c r="G122" s="0" t="n">
        <v>0.0107852748189212</v>
      </c>
      <c r="H122" s="0" t="n">
        <v>-0.0160111172689555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0.999697263576519</v>
      </c>
      <c r="F123" s="0" t="n">
        <v>0.0150536569495722</v>
      </c>
      <c r="G123" s="0" t="n">
        <v>0.0108948264891828</v>
      </c>
      <c r="H123" s="0" t="n">
        <v>-0.0161267283053549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0.999692437538032</v>
      </c>
      <c r="F124" s="0" t="n">
        <v>0.015169951657957</v>
      </c>
      <c r="G124" s="0" t="n">
        <v>0.0110037471736189</v>
      </c>
      <c r="H124" s="0" t="n">
        <v>-0.0162425504186247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0.999687659490806</v>
      </c>
      <c r="F125" s="0" t="n">
        <v>0.0152817780136528</v>
      </c>
      <c r="G125" s="0" t="n">
        <v>0.0111121489797213</v>
      </c>
      <c r="H125" s="0" t="n">
        <v>-0.0163575935757049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0.99968278427349</v>
      </c>
      <c r="F126" s="0" t="n">
        <v>0.0153975574614135</v>
      </c>
      <c r="G126" s="0" t="n">
        <v>0.0112213710056316</v>
      </c>
      <c r="H126" s="0" t="n">
        <v>-0.0164720030408713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0.999677919521289</v>
      </c>
      <c r="F127" s="0" t="n">
        <v>0.0155115689689614</v>
      </c>
      <c r="G127" s="0" t="n">
        <v>0.0113294536193056</v>
      </c>
      <c r="H127" s="0" t="n">
        <v>-0.0165858955259062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0.99967295099822</v>
      </c>
      <c r="F128" s="0" t="n">
        <v>0.0156270148266852</v>
      </c>
      <c r="G128" s="0" t="n">
        <v>0.0114396832010516</v>
      </c>
      <c r="H128" s="0" t="n">
        <v>-0.0167009310631628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0.999668011810829</v>
      </c>
      <c r="F129" s="0" t="n">
        <v>0.0157405580514189</v>
      </c>
      <c r="G129" s="0" t="n">
        <v>0.0115479382415044</v>
      </c>
      <c r="H129" s="0" t="n">
        <v>-0.0168150562528242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0.99966307328403</v>
      </c>
      <c r="F130" s="0" t="n">
        <v>0.015853057365091</v>
      </c>
      <c r="G130" s="0" t="n">
        <v>0.0116544988164376</v>
      </c>
      <c r="H130" s="0" t="n">
        <v>-0.0169290620485645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0.999658003508771</v>
      </c>
      <c r="F131" s="0" t="n">
        <v>0.0159700922434691</v>
      </c>
      <c r="G131" s="0" t="n">
        <v>0.0117615855008661</v>
      </c>
      <c r="H131" s="0" t="n">
        <v>-0.0170439807879389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0.999652830002822</v>
      </c>
      <c r="F132" s="0" t="n">
        <v>0.0160834039645361</v>
      </c>
      <c r="G132" s="0" t="n">
        <v>0.0118717158516275</v>
      </c>
      <c r="H132" s="0" t="n">
        <v>-0.0171640888777179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0.999647709588338</v>
      </c>
      <c r="F133" s="0" t="n">
        <v>0.0161972662954247</v>
      </c>
      <c r="G133" s="0" t="n">
        <v>0.0119810180165464</v>
      </c>
      <c r="H133" s="0" t="n">
        <v>-0.0172789029348628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0.999642574912713</v>
      </c>
      <c r="F134" s="0" t="n">
        <v>0.016312459142084</v>
      </c>
      <c r="G134" s="0" t="n">
        <v>0.0120875772761427</v>
      </c>
      <c r="H134" s="0" t="n">
        <v>-0.017393003599517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0.999637413026567</v>
      </c>
      <c r="F135" s="0" t="n">
        <v>0.0164267851248057</v>
      </c>
      <c r="G135" s="0" t="n">
        <v>0.0121945116610602</v>
      </c>
      <c r="H135" s="0" t="n">
        <v>-0.0175070583869616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0.999632190136582</v>
      </c>
      <c r="F136" s="0" t="n">
        <v>0.0165382372425679</v>
      </c>
      <c r="G136" s="0" t="n">
        <v>0.0123038274587281</v>
      </c>
      <c r="H136" s="0" t="n">
        <v>-0.0176234781332981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0.999626935726352</v>
      </c>
      <c r="F137" s="0" t="n">
        <v>0.0166524002318969</v>
      </c>
      <c r="G137" s="0" t="n">
        <v>0.0124102443565298</v>
      </c>
      <c r="H137" s="0" t="n">
        <v>-0.0177390183457876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0.999621603977612</v>
      </c>
      <c r="F138" s="0" t="n">
        <v>0.0167647511994993</v>
      </c>
      <c r="G138" s="0" t="n">
        <v>0.0125176140761679</v>
      </c>
      <c r="H138" s="0" t="n">
        <v>-0.0178578082721757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0.999616259430031</v>
      </c>
      <c r="F139" s="0" t="n">
        <v>0.016876834904734</v>
      </c>
      <c r="G139" s="0" t="n">
        <v>0.0126260122245705</v>
      </c>
      <c r="H139" s="0" t="n">
        <v>-0.0179747083986286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0.999610925897685</v>
      </c>
      <c r="F140" s="0" t="n">
        <v>0.016986838782114</v>
      </c>
      <c r="G140" s="0" t="n">
        <v>0.0127299597727472</v>
      </c>
      <c r="H140" s="0" t="n">
        <v>-0.0180939840374377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0.999605457827911</v>
      </c>
      <c r="F141" s="0" t="n">
        <v>0.0171014852657202</v>
      </c>
      <c r="G141" s="0" t="n">
        <v>0.0128367677111902</v>
      </c>
      <c r="H141" s="0" t="n">
        <v>-0.0182122287787002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0.999599950436887</v>
      </c>
      <c r="F142" s="0" t="n">
        <v>0.0172186617116833</v>
      </c>
      <c r="G142" s="0" t="n">
        <v>0.0129418097904844</v>
      </c>
      <c r="H142" s="0" t="n">
        <v>-0.0183293844626284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0.99959440300766</v>
      </c>
      <c r="F143" s="0" t="n">
        <v>0.0173317187619435</v>
      </c>
      <c r="G143" s="0" t="n">
        <v>0.0130513872813647</v>
      </c>
      <c r="H143" s="0" t="n">
        <v>-0.0184472840968133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0.999588896776203</v>
      </c>
      <c r="F144" s="0" t="n">
        <v>0.0174441645339593</v>
      </c>
      <c r="G144" s="0" t="n">
        <v>0.0131594407131988</v>
      </c>
      <c r="H144" s="0" t="n">
        <v>-0.0185625344595107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0.999583199001843</v>
      </c>
      <c r="F145" s="0" t="n">
        <v>0.0175580627182132</v>
      </c>
      <c r="G145" s="0" t="n">
        <v>0.0132688786724186</v>
      </c>
      <c r="H145" s="0" t="n">
        <v>-0.0186836710954405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0.999577539959943</v>
      </c>
      <c r="F146" s="0" t="n">
        <v>0.0176743572200946</v>
      </c>
      <c r="G146" s="0" t="n">
        <v>0.0133763386292468</v>
      </c>
      <c r="H146" s="0" t="n">
        <v>-0.0187997943967741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0.99957191211849</v>
      </c>
      <c r="F147" s="0" t="n">
        <v>0.0177862996173746</v>
      </c>
      <c r="G147" s="0" t="n">
        <v>0.0134820999999587</v>
      </c>
      <c r="H147" s="0" t="n">
        <v>-0.018917532325803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0.999566264137712</v>
      </c>
      <c r="F148" s="0" t="n">
        <v>0.0178963936923141</v>
      </c>
      <c r="G148" s="0" t="n">
        <v>0.0135904611306616</v>
      </c>
      <c r="H148" s="0" t="n">
        <v>-0.019034233812873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0.99956058945392</v>
      </c>
      <c r="F149" s="0" t="n">
        <v>0.0180102714834508</v>
      </c>
      <c r="G149" s="0" t="n">
        <v>0.0136935117256008</v>
      </c>
      <c r="H149" s="0" t="n">
        <v>-0.0191506101272262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0.999554826097693</v>
      </c>
      <c r="F150" s="0" t="n">
        <v>0.0181234770487427</v>
      </c>
      <c r="G150" s="0" t="n">
        <v>0.0138001030677341</v>
      </c>
      <c r="H150" s="0" t="n">
        <v>-0.0192677544045539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0.999548979520627</v>
      </c>
      <c r="F151" s="0" t="n">
        <v>0.0182361067859296</v>
      </c>
      <c r="G151" s="0" t="n">
        <v>0.0139087905471879</v>
      </c>
      <c r="H151" s="0" t="n">
        <v>-0.0193862707625578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0.999543209846087</v>
      </c>
      <c r="F152" s="0" t="n">
        <v>0.0183460274557473</v>
      </c>
      <c r="G152" s="0" t="n">
        <v>0.0140148442556226</v>
      </c>
      <c r="H152" s="0" t="n">
        <v>-0.0195033091465441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0.999537361659555</v>
      </c>
      <c r="F153" s="0" t="n">
        <v>0.0184573152666695</v>
      </c>
      <c r="G153" s="0" t="n">
        <v>0.0141204975114357</v>
      </c>
      <c r="H153" s="0" t="n">
        <v>-0.0196214604408934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0.999531511553391</v>
      </c>
      <c r="F154" s="0" t="n">
        <v>0.0185692865074584</v>
      </c>
      <c r="G154" s="0" t="n">
        <v>0.0142281811558958</v>
      </c>
      <c r="H154" s="0" t="n">
        <v>-0.0197357004282465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0.999525615822702</v>
      </c>
      <c r="F155" s="0" t="n">
        <v>0.0186804489609917</v>
      </c>
      <c r="G155" s="0" t="n">
        <v>0.014334124382283</v>
      </c>
      <c r="H155" s="0" t="n">
        <v>-0.0198523806899294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0.999519660210719</v>
      </c>
      <c r="F156" s="0" t="n">
        <v>0.0187905932788927</v>
      </c>
      <c r="G156" s="0" t="n">
        <v>0.014441842521449</v>
      </c>
      <c r="H156" s="0" t="n">
        <v>-0.0199698683285786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0.999513635328684</v>
      </c>
      <c r="F157" s="0" t="n">
        <v>0.0189023332876449</v>
      </c>
      <c r="G157" s="0" t="n">
        <v>0.0145499053580603</v>
      </c>
      <c r="H157" s="0" t="n">
        <v>-0.0200871810464385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0.999507624074971</v>
      </c>
      <c r="F158" s="0" t="n">
        <v>0.0190143176732755</v>
      </c>
      <c r="G158" s="0" t="n">
        <v>0.0146565676256241</v>
      </c>
      <c r="H158" s="0" t="n">
        <v>-0.0202027266689725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0.999501561896657</v>
      </c>
      <c r="F159" s="0" t="n">
        <v>0.0191256277861478</v>
      </c>
      <c r="G159" s="0" t="n">
        <v>0.01476442458353</v>
      </c>
      <c r="H159" s="0" t="n">
        <v>-0.0203187079964864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0.999495368823542</v>
      </c>
      <c r="F160" s="0" t="n">
        <v>0.0192418212964734</v>
      </c>
      <c r="G160" s="0" t="n">
        <v>0.0148679740889932</v>
      </c>
      <c r="H160" s="0" t="n">
        <v>-0.0204377924437774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0.999489097827645</v>
      </c>
      <c r="F161" s="0" t="n">
        <v>0.0193577657585137</v>
      </c>
      <c r="G161" s="0" t="n">
        <v>0.014974130895452</v>
      </c>
      <c r="H161" s="0" t="n">
        <v>-0.0205571309390435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0.999482932604685</v>
      </c>
      <c r="F162" s="0" t="n">
        <v>0.0194671143924945</v>
      </c>
      <c r="G162" s="0" t="n">
        <v>0.015080823360238</v>
      </c>
      <c r="H162" s="0" t="n">
        <v>-0.0206752909519108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0.999476622538291</v>
      </c>
      <c r="F163" s="0" t="n">
        <v>0.0195799148488275</v>
      </c>
      <c r="G163" s="0" t="n">
        <v>0.015188698789818</v>
      </c>
      <c r="H163" s="0" t="n">
        <v>-0.0207945031928004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0.99947036214149</v>
      </c>
      <c r="F164" s="0" t="n">
        <v>0.0196930884947981</v>
      </c>
      <c r="G164" s="0" t="n">
        <v>0.0152944696199646</v>
      </c>
      <c r="H164" s="0" t="n">
        <v>-0.0209106830433426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0.999463974526456</v>
      </c>
      <c r="F165" s="0" t="n">
        <v>0.0198068241645438</v>
      </c>
      <c r="G165" s="0" t="n">
        <v>0.0154027765764438</v>
      </c>
      <c r="H165" s="0" t="n">
        <v>-0.0210287378135227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0.999457569922628</v>
      </c>
      <c r="F166" s="0" t="n">
        <v>0.0199205867187988</v>
      </c>
      <c r="G166" s="0" t="n">
        <v>0.0155090240234034</v>
      </c>
      <c r="H166" s="0" t="n">
        <v>-0.021147253319872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0.999451126076521</v>
      </c>
      <c r="F167" s="0" t="n">
        <v>0.0200370421423849</v>
      </c>
      <c r="G167" s="0" t="n">
        <v>0.0156142705433778</v>
      </c>
      <c r="H167" s="0" t="n">
        <v>-0.0212640090753735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0.999444744881297</v>
      </c>
      <c r="F168" s="0" t="n">
        <v>0.0201490218649522</v>
      </c>
      <c r="G168" s="0" t="n">
        <v>0.0157195188766752</v>
      </c>
      <c r="H168" s="0" t="n">
        <v>-0.0213802613017203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0.999438277833366</v>
      </c>
      <c r="F169" s="0" t="n">
        <v>0.0202626724120604</v>
      </c>
      <c r="G169" s="0" t="n">
        <v>0.0158245587632455</v>
      </c>
      <c r="H169" s="0" t="n">
        <v>-0.0214973544452608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0.999431712037652</v>
      </c>
      <c r="F170" s="0" t="n">
        <v>0.0203753488434296</v>
      </c>
      <c r="G170" s="0" t="n">
        <v>0.0159310860615188</v>
      </c>
      <c r="H170" s="0" t="n">
        <v>-0.0216170911525476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0.999425137832007</v>
      </c>
      <c r="F171" s="0" t="n">
        <v>0.0204868203739114</v>
      </c>
      <c r="G171" s="0" t="n">
        <v>0.016036031735057</v>
      </c>
      <c r="H171" s="0" t="n">
        <v>-0.0217377493460909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0.999418606633731</v>
      </c>
      <c r="F172" s="0" t="n">
        <v>0.0206004634763819</v>
      </c>
      <c r="G172" s="0" t="n">
        <v>0.0161364888448147</v>
      </c>
      <c r="H172" s="0" t="n">
        <v>-0.0218559682149275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0.99941191928942</v>
      </c>
      <c r="F173" s="0" t="n">
        <v>0.0207149178758098</v>
      </c>
      <c r="G173" s="0" t="n">
        <v>0.0162430297329147</v>
      </c>
      <c r="H173" s="0" t="n">
        <v>-0.0219743428737316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0.999405182324825</v>
      </c>
      <c r="F174" s="0" t="n">
        <v>0.0208270995724776</v>
      </c>
      <c r="G174" s="0" t="n">
        <v>0.0163486330833763</v>
      </c>
      <c r="H174" s="0" t="n">
        <v>-0.0220960553490134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0.999398455897974</v>
      </c>
      <c r="F175" s="0" t="n">
        <v>0.0209402214912109</v>
      </c>
      <c r="G175" s="0" t="n">
        <v>0.0164521240359967</v>
      </c>
      <c r="H175" s="0" t="n">
        <v>-0.0222162347698466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0.999391659072677</v>
      </c>
      <c r="F176" s="0" t="n">
        <v>0.0210539172829412</v>
      </c>
      <c r="G176" s="0" t="n">
        <v>0.0165570772548086</v>
      </c>
      <c r="H176" s="0" t="n">
        <v>-0.0223362381743818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0.999384774991943</v>
      </c>
      <c r="F177" s="0" t="n">
        <v>0.0211692755774983</v>
      </c>
      <c r="G177" s="0" t="n">
        <v>0.0166633912925962</v>
      </c>
      <c r="H177" s="0" t="n">
        <v>-0.0224558383601668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0.999378037122251</v>
      </c>
      <c r="F178" s="0" t="n">
        <v>0.0212795452656865</v>
      </c>
      <c r="G178" s="0" t="n">
        <v>0.0167657166901612</v>
      </c>
      <c r="H178" s="0" t="n">
        <v>-0.0225749997746876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0.999371217344427</v>
      </c>
      <c r="F179" s="0" t="n">
        <v>0.0213904867376161</v>
      </c>
      <c r="G179" s="0" t="n">
        <v>0.0168691366800363</v>
      </c>
      <c r="H179" s="0" t="n">
        <v>-0.0226946964799249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0.999364332172855</v>
      </c>
      <c r="F180" s="0" t="n">
        <v>0.0215036758996891</v>
      </c>
      <c r="G180" s="0" t="n">
        <v>0.016973282567836</v>
      </c>
      <c r="H180" s="0" t="n">
        <v>-0.022812960841975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0.999357351269634</v>
      </c>
      <c r="F181" s="0" t="n">
        <v>0.0216195881513511</v>
      </c>
      <c r="G181" s="0" t="n">
        <v>0.0170769202628165</v>
      </c>
      <c r="H181" s="0" t="n">
        <v>-0.0229315648363657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0.999350333431122</v>
      </c>
      <c r="F182" s="0" t="n">
        <v>0.0217320620791769</v>
      </c>
      <c r="G182" s="0" t="n">
        <v>0.0171819003414516</v>
      </c>
      <c r="H182" s="0" t="n">
        <v>-0.0230523501957666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0.99934338485494</v>
      </c>
      <c r="F183" s="0" t="n">
        <v>0.0218425483394539</v>
      </c>
      <c r="G183" s="0" t="n">
        <v>0.0172825716863053</v>
      </c>
      <c r="H183" s="0" t="n">
        <v>-0.0231735829042033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0.999336300869926</v>
      </c>
      <c r="F184" s="0" t="n">
        <v>0.0219541900077425</v>
      </c>
      <c r="G184" s="0" t="n">
        <v>0.0173893736853753</v>
      </c>
      <c r="H184" s="0" t="n">
        <v>-0.0232933678875993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0.999329167195233</v>
      </c>
      <c r="F185" s="0" t="n">
        <v>0.0220674581252889</v>
      </c>
      <c r="G185" s="0" t="n">
        <v>0.0174943274900584</v>
      </c>
      <c r="H185" s="0" t="n">
        <v>-0.0234134873618092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0.999322080047722</v>
      </c>
      <c r="F186" s="0" t="n">
        <v>0.0221783412548169</v>
      </c>
      <c r="G186" s="0" t="n">
        <v>0.0175979049974897</v>
      </c>
      <c r="H186" s="0" t="n">
        <v>-0.0235332795839784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0.999314941592709</v>
      </c>
      <c r="F187" s="0" t="n">
        <v>0.0222909596998133</v>
      </c>
      <c r="G187" s="0" t="n">
        <v>0.0177035474773486</v>
      </c>
      <c r="H187" s="0" t="n">
        <v>-0.0236504763575684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0.999307784112306</v>
      </c>
      <c r="F188" s="0" t="n">
        <v>0.022402627136392</v>
      </c>
      <c r="G188" s="0" t="n">
        <v>0.0178066078505166</v>
      </c>
      <c r="H188" s="0" t="n">
        <v>-0.0237697207976748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0.999300533468761</v>
      </c>
      <c r="F189" s="0" t="n">
        <v>0.0225138299445778</v>
      </c>
      <c r="G189" s="0" t="n">
        <v>0.0179114422199805</v>
      </c>
      <c r="H189" s="0" t="n">
        <v>-0.0238904061890222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0.999293209453445</v>
      </c>
      <c r="F190" s="0" t="n">
        <v>0.0226258021558101</v>
      </c>
      <c r="G190" s="0" t="n">
        <v>0.0180162486947086</v>
      </c>
      <c r="H190" s="0" t="n">
        <v>-0.0240118595700293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0.999285898983945</v>
      </c>
      <c r="F191" s="0" t="n">
        <v>0.0227360903979018</v>
      </c>
      <c r="G191" s="0" t="n">
        <v>0.0181216506503006</v>
      </c>
      <c r="H191" s="0" t="n">
        <v>-0.0241323033085619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0.999278467667308</v>
      </c>
      <c r="F192" s="0" t="n">
        <v>0.0228494779032891</v>
      </c>
      <c r="G192" s="0" t="n">
        <v>0.018228226949389</v>
      </c>
      <c r="H192" s="0" t="n">
        <v>-0.0242523639735665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0.99927093408688</v>
      </c>
      <c r="F193" s="0" t="n">
        <v>0.0229645498971369</v>
      </c>
      <c r="G193" s="0" t="n">
        <v>0.0183324304431022</v>
      </c>
      <c r="H193" s="0" t="n">
        <v>-0.0243752278185374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0.999263580865501</v>
      </c>
      <c r="F194" s="0" t="n">
        <v>0.0230751779598464</v>
      </c>
      <c r="G194" s="0" t="n">
        <v>0.0184364305502745</v>
      </c>
      <c r="H194" s="0" t="n">
        <v>-0.0244934715086148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0.999256042099553</v>
      </c>
      <c r="F195" s="0" t="n">
        <v>0.0231864691216044</v>
      </c>
      <c r="G195" s="0" t="n">
        <v>0.0185412754292004</v>
      </c>
      <c r="H195" s="0" t="n">
        <v>-0.0246164799000193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0.999248555281949</v>
      </c>
      <c r="F196" s="0" t="n">
        <v>0.0232961865447938</v>
      </c>
      <c r="G196" s="0" t="n">
        <v>0.018644457545697</v>
      </c>
      <c r="H196" s="0" t="n">
        <v>-0.0247385662930217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0.999241092997323</v>
      </c>
      <c r="F197" s="0" t="n">
        <v>0.0234092506419547</v>
      </c>
      <c r="G197" s="0" t="n">
        <v>0.0187460039892815</v>
      </c>
      <c r="H197" s="0" t="n">
        <v>-0.0248562343151798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0.999233575740231</v>
      </c>
      <c r="F198" s="0" t="n">
        <v>0.0235193964458663</v>
      </c>
      <c r="G198" s="0" t="n">
        <v>0.0188489087273154</v>
      </c>
      <c r="H198" s="0" t="n">
        <v>-0.0249763436876445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0.99922599870116</v>
      </c>
      <c r="F199" s="0" t="n">
        <v>0.0236302965103019</v>
      </c>
      <c r="G199" s="0" t="n">
        <v>0.01895325047864</v>
      </c>
      <c r="H199" s="0" t="n">
        <v>-0.0250955554391349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0.999218330172492</v>
      </c>
      <c r="F200" s="0" t="n">
        <v>0.0237415954316353</v>
      </c>
      <c r="G200" s="0" t="n">
        <v>0.0190579060297998</v>
      </c>
      <c r="H200" s="0" t="n">
        <v>-0.0252162945615834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0.999210687307943</v>
      </c>
      <c r="F201" s="0" t="n">
        <v>0.0238528572787529</v>
      </c>
      <c r="G201" s="0" t="n">
        <v>0.0191609458425427</v>
      </c>
      <c r="H201" s="0" t="n">
        <v>-0.0253357795152905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0.999202967327152</v>
      </c>
      <c r="F202" s="0" t="n">
        <v>0.023963115909226</v>
      </c>
      <c r="G202" s="0" t="n">
        <v>0.0192642241777659</v>
      </c>
      <c r="H202" s="0" t="n">
        <v>-0.025457588797142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0.999195262686178</v>
      </c>
      <c r="F203" s="0" t="n">
        <v>0.0240726538560067</v>
      </c>
      <c r="G203" s="0" t="n">
        <v>0.0193673503176424</v>
      </c>
      <c r="H203" s="0" t="n">
        <v>-0.0255781176692477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0.999187423700624</v>
      </c>
      <c r="F204" s="0" t="n">
        <v>0.0241849841151124</v>
      </c>
      <c r="G204" s="0" t="n">
        <v>0.0194694929959851</v>
      </c>
      <c r="H204" s="0" t="n">
        <v>-0.0257005389892862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0.999179545030112</v>
      </c>
      <c r="F205" s="0" t="n">
        <v>0.0242973383516735</v>
      </c>
      <c r="G205" s="0" t="n">
        <v>0.0195712462442521</v>
      </c>
      <c r="H205" s="0" t="n">
        <v>-0.0258232930295542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0.999171577451071</v>
      </c>
      <c r="F206" s="0" t="n">
        <v>0.0244119792554173</v>
      </c>
      <c r="G206" s="0" t="n">
        <v>0.0196764612307803</v>
      </c>
      <c r="H206" s="0" t="n">
        <v>-0.0259432256322486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0.999163765466179</v>
      </c>
      <c r="F207" s="0" t="n">
        <v>0.0245221128293107</v>
      </c>
      <c r="G207" s="0" t="n">
        <v>0.0197804100273958</v>
      </c>
      <c r="H207" s="0" t="n">
        <v>-0.0260609121287328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0.999155716342484</v>
      </c>
      <c r="F208" s="0" t="n">
        <v>0.0246355136247818</v>
      </c>
      <c r="G208" s="0" t="n">
        <v>0.0198827382402967</v>
      </c>
      <c r="H208" s="0" t="n">
        <v>-0.0261843978095528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0.999147759280377</v>
      </c>
      <c r="F209" s="0" t="n">
        <v>0.0247451128169503</v>
      </c>
      <c r="G209" s="0" t="n">
        <v>0.0199878575545014</v>
      </c>
      <c r="H209" s="0" t="n">
        <v>-0.0263043735348064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0.999139699308171</v>
      </c>
      <c r="F210" s="0" t="n">
        <v>0.0248598274000893</v>
      </c>
      <c r="G210" s="0" t="n">
        <v>0.020092615247696</v>
      </c>
      <c r="H210" s="0" t="n">
        <v>-0.026422283408569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0.999131612086401</v>
      </c>
      <c r="F211" s="0" t="n">
        <v>0.0249746633108253</v>
      </c>
      <c r="G211" s="0" t="n">
        <v>0.0201939772464928</v>
      </c>
      <c r="H211" s="0" t="n">
        <v>-0.0265422532033018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0.999123495519494</v>
      </c>
      <c r="F212" s="0" t="n">
        <v>0.0250844839830632</v>
      </c>
      <c r="G212" s="0" t="n">
        <v>0.0202970296324346</v>
      </c>
      <c r="H212" s="0" t="n">
        <v>-0.0266653324057769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0.999115366782288</v>
      </c>
      <c r="F213" s="0" t="n">
        <v>0.0251969997884788</v>
      </c>
      <c r="G213" s="0" t="n">
        <v>0.0203986025059122</v>
      </c>
      <c r="H213" s="0" t="n">
        <v>-0.0267860425774067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0.999107168280678</v>
      </c>
      <c r="F214" s="0" t="n">
        <v>0.0253096026132176</v>
      </c>
      <c r="G214" s="0" t="n">
        <v>0.020501860021316</v>
      </c>
      <c r="H214" s="0" t="n">
        <v>-0.0269065798902835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0.999098977557875</v>
      </c>
      <c r="F215" s="0" t="n">
        <v>0.0254223988993505</v>
      </c>
      <c r="G215" s="0" t="n">
        <v>0.0206029395541975</v>
      </c>
      <c r="H215" s="0" t="n">
        <v>-0.0270269043498725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0.99909074046293</v>
      </c>
      <c r="F216" s="0" t="n">
        <v>0.0255355360969955</v>
      </c>
      <c r="G216" s="0" t="n">
        <v>0.020701717838411</v>
      </c>
      <c r="H216" s="0" t="n">
        <v>-0.02714898885801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0.999082394555616</v>
      </c>
      <c r="F217" s="0" t="n">
        <v>0.0256495114657801</v>
      </c>
      <c r="G217" s="0" t="n">
        <v>0.0208064609925898</v>
      </c>
      <c r="H217" s="0" t="n">
        <v>-0.027268344862625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0.999074025149011</v>
      </c>
      <c r="F218" s="0" t="n">
        <v>0.0257619319451749</v>
      </c>
      <c r="G218" s="0" t="n">
        <v>0.0209104229794591</v>
      </c>
      <c r="H218" s="0" t="n">
        <v>-0.0273892195183555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0.999065734278811</v>
      </c>
      <c r="F219" s="0" t="n">
        <v>0.0258712935377713</v>
      </c>
      <c r="G219" s="0" t="n">
        <v>0.0210139761223455</v>
      </c>
      <c r="H219" s="0" t="n">
        <v>-0.0275090452061256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0.999057305649349</v>
      </c>
      <c r="F220" s="0" t="n">
        <v>0.0259863203682821</v>
      </c>
      <c r="G220" s="0" t="n">
        <v>0.0211160809165706</v>
      </c>
      <c r="H220" s="0" t="n">
        <v>-0.0276282882043922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0.999048886751321</v>
      </c>
      <c r="F221" s="0" t="n">
        <v>0.0260980610329442</v>
      </c>
      <c r="G221" s="0" t="n">
        <v>0.0212183345204757</v>
      </c>
      <c r="H221" s="0" t="n">
        <v>-0.027748790450121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0.999040415307992</v>
      </c>
      <c r="F222" s="0" t="n">
        <v>0.0262100357662508</v>
      </c>
      <c r="G222" s="0" t="n">
        <v>0.021321831348835</v>
      </c>
      <c r="H222" s="0" t="n">
        <v>-0.0278686582794872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0.999031892123027</v>
      </c>
      <c r="F223" s="0" t="n">
        <v>0.0263223669786059</v>
      </c>
      <c r="G223" s="0" t="n">
        <v>0.0214212230115701</v>
      </c>
      <c r="H223" s="0" t="n">
        <v>-0.0279918331378477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0.999023256901101</v>
      </c>
      <c r="F224" s="0" t="n">
        <v>0.0264346729140018</v>
      </c>
      <c r="G224" s="0" t="n">
        <v>0.0215224184849973</v>
      </c>
      <c r="H224" s="0" t="n">
        <v>-0.0281162896059078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0.999014642253504</v>
      </c>
      <c r="F225" s="0" t="n">
        <v>0.0265458461501526</v>
      </c>
      <c r="G225" s="0" t="n">
        <v>0.0216251247872129</v>
      </c>
      <c r="H225" s="0" t="n">
        <v>-0.0282385657074196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0.999005964294428</v>
      </c>
      <c r="F226" s="0" t="n">
        <v>0.0266588586200615</v>
      </c>
      <c r="G226" s="0" t="n">
        <v>0.0217263623879705</v>
      </c>
      <c r="H226" s="0" t="n">
        <v>-0.0283611307712154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0.998997234163153</v>
      </c>
      <c r="F227" s="0" t="n">
        <v>0.0267710312896742</v>
      </c>
      <c r="G227" s="0" t="n">
        <v>0.0218269210089515</v>
      </c>
      <c r="H227" s="0" t="n">
        <v>-0.0284854969647282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0.998988436580568</v>
      </c>
      <c r="F228" s="0" t="n">
        <v>0.0268846420035617</v>
      </c>
      <c r="G228" s="0" t="n">
        <v>0.0219298484538131</v>
      </c>
      <c r="H228" s="0" t="n">
        <v>-0.0286077148588634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0.998979802244714</v>
      </c>
      <c r="F229" s="0" t="n">
        <v>0.0269926845571986</v>
      </c>
      <c r="G229" s="0" t="n">
        <v>0.0220321488314646</v>
      </c>
      <c r="H229" s="0" t="n">
        <v>-0.0287286286720433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0.998971056230439</v>
      </c>
      <c r="F230" s="0" t="n">
        <v>0.0271057340290231</v>
      </c>
      <c r="G230" s="0" t="n">
        <v>0.0221328473341137</v>
      </c>
      <c r="H230" s="0" t="n">
        <v>-0.0288486579492649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0.998962229715169</v>
      </c>
      <c r="F231" s="0" t="n">
        <v>0.0272167552248653</v>
      </c>
      <c r="G231" s="0" t="n">
        <v>0.0222358628005475</v>
      </c>
      <c r="H231" s="0" t="n">
        <v>-0.0289702993260742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0.998953281808682</v>
      </c>
      <c r="F232" s="0" t="n">
        <v>0.0273296808496247</v>
      </c>
      <c r="G232" s="0" t="n">
        <v>0.0223358880149188</v>
      </c>
      <c r="H232" s="0" t="n">
        <v>-0.0290953160303848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0.998944365591269</v>
      </c>
      <c r="F233" s="0" t="n">
        <v>0.0274399060811915</v>
      </c>
      <c r="G233" s="0" t="n">
        <v>0.0224357306952626</v>
      </c>
      <c r="H233" s="0" t="n">
        <v>-0.0292206090949722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0.998935434405326</v>
      </c>
      <c r="F234" s="0" t="n">
        <v>0.0275497138472911</v>
      </c>
      <c r="G234" s="0" t="n">
        <v>0.0225363006108818</v>
      </c>
      <c r="H234" s="0" t="n">
        <v>-0.029344953759569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0.998926466687045</v>
      </c>
      <c r="F235" s="0" t="n">
        <v>0.0276623152010133</v>
      </c>
      <c r="G235" s="0" t="n">
        <v>0.0226358374484187</v>
      </c>
      <c r="H235" s="0" t="n">
        <v>-0.0294674283381529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0.998917506379823</v>
      </c>
      <c r="F236" s="0" t="n">
        <v>0.0277715523936133</v>
      </c>
      <c r="G236" s="0" t="n">
        <v>0.0227356389881301</v>
      </c>
      <c r="H236" s="0" t="n">
        <v>-0.0295913339572188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0.99890851008799</v>
      </c>
      <c r="F237" s="0" t="n">
        <v>0.0278809198926556</v>
      </c>
      <c r="G237" s="0" t="n">
        <v>0.0228350803662043</v>
      </c>
      <c r="H237" s="0" t="n">
        <v>-0.0297153476237478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0.998899338522615</v>
      </c>
      <c r="F238" s="0" t="n">
        <v>0.027993146685613</v>
      </c>
      <c r="G238" s="0" t="n">
        <v>0.0229351688387425</v>
      </c>
      <c r="H238" s="0" t="n">
        <v>-0.0298407987168236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0.998890194725387</v>
      </c>
      <c r="F239" s="0" t="n">
        <v>0.0281023850008132</v>
      </c>
      <c r="G239" s="0" t="n">
        <v>0.0230376976592257</v>
      </c>
      <c r="H239" s="0" t="n">
        <v>-0.0299649683014445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0.99888111011102</v>
      </c>
      <c r="F240" s="0" t="n">
        <v>0.0282147485281626</v>
      </c>
      <c r="G240" s="0" t="n">
        <v>0.0231381811462269</v>
      </c>
      <c r="H240" s="0" t="n">
        <v>-0.0300845542116462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0.998871989309016</v>
      </c>
      <c r="F241" s="0" t="n">
        <v>0.0283236388986132</v>
      </c>
      <c r="G241" s="0" t="n">
        <v>0.0232379303251498</v>
      </c>
      <c r="H241" s="0" t="n">
        <v>-0.0302079302103417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0.998862850846589</v>
      </c>
      <c r="F242" s="0" t="n">
        <v>0.0284319190201735</v>
      </c>
      <c r="G242" s="0" t="n">
        <v>0.0233388893024504</v>
      </c>
      <c r="H242" s="0" t="n">
        <v>-0.0303303053987924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0.998853509286611</v>
      </c>
      <c r="F243" s="0" t="n">
        <v>0.0285451357621865</v>
      </c>
      <c r="G243" s="0" t="n">
        <v>0.0234396406600897</v>
      </c>
      <c r="H243" s="0" t="n">
        <v>-0.0304536607958246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0.998844292425223</v>
      </c>
      <c r="F244" s="0" t="n">
        <v>0.0286558515246437</v>
      </c>
      <c r="G244" s="0" t="n">
        <v>0.023539807421306</v>
      </c>
      <c r="H244" s="0" t="n">
        <v>-0.0305744849428583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0.998834779026773</v>
      </c>
      <c r="F245" s="0" t="n">
        <v>0.0287697948349142</v>
      </c>
      <c r="G245" s="0" t="n">
        <v>0.0236396426118293</v>
      </c>
      <c r="H245" s="0" t="n">
        <v>-0.0307009838422046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0.998825418772931</v>
      </c>
      <c r="F246" s="0" t="n">
        <v>0.0288828290342953</v>
      </c>
      <c r="G246" s="0" t="n">
        <v>0.0237408965387587</v>
      </c>
      <c r="H246" s="0" t="n">
        <v>-0.0308210128254983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0.998816033629731</v>
      </c>
      <c r="F247" s="0" t="n">
        <v>0.0289939074565457</v>
      </c>
      <c r="G247" s="0" t="n">
        <v>0.0238403801995091</v>
      </c>
      <c r="H247" s="0" t="n">
        <v>-0.0309438292154617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0.998806631960789</v>
      </c>
      <c r="F248" s="0" t="n">
        <v>0.0291054995393861</v>
      </c>
      <c r="G248" s="0" t="n">
        <v>0.0239396935237788</v>
      </c>
      <c r="H248" s="0" t="n">
        <v>-0.0310656228280782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0.99879702733525</v>
      </c>
      <c r="F249" s="0" t="n">
        <v>0.0292179156846455</v>
      </c>
      <c r="G249" s="0" t="n">
        <v>0.0240400797987022</v>
      </c>
      <c r="H249" s="0" t="n">
        <v>-0.0311911229772944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0.998787477873368</v>
      </c>
      <c r="F250" s="0" t="n">
        <v>0.0293272081153975</v>
      </c>
      <c r="G250" s="0" t="n">
        <v>0.0241410365765064</v>
      </c>
      <c r="H250" s="0" t="n">
        <v>-0.0313161182224751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0.998778076786227</v>
      </c>
      <c r="F251" s="0" t="n">
        <v>0.0294334925566593</v>
      </c>
      <c r="G251" s="0" t="n">
        <v>0.0242404146663795</v>
      </c>
      <c r="H251" s="0" t="n">
        <v>-0.0314392293786609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0.99876838140693</v>
      </c>
      <c r="F252" s="0" t="n">
        <v>0.0295461099637648</v>
      </c>
      <c r="G252" s="0" t="n">
        <v>0.0243421686773095</v>
      </c>
      <c r="H252" s="0" t="n">
        <v>-0.0315627392961418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0.998758674271176</v>
      </c>
      <c r="F253" s="0" t="n">
        <v>0.0296580717603078</v>
      </c>
      <c r="G253" s="0" t="n">
        <v>0.0244415002071885</v>
      </c>
      <c r="H253" s="0" t="n">
        <v>-0.0316878906707998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0.99874897774841</v>
      </c>
      <c r="F254" s="0" t="n">
        <v>0.0297698634209329</v>
      </c>
      <c r="G254" s="0" t="n">
        <v>0.0245412583752788</v>
      </c>
      <c r="H254" s="0" t="n">
        <v>-0.0318113394210954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0.99873922188363</v>
      </c>
      <c r="F255" s="0" t="n">
        <v>0.029879144085111</v>
      </c>
      <c r="G255" s="0" t="n">
        <v>0.0246408642682993</v>
      </c>
      <c r="H255" s="0" t="n">
        <v>-0.0319379277369948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0.998729491809744</v>
      </c>
      <c r="F256" s="0" t="n">
        <v>0.029991926608342</v>
      </c>
      <c r="G256" s="0" t="n">
        <v>0.0247392091352551</v>
      </c>
      <c r="H256" s="0" t="n">
        <v>-0.0320602255003523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0.998719736810822</v>
      </c>
      <c r="F257" s="0" t="n">
        <v>0.0301035961572595</v>
      </c>
      <c r="G257" s="0" t="n">
        <v>0.0248365066053218</v>
      </c>
      <c r="H257" s="0" t="n">
        <v>-0.0321839827020512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0.998709971688787</v>
      </c>
      <c r="F258" s="0" t="n">
        <v>0.0302112537673469</v>
      </c>
      <c r="G258" s="0" t="n">
        <v>0.0249349608327823</v>
      </c>
      <c r="H258" s="0" t="n">
        <v>-0.0323097558557047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0.998700211363599</v>
      </c>
      <c r="F259" s="0" t="n">
        <v>0.0303229165282316</v>
      </c>
      <c r="G259" s="0" t="n">
        <v>0.0250320391022097</v>
      </c>
      <c r="H259" s="0" t="n">
        <v>-0.0324315521353945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0.998690183027949</v>
      </c>
      <c r="F260" s="0" t="n">
        <v>0.0304362532234239</v>
      </c>
      <c r="G260" s="0" t="n">
        <v>0.0251326693363644</v>
      </c>
      <c r="H260" s="0" t="n">
        <v>-0.0325561322234451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0.998680327306772</v>
      </c>
      <c r="F261" s="0" t="n">
        <v>0.0305461929145231</v>
      </c>
      <c r="G261" s="0" t="n">
        <v>0.0252312839554886</v>
      </c>
      <c r="H261" s="0" t="n">
        <v>-0.032678988032455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0.998670381770428</v>
      </c>
      <c r="F262" s="0" t="n">
        <v>0.0306553975025691</v>
      </c>
      <c r="G262" s="0" t="n">
        <v>0.0253314158463563</v>
      </c>
      <c r="H262" s="0" t="n">
        <v>-0.032802965562358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0.998660258434923</v>
      </c>
      <c r="F263" s="0" t="n">
        <v>0.0307672820267648</v>
      </c>
      <c r="G263" s="0" t="n">
        <v>0.0254314711884698</v>
      </c>
      <c r="H263" s="0" t="n">
        <v>-0.0329287541909566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0.998650236954266</v>
      </c>
      <c r="F264" s="0" t="n">
        <v>0.0308770102159506</v>
      </c>
      <c r="G264" s="0" t="n">
        <v>0.0255299318932337</v>
      </c>
      <c r="H264" s="0" t="n">
        <v>-0.033053548203476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0.998640049861786</v>
      </c>
      <c r="F265" s="0" t="n">
        <v>0.0309893591539984</v>
      </c>
      <c r="G265" s="0" t="n">
        <v>0.0256285358103284</v>
      </c>
      <c r="H265" s="0" t="n">
        <v>-0.0331796410995259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0.99862994238735</v>
      </c>
      <c r="F266" s="0" t="n">
        <v>0.031098038568333</v>
      </c>
      <c r="G266" s="0" t="n">
        <v>0.0257304445961298</v>
      </c>
      <c r="H266" s="0" t="n">
        <v>-0.0333030687103606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0.998619844269136</v>
      </c>
      <c r="F267" s="0" t="n">
        <v>0.0312073281746652</v>
      </c>
      <c r="G267" s="0" t="n">
        <v>0.0258261437483174</v>
      </c>
      <c r="H267" s="0" t="n">
        <v>-0.0334293224456614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0.998609480885872</v>
      </c>
      <c r="F268" s="0" t="n">
        <v>0.0313196167039317</v>
      </c>
      <c r="G268" s="0" t="n">
        <v>0.025925171012535</v>
      </c>
      <c r="H268" s="0" t="n">
        <v>-0.0335569933447458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0.998599187391197</v>
      </c>
      <c r="F269" s="0" t="n">
        <v>0.0314304354748392</v>
      </c>
      <c r="G269" s="0" t="n">
        <v>0.0260251770213922</v>
      </c>
      <c r="H269" s="0" t="n">
        <v>-0.03368205499237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0.998588991509619</v>
      </c>
      <c r="F270" s="0" t="n">
        <v>0.0315395105176733</v>
      </c>
      <c r="G270" s="0" t="n">
        <v>0.0261247842473341</v>
      </c>
      <c r="H270" s="0" t="n">
        <v>-0.0338050434127351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0.99857866745976</v>
      </c>
      <c r="F271" s="0" t="n">
        <v>0.0316484849538533</v>
      </c>
      <c r="G271" s="0" t="n">
        <v>0.0262240757004884</v>
      </c>
      <c r="H271" s="0" t="n">
        <v>-0.0339310499111234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0.998568288003284</v>
      </c>
      <c r="F272" s="0" t="n">
        <v>0.0317585118395907</v>
      </c>
      <c r="G272" s="0" t="n">
        <v>0.0263236994977773</v>
      </c>
      <c r="H272" s="0" t="n">
        <v>-0.0340563351621541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0.998557916723132</v>
      </c>
      <c r="F273" s="0" t="n">
        <v>0.0318680098054828</v>
      </c>
      <c r="G273" s="0" t="n">
        <v>0.0264227312445614</v>
      </c>
      <c r="H273" s="0" t="n">
        <v>-0.0341812254633112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0.9985474166463</v>
      </c>
      <c r="F274" s="0" t="n">
        <v>0.0319804218176747</v>
      </c>
      <c r="G274" s="0" t="n">
        <v>0.0265190536322863</v>
      </c>
      <c r="H274" s="0" t="n">
        <v>-0.0343081495247332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0.998536906079646</v>
      </c>
      <c r="F275" s="0" t="n">
        <v>0.032091986998256</v>
      </c>
      <c r="G275" s="0" t="n">
        <v>0.0266163362224178</v>
      </c>
      <c r="H275" s="0" t="n">
        <v>-0.0344343173808784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0.99852644457512</v>
      </c>
      <c r="F276" s="0" t="n">
        <v>0.0322024230694731</v>
      </c>
      <c r="G276" s="0" t="n">
        <v>0.0267123340982217</v>
      </c>
      <c r="H276" s="0" t="n">
        <v>-0.0345600150412075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0.9985159610685</v>
      </c>
      <c r="F277" s="0" t="n">
        <v>0.0323105090202574</v>
      </c>
      <c r="G277" s="0" t="n">
        <v>0.0268112733810766</v>
      </c>
      <c r="H277" s="0" t="n">
        <v>-0.0346851858577428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0.998505360461379</v>
      </c>
      <c r="F278" s="0" t="n">
        <v>0.032422577319383</v>
      </c>
      <c r="G278" s="0" t="n">
        <v>0.0269070514092342</v>
      </c>
      <c r="H278" s="0" t="n">
        <v>-0.0348113802415286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0.998494783476091</v>
      </c>
      <c r="F279" s="0" t="n">
        <v>0.032532007671938</v>
      </c>
      <c r="G279" s="0" t="n">
        <v>0.0270028954901584</v>
      </c>
      <c r="H279" s="0" t="n">
        <v>-0.0349382238102401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0.998484282466948</v>
      </c>
      <c r="F280" s="0" t="n">
        <v>0.0326401168959112</v>
      </c>
      <c r="G280" s="0" t="n">
        <v>0.0270981370121479</v>
      </c>
      <c r="H280" s="0" t="n">
        <v>-0.035063533848669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0.998473518060349</v>
      </c>
      <c r="F281" s="0" t="n">
        <v>0.0327529386672412</v>
      </c>
      <c r="G281" s="0" t="n">
        <v>0.027194453416821</v>
      </c>
      <c r="H281" s="0" t="n">
        <v>-0.0351900617250165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0.998462748077914</v>
      </c>
      <c r="F282" s="0" t="n">
        <v>0.0328642873090041</v>
      </c>
      <c r="G282" s="0" t="n">
        <v>0.0272921219959087</v>
      </c>
      <c r="H282" s="0" t="n">
        <v>-0.0353159935062276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0.998451860835409</v>
      </c>
      <c r="F283" s="0" t="n">
        <v>0.032973983245628</v>
      </c>
      <c r="G283" s="0" t="n">
        <v>0.0273897190298882</v>
      </c>
      <c r="H283" s="0" t="n">
        <v>-0.0354457517156771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0.998440961808952</v>
      </c>
      <c r="F284" s="0" t="n">
        <v>0.0330852234392446</v>
      </c>
      <c r="G284" s="0" t="n">
        <v>0.0274862565418298</v>
      </c>
      <c r="H284" s="0" t="n">
        <v>-0.0355741405139448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0.998430282092006</v>
      </c>
      <c r="F285" s="0" t="n">
        <v>0.0331922948987651</v>
      </c>
      <c r="G285" s="0" t="n">
        <v>0.0275826760126115</v>
      </c>
      <c r="H285" s="0" t="n">
        <v>-0.0356992905393564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0.998419359317487</v>
      </c>
      <c r="F286" s="0" t="n">
        <v>0.0333057114083252</v>
      </c>
      <c r="G286" s="0" t="n">
        <v>0.027677064036126</v>
      </c>
      <c r="H286" s="0" t="n">
        <v>-0.0358258657115892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0.998408368626066</v>
      </c>
      <c r="F287" s="0" t="n">
        <v>0.0334150611322547</v>
      </c>
      <c r="G287" s="0" t="n">
        <v>0.0277759460450374</v>
      </c>
      <c r="H287" s="0" t="n">
        <v>-0.0359535807433606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0.998397409003913</v>
      </c>
      <c r="F288" s="0" t="n">
        <v>0.0335252347150914</v>
      </c>
      <c r="G288" s="0" t="n">
        <v>0.0278750474110194</v>
      </c>
      <c r="H288" s="0" t="n">
        <v>-0.0360784431954197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0.998386463784903</v>
      </c>
      <c r="F289" s="0" t="n">
        <v>0.0336351179049005</v>
      </c>
      <c r="G289" s="0" t="n">
        <v>0.0279712526770229</v>
      </c>
      <c r="H289" s="0" t="n">
        <v>-0.0362043754024008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0.998375379887132</v>
      </c>
      <c r="F290" s="0" t="n">
        <v>0.0337462333470426</v>
      </c>
      <c r="G290" s="0" t="n">
        <v>0.0280673796006284</v>
      </c>
      <c r="H290" s="0" t="n">
        <v>-0.0363320075479856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0.998364343760989</v>
      </c>
      <c r="F291" s="0" t="n">
        <v>0.0338558507271475</v>
      </c>
      <c r="G291" s="0" t="n">
        <v>0.0281641867859256</v>
      </c>
      <c r="H291" s="0" t="n">
        <v>-0.0364581549302572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0.998353241802702</v>
      </c>
      <c r="F292" s="0" t="n">
        <v>0.0339656732477789</v>
      </c>
      <c r="G292" s="0" t="n">
        <v>0.0282601739902525</v>
      </c>
      <c r="H292" s="0" t="n">
        <v>-0.0365855188414911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0.998342154751199</v>
      </c>
      <c r="F293" s="0" t="n">
        <v>0.0340747636539742</v>
      </c>
      <c r="G293" s="0" t="n">
        <v>0.02835639704017</v>
      </c>
      <c r="H293" s="0" t="n">
        <v>-0.036711950037548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0.998330985730382</v>
      </c>
      <c r="F294" s="0" t="n">
        <v>0.0341851744891564</v>
      </c>
      <c r="G294" s="0" t="n">
        <v>0.0284502573007588</v>
      </c>
      <c r="H294" s="0" t="n">
        <v>-0.036840190489053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0.998319889200017</v>
      </c>
      <c r="F295" s="0" t="n">
        <v>0.0342948117736447</v>
      </c>
      <c r="G295" s="0" t="n">
        <v>0.028547030459389</v>
      </c>
      <c r="H295" s="0" t="n">
        <v>-0.0369639251842478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0.998308628048123</v>
      </c>
      <c r="F296" s="0" t="n">
        <v>0.0344052071055253</v>
      </c>
      <c r="G296" s="0" t="n">
        <v>0.0286411494486812</v>
      </c>
      <c r="H296" s="0" t="n">
        <v>-0.0370924446074706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0.998297381977827</v>
      </c>
      <c r="F297" s="0" t="n">
        <v>0.0345170904416358</v>
      </c>
      <c r="G297" s="0" t="n">
        <v>0.0287359020004433</v>
      </c>
      <c r="H297" s="0" t="n">
        <v>-0.0372176777873232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0.998286095968406</v>
      </c>
      <c r="F298" s="0" t="n">
        <v>0.0346275925124599</v>
      </c>
      <c r="G298" s="0" t="n">
        <v>0.0288306024356334</v>
      </c>
      <c r="H298" s="0" t="n">
        <v>-0.0373443007184101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0.99827477499304</v>
      </c>
      <c r="F299" s="0" t="n">
        <v>0.0347345836834243</v>
      </c>
      <c r="G299" s="0" t="n">
        <v>0.0289257037988469</v>
      </c>
      <c r="H299" s="0" t="n">
        <v>-0.037473803765775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0.998263321728862</v>
      </c>
      <c r="F300" s="0" t="n">
        <v>0.034844939678651</v>
      </c>
      <c r="G300" s="0" t="n">
        <v>0.0290206095023285</v>
      </c>
      <c r="H300" s="0" t="n">
        <v>-0.0376028575212445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0.998251803369341</v>
      </c>
      <c r="F301" s="0" t="n">
        <v>0.034956987690338</v>
      </c>
      <c r="G301" s="0" t="n">
        <v>0.0291151414537616</v>
      </c>
      <c r="H301" s="0" t="n">
        <v>-0.0377313479696133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0.998240238375084</v>
      </c>
      <c r="F302" s="0" t="n">
        <v>0.0350684726130452</v>
      </c>
      <c r="G302" s="0" t="n">
        <v>0.0292098831415786</v>
      </c>
      <c r="H302" s="0" t="n">
        <v>-0.0378604205509994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0.998228695964105</v>
      </c>
      <c r="F303" s="0" t="n">
        <v>0.0351781261549779</v>
      </c>
      <c r="G303" s="0" t="n">
        <v>0.0293056658398508</v>
      </c>
      <c r="H303" s="0" t="n">
        <v>-0.0379887870786801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0.998217244244709</v>
      </c>
      <c r="F304" s="0" t="n">
        <v>0.0352879108718083</v>
      </c>
      <c r="G304" s="0" t="n">
        <v>0.0294020599614111</v>
      </c>
      <c r="H304" s="0" t="n">
        <v>-0.0381131933695762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0.998205661063471</v>
      </c>
      <c r="F305" s="0" t="n">
        <v>0.0353976118497319</v>
      </c>
      <c r="G305" s="0" t="n">
        <v>0.0294988909166293</v>
      </c>
      <c r="H305" s="0" t="n">
        <v>-0.0382398055808614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0.998194037852646</v>
      </c>
      <c r="F306" s="0" t="n">
        <v>0.0355073683471472</v>
      </c>
      <c r="G306" s="0" t="n">
        <v>0.0295931103307</v>
      </c>
      <c r="H306" s="0" t="n">
        <v>-0.0383684428853348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0.998182441102576</v>
      </c>
      <c r="F307" s="0" t="n">
        <v>0.0356167225191896</v>
      </c>
      <c r="G307" s="0" t="n">
        <v>0.0296858588870906</v>
      </c>
      <c r="H307" s="0" t="n">
        <v>-0.0384969236904722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0.99817081309518</v>
      </c>
      <c r="F308" s="0" t="n">
        <v>0.0357265996918326</v>
      </c>
      <c r="G308" s="0" t="n">
        <v>0.0297793653067084</v>
      </c>
      <c r="H308" s="0" t="n">
        <v>-0.0386241810436895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0.998159090957404</v>
      </c>
      <c r="F309" s="0" t="n">
        <v>0.0358361293624588</v>
      </c>
      <c r="G309" s="0" t="n">
        <v>0.0298754939899125</v>
      </c>
      <c r="H309" s="0" t="n">
        <v>-0.0387512042427618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0.998147306659583</v>
      </c>
      <c r="F310" s="0" t="n">
        <v>0.0359448388198111</v>
      </c>
      <c r="G310" s="0" t="n">
        <v>0.0299713204083531</v>
      </c>
      <c r="H310" s="0" t="n">
        <v>-0.0388798498378981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0.998135601930384</v>
      </c>
      <c r="F311" s="0" t="n">
        <v>0.0360517569577927</v>
      </c>
      <c r="G311" s="0" t="n">
        <v>0.0300644350039141</v>
      </c>
      <c r="H311" s="0" t="n">
        <v>-0.0390092389982416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0.998123797086086</v>
      </c>
      <c r="F312" s="0" t="n">
        <v>0.036161610598236</v>
      </c>
      <c r="G312" s="0" t="n">
        <v>0.030159285903923</v>
      </c>
      <c r="H312" s="0" t="n">
        <v>-0.0391361863645555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0.998111806599631</v>
      </c>
      <c r="F313" s="0" t="n">
        <v>0.03627192219127</v>
      </c>
      <c r="G313" s="0" t="n">
        <v>0.0302525659227882</v>
      </c>
      <c r="H313" s="0" t="n">
        <v>-0.0392676895431686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0.998099935729831</v>
      </c>
      <c r="F314" s="0" t="n">
        <v>0.0363799581908794</v>
      </c>
      <c r="G314" s="0" t="n">
        <v>0.0303460644108869</v>
      </c>
      <c r="H314" s="0" t="n">
        <v>-0.0393971231552118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0.998088040712705</v>
      </c>
      <c r="F315" s="0" t="n">
        <v>0.0364873563747724</v>
      </c>
      <c r="G315" s="0" t="n">
        <v>0.0304406630059397</v>
      </c>
      <c r="H315" s="0" t="n">
        <v>-0.0395259642110578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0.998076082995744</v>
      </c>
      <c r="F316" s="0" t="n">
        <v>0.0365960925152256</v>
      </c>
      <c r="G316" s="0" t="n">
        <v>0.0305360384173793</v>
      </c>
      <c r="H316" s="0" t="n">
        <v>-0.0396536117177599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0.998063979289386</v>
      </c>
      <c r="F317" s="0" t="n">
        <v>0.0367065057065114</v>
      </c>
      <c r="G317" s="0" t="n">
        <v>0.0306314621331243</v>
      </c>
      <c r="H317" s="0" t="n">
        <v>-0.0397823982615675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0.998051827353727</v>
      </c>
      <c r="F318" s="0" t="n">
        <v>0.0368145649243838</v>
      </c>
      <c r="G318" s="0" t="n">
        <v>0.0307252442146143</v>
      </c>
      <c r="H318" s="0" t="n">
        <v>-0.0399148730834414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0.998039775083849</v>
      </c>
      <c r="F319" s="0" t="n">
        <v>0.0369252524626972</v>
      </c>
      <c r="G319" s="0" t="n">
        <v>0.0308191774420153</v>
      </c>
      <c r="H319" s="0" t="n">
        <v>-0.0400413708924294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0.998027411302038</v>
      </c>
      <c r="F320" s="0" t="n">
        <v>0.0370360961730935</v>
      </c>
      <c r="G320" s="0" t="n">
        <v>0.0309116302657239</v>
      </c>
      <c r="H320" s="0" t="n">
        <v>-0.0401756765260438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0.998015312032549</v>
      </c>
      <c r="F321" s="0" t="n">
        <v>0.0371426111856244</v>
      </c>
      <c r="G321" s="0" t="n">
        <v>0.0310043371791158</v>
      </c>
      <c r="H321" s="0" t="n">
        <v>-0.0403062583102398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0.998003071159082</v>
      </c>
      <c r="F322" s="0" t="n">
        <v>0.0372519966490138</v>
      </c>
      <c r="G322" s="0" t="n">
        <v>0.0310973842361786</v>
      </c>
      <c r="H322" s="0" t="n">
        <v>-0.0404365106849028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0.997990862919427</v>
      </c>
      <c r="F323" s="0" t="n">
        <v>0.0373621732278249</v>
      </c>
      <c r="G323" s="0" t="n">
        <v>0.0311895350004392</v>
      </c>
      <c r="H323" s="0" t="n">
        <v>-0.0405649904164664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0.997978495816237</v>
      </c>
      <c r="F324" s="0" t="n">
        <v>0.0374722144939864</v>
      </c>
      <c r="G324" s="0" t="n">
        <v>0.0312849989149354</v>
      </c>
      <c r="H324" s="0" t="n">
        <v>-0.0406940274754174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0.99796622048293</v>
      </c>
      <c r="F325" s="0" t="n">
        <v>0.0375792235571767</v>
      </c>
      <c r="G325" s="0" t="n">
        <v>0.0313791573619632</v>
      </c>
      <c r="H325" s="0" t="n">
        <v>-0.0408236844871854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0.997953923654828</v>
      </c>
      <c r="F326" s="0" t="n">
        <v>0.0376855564832953</v>
      </c>
      <c r="G326" s="0" t="n">
        <v>0.0314717476442801</v>
      </c>
      <c r="H326" s="0" t="n">
        <v>-0.0409547823177414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0.99794127864833</v>
      </c>
      <c r="F327" s="0" t="n">
        <v>0.0377951311233925</v>
      </c>
      <c r="G327" s="0" t="n">
        <v>0.0315673223646688</v>
      </c>
      <c r="H327" s="0" t="n">
        <v>-0.0410881563449504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0.997928860990153</v>
      </c>
      <c r="F328" s="0" t="n">
        <v>0.0379028924898409</v>
      </c>
      <c r="G328" s="0" t="n">
        <v>0.0316603769660049</v>
      </c>
      <c r="H328" s="0" t="n">
        <v>-0.0412186811308891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0.997916453014397</v>
      </c>
      <c r="F329" s="0" t="n">
        <v>0.0380093118022748</v>
      </c>
      <c r="G329" s="0" t="n">
        <v>0.0317524646943307</v>
      </c>
      <c r="H329" s="0" t="n">
        <v>-0.0413500423859322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0.997904056127581</v>
      </c>
      <c r="F330" s="0" t="n">
        <v>0.038114939709293</v>
      </c>
      <c r="G330" s="0" t="n">
        <v>0.0318482475179757</v>
      </c>
      <c r="H330" s="0" t="n">
        <v>-0.0414781299616064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0.997891538070215</v>
      </c>
      <c r="F331" s="0" t="n">
        <v>0.0382236016860037</v>
      </c>
      <c r="G331" s="0" t="n">
        <v>0.031941161585455</v>
      </c>
      <c r="H331" s="0" t="n">
        <v>-0.0416076521637697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0.997878912613755</v>
      </c>
      <c r="F332" s="0" t="n">
        <v>0.0383342310009592</v>
      </c>
      <c r="G332" s="0" t="n">
        <v>0.0320321839987113</v>
      </c>
      <c r="H332" s="0" t="n">
        <v>-0.0417384916189742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0.997866376483852</v>
      </c>
      <c r="F333" s="0" t="n">
        <v>0.0384404084527961</v>
      </c>
      <c r="G333" s="0" t="n">
        <v>0.0321247991856608</v>
      </c>
      <c r="H333" s="0" t="n">
        <v>-0.0418691647665838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0.99785376658457</v>
      </c>
      <c r="F334" s="0" t="n">
        <v>0.0385485520358787</v>
      </c>
      <c r="G334" s="0" t="n">
        <v>0.0322164014546226</v>
      </c>
      <c r="H334" s="0" t="n">
        <v>-0.0419996800730532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0.997841142309503</v>
      </c>
      <c r="F335" s="0" t="n">
        <v>0.0386542642524612</v>
      </c>
      <c r="G335" s="0" t="n">
        <v>0.032309212535146</v>
      </c>
      <c r="H335" s="0" t="n">
        <v>-0.0421309548304569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0.997828431574916</v>
      </c>
      <c r="F336" s="0" t="n">
        <v>0.0387610131126857</v>
      </c>
      <c r="G336" s="0" t="n">
        <v>0.0324022717384997</v>
      </c>
      <c r="H336" s="0" t="n">
        <v>-0.0422622501697058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0.99781553413547</v>
      </c>
      <c r="F337" s="0" t="n">
        <v>0.0388710897924076</v>
      </c>
      <c r="G337" s="0" t="n">
        <v>0.0324948457699253</v>
      </c>
      <c r="H337" s="0" t="n">
        <v>-0.0423943771588287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0.99780260832977</v>
      </c>
      <c r="F338" s="0" t="n">
        <v>0.038979229100885</v>
      </c>
      <c r="G338" s="0" t="n">
        <v>0.0325886974176445</v>
      </c>
      <c r="H338" s="0" t="n">
        <v>-0.0425270656127276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0.997789665844785</v>
      </c>
      <c r="F339" s="0" t="n">
        <v>0.0390883401756149</v>
      </c>
      <c r="G339" s="0" t="n">
        <v>0.0326809215436488</v>
      </c>
      <c r="H339" s="0" t="n">
        <v>-0.0426596034056331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0.997777004415074</v>
      </c>
      <c r="F340" s="0" t="n">
        <v>0.0391956914101328</v>
      </c>
      <c r="G340" s="0" t="n">
        <v>0.0327717294917804</v>
      </c>
      <c r="H340" s="0" t="n">
        <v>-0.04278739278666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0.997764314680453</v>
      </c>
      <c r="F341" s="0" t="n">
        <v>0.0393033648594096</v>
      </c>
      <c r="G341" s="0" t="n">
        <v>0.0328620062473966</v>
      </c>
      <c r="H341" s="0" t="n">
        <v>-0.0429151069714327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0.997751390055924</v>
      </c>
      <c r="F342" s="0" t="n">
        <v>0.0394121110122054</v>
      </c>
      <c r="G342" s="0" t="n">
        <v>0.0329512721448229</v>
      </c>
      <c r="H342" s="0" t="n">
        <v>-0.0430472160664512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0.997738659739708</v>
      </c>
      <c r="F343" s="0" t="n">
        <v>0.0395181336154963</v>
      </c>
      <c r="G343" s="0" t="n">
        <v>0.0330406336752114</v>
      </c>
      <c r="H343" s="0" t="n">
        <v>-0.0431763882544625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0.997725698915592</v>
      </c>
      <c r="F344" s="0" t="n">
        <v>0.039625202286889</v>
      </c>
      <c r="G344" s="0" t="n">
        <v>0.0331319898054595</v>
      </c>
      <c r="H344" s="0" t="n">
        <v>-0.0433075549834812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0.997712570533691</v>
      </c>
      <c r="F345" s="0" t="n">
        <v>0.0397341718070512</v>
      </c>
      <c r="G345" s="0" t="n">
        <v>0.0332254822755355</v>
      </c>
      <c r="H345" s="0" t="n">
        <v>-0.0434383415592747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0.997699318353295</v>
      </c>
      <c r="F346" s="0" t="n">
        <v>0.0398465187266432</v>
      </c>
      <c r="G346" s="0" t="n">
        <v>0.0333160446386788</v>
      </c>
      <c r="H346" s="0" t="n">
        <v>-0.0435702452640818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0.997686165131307</v>
      </c>
      <c r="F347" s="0" t="n">
        <v>0.0399522564893702</v>
      </c>
      <c r="G347" s="0" t="n">
        <v>0.0334107377209114</v>
      </c>
      <c r="H347" s="0" t="n">
        <v>-0.0437018959764622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0.997673131906329</v>
      </c>
      <c r="F348" s="0" t="n">
        <v>0.0400565402229697</v>
      </c>
      <c r="G348" s="0" t="n">
        <v>0.0335013826545553</v>
      </c>
      <c r="H348" s="0" t="n">
        <v>-0.0438343794049277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0.99766002660478</v>
      </c>
      <c r="F349" s="0" t="n">
        <v>0.040162435200549</v>
      </c>
      <c r="G349" s="0" t="n">
        <v>0.0335914674841691</v>
      </c>
      <c r="H349" s="0" t="n">
        <v>-0.0439666171767918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0.997647142556611</v>
      </c>
      <c r="F350" s="0" t="n">
        <v>0.0402664221218502</v>
      </c>
      <c r="G350" s="0" t="n">
        <v>0.0336790573113782</v>
      </c>
      <c r="H350" s="0" t="n">
        <v>-0.0440966585667441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0.997633884785982</v>
      </c>
      <c r="F351" s="0" t="n">
        <v>0.0403743055409607</v>
      </c>
      <c r="G351" s="0" t="n">
        <v>0.0337681110647879</v>
      </c>
      <c r="H351" s="0" t="n">
        <v>-0.0442296512990095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0.997620645033961</v>
      </c>
      <c r="F352" s="0" t="n">
        <v>0.0404799659820671</v>
      </c>
      <c r="G352" s="0" t="n">
        <v>0.0338601363075513</v>
      </c>
      <c r="H352" s="0" t="n">
        <v>-0.0443611555907747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0.997607373862803</v>
      </c>
      <c r="F353" s="0" t="n">
        <v>0.0405865609299626</v>
      </c>
      <c r="G353" s="0" t="n">
        <v>0.033949587455417</v>
      </c>
      <c r="H353" s="0" t="n">
        <v>-0.0444936422205143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0.997594119987527</v>
      </c>
      <c r="F354" s="0" t="n">
        <v>0.0406945779749838</v>
      </c>
      <c r="G354" s="0" t="n">
        <v>0.0340397896398093</v>
      </c>
      <c r="H354" s="0" t="n">
        <v>-0.0446230412570356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0.997580592906252</v>
      </c>
      <c r="F355" s="0" t="n">
        <v>0.0408006375096979</v>
      </c>
      <c r="G355" s="0" t="n">
        <v>0.0341331493027637</v>
      </c>
      <c r="H355" s="0" t="n">
        <v>-0.0447570860790507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0.997567416174307</v>
      </c>
      <c r="F356" s="0" t="n">
        <v>0.0409051845941171</v>
      </c>
      <c r="G356" s="0" t="n">
        <v>0.0342216111474093</v>
      </c>
      <c r="H356" s="0" t="n">
        <v>-0.0448876084361012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0.997553984601866</v>
      </c>
      <c r="F357" s="0" t="n">
        <v>0.0410127052399017</v>
      </c>
      <c r="G357" s="0" t="n">
        <v>0.0343130926348912</v>
      </c>
      <c r="H357" s="0" t="n">
        <v>-0.045017968497866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0.99754065830726</v>
      </c>
      <c r="F358" s="0" t="n">
        <v>0.0411171341412242</v>
      </c>
      <c r="G358" s="0" t="n">
        <v>0.0344016579778098</v>
      </c>
      <c r="H358" s="0" t="n">
        <v>-0.0451502185189462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0.997527110146298</v>
      </c>
      <c r="F359" s="0" t="n">
        <v>0.0412222908766365</v>
      </c>
      <c r="G359" s="0" t="n">
        <v>0.0344921590018613</v>
      </c>
      <c r="H359" s="0" t="n">
        <v>-0.045284414818436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0.997513532044188</v>
      </c>
      <c r="F360" s="0" t="n">
        <v>0.0413264104154724</v>
      </c>
      <c r="G360" s="0" t="n">
        <v>0.0345836641936038</v>
      </c>
      <c r="H360" s="0" t="n">
        <v>-0.0454186235133254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0.997499979364976</v>
      </c>
      <c r="F361" s="0" t="n">
        <v>0.0414321940090099</v>
      </c>
      <c r="G361" s="0" t="n">
        <v>0.0346745310993412</v>
      </c>
      <c r="H361" s="0" t="n">
        <v>-0.0455504265568689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0.997486222773995</v>
      </c>
      <c r="F362" s="0" t="n">
        <v>0.0415396647865511</v>
      </c>
      <c r="G362" s="0" t="n">
        <v>0.0347641567227495</v>
      </c>
      <c r="H362" s="0" t="n">
        <v>-0.0456852824533753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0.997472428315355</v>
      </c>
      <c r="F363" s="0" t="n">
        <v>0.0416471754922344</v>
      </c>
      <c r="G363" s="0" t="n">
        <v>0.0348553629707334</v>
      </c>
      <c r="H363" s="0" t="n">
        <v>-0.0458188956257902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0.997458840594763</v>
      </c>
      <c r="F364" s="0" t="n">
        <v>0.0417518914810449</v>
      </c>
      <c r="G364" s="0" t="n">
        <v>0.0349442746485543</v>
      </c>
      <c r="H364" s="0" t="n">
        <v>-0.0459514803503846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0.997445051835706</v>
      </c>
      <c r="F365" s="0" t="n">
        <v>0.0418604681634551</v>
      </c>
      <c r="G365" s="0" t="n">
        <v>0.0350354956894664</v>
      </c>
      <c r="H365" s="0" t="n">
        <v>-0.0460823590476322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0.997431307198642</v>
      </c>
      <c r="F366" s="0" t="n">
        <v>0.0419658032419267</v>
      </c>
      <c r="G366" s="0" t="n">
        <v>0.0351269850275378</v>
      </c>
      <c r="H366" s="0" t="n">
        <v>-0.0462142153578688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0.997417421198605</v>
      </c>
      <c r="F367" s="0" t="n">
        <v>0.0420700674453831</v>
      </c>
      <c r="G367" s="0" t="n">
        <v>0.0352155683212788</v>
      </c>
      <c r="H367" s="0" t="n">
        <v>-0.046351494716734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0.997403672976086</v>
      </c>
      <c r="F368" s="0" t="n">
        <v>0.0421763338127515</v>
      </c>
      <c r="G368" s="0" t="n">
        <v>0.0353068299625873</v>
      </c>
      <c r="H368" s="0" t="n">
        <v>-0.0464811548686351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0.997389888992294</v>
      </c>
      <c r="F369" s="0" t="n">
        <v>0.0422817530200009</v>
      </c>
      <c r="G369" s="0" t="n">
        <v>0.0353963959411129</v>
      </c>
      <c r="H369" s="0" t="n">
        <v>-0.0466128507160277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0.997376022502909</v>
      </c>
      <c r="F370" s="0" t="n">
        <v>0.0423867702893996</v>
      </c>
      <c r="G370" s="0" t="n">
        <v>0.0354836862170838</v>
      </c>
      <c r="H370" s="0" t="n">
        <v>-0.0467476144114211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0.997362104723346</v>
      </c>
      <c r="F371" s="0" t="n">
        <v>0.0424927321777064</v>
      </c>
      <c r="G371" s="0" t="n">
        <v>0.0355708559361976</v>
      </c>
      <c r="H371" s="0" t="n">
        <v>-0.0468819152963757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0.99734817349099</v>
      </c>
      <c r="F372" s="0" t="n">
        <v>0.0425972495027919</v>
      </c>
      <c r="G372" s="0" t="n">
        <v>0.0356576853499661</v>
      </c>
      <c r="H372" s="0" t="n">
        <v>-0.0470172802750877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0.997334040872321</v>
      </c>
      <c r="F373" s="0" t="n">
        <v>0.042704006007802</v>
      </c>
      <c r="G373" s="0" t="n">
        <v>0.0357464383798878</v>
      </c>
      <c r="H373" s="0" t="n">
        <v>-0.0471526344049501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0.99732000127836</v>
      </c>
      <c r="F374" s="0" t="n">
        <v>0.0428110420037194</v>
      </c>
      <c r="G374" s="0" t="n">
        <v>0.0358348411574489</v>
      </c>
      <c r="H374" s="0" t="n">
        <v>-0.0472852396833256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0.997305967991764</v>
      </c>
      <c r="F375" s="0" t="n">
        <v>0.0429197491063694</v>
      </c>
      <c r="G375" s="0" t="n">
        <v>0.0359212649067801</v>
      </c>
      <c r="H375" s="0" t="n">
        <v>-0.0474169175733038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0.997291750465845</v>
      </c>
      <c r="F376" s="0" t="n">
        <v>0.0430287384142476</v>
      </c>
      <c r="G376" s="0" t="n">
        <v>0.0360088286543347</v>
      </c>
      <c r="H376" s="0" t="n">
        <v>-0.0475505665811937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0.997277318539752</v>
      </c>
      <c r="F377" s="0" t="n">
        <v>0.0431374437638608</v>
      </c>
      <c r="G377" s="0" t="n">
        <v>0.0360995580516668</v>
      </c>
      <c r="H377" s="0" t="n">
        <v>-0.0476857712546983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0.997263126775999</v>
      </c>
      <c r="F378" s="0" t="n">
        <v>0.0432457293359815</v>
      </c>
      <c r="G378" s="0" t="n">
        <v>0.0361864045687296</v>
      </c>
      <c r="H378" s="0" t="n">
        <v>-0.0478184796030307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0.997248966036175</v>
      </c>
      <c r="F379" s="0" t="n">
        <v>0.0433490046319454</v>
      </c>
      <c r="G379" s="0" t="n">
        <v>0.0362742929945651</v>
      </c>
      <c r="H379" s="0" t="n">
        <v>-0.0479535108719159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0.997234614945112</v>
      </c>
      <c r="F380" s="0" t="n">
        <v>0.0434560120098676</v>
      </c>
      <c r="G380" s="0" t="n">
        <v>0.036363544814761</v>
      </c>
      <c r="H380" s="0" t="n">
        <v>-0.0480873204075335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0.997220332533906</v>
      </c>
      <c r="F381" s="0" t="n">
        <v>0.0435611567522855</v>
      </c>
      <c r="G381" s="0" t="n">
        <v>0.0364522306007742</v>
      </c>
      <c r="H381" s="0" t="n">
        <v>-0.0482210419588558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0.997206178982661</v>
      </c>
      <c r="F382" s="0" t="n">
        <v>0.0436664385469999</v>
      </c>
      <c r="G382" s="0" t="n">
        <v>0.0365384135233374</v>
      </c>
      <c r="H382" s="0" t="n">
        <v>-0.0483531082829203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0.997191964198729</v>
      </c>
      <c r="F383" s="0" t="n">
        <v>0.0437711908198697</v>
      </c>
      <c r="G383" s="0" t="n">
        <v>0.0366282782526476</v>
      </c>
      <c r="H383" s="0" t="n">
        <v>-0.0484833850297014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0.997177566127064</v>
      </c>
      <c r="F384" s="0" t="n">
        <v>0.0438784410506973</v>
      </c>
      <c r="G384" s="0" t="n">
        <v>0.0367149922616803</v>
      </c>
      <c r="H384" s="0" t="n">
        <v>-0.048616801284022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0.997163192246742</v>
      </c>
      <c r="F385" s="0" t="n">
        <v>0.0439819005714711</v>
      </c>
      <c r="G385" s="0" t="n">
        <v>0.0368024082071741</v>
      </c>
      <c r="H385" s="0" t="n">
        <v>-0.0487518533038676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0.997149018566967</v>
      </c>
      <c r="F386" s="0" t="n">
        <v>0.0440818676039508</v>
      </c>
      <c r="G386" s="0" t="n">
        <v>0.0368889071510377</v>
      </c>
      <c r="H386" s="0" t="n">
        <v>-0.0488859105334562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0.997134535229954</v>
      </c>
      <c r="F387" s="0" t="n">
        <v>0.0441880174509476</v>
      </c>
      <c r="G387" s="0" t="n">
        <v>0.0369761758660703</v>
      </c>
      <c r="H387" s="0" t="n">
        <v>-0.0490193857960188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0.997120125399645</v>
      </c>
      <c r="F388" s="0" t="n">
        <v>0.0442937471147251</v>
      </c>
      <c r="G388" s="0" t="n">
        <v>0.0370592985544813</v>
      </c>
      <c r="H388" s="0" t="n">
        <v>-0.0491541237352776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0.997105716033944</v>
      </c>
      <c r="F389" s="0" t="n">
        <v>0.0444015281652405</v>
      </c>
      <c r="G389" s="0" t="n">
        <v>0.0371426535499287</v>
      </c>
      <c r="H389" s="0" t="n">
        <v>-0.0492860896835732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0.997091079312175</v>
      </c>
      <c r="F390" s="0" t="n">
        <v>0.0445088733942379</v>
      </c>
      <c r="G390" s="0" t="n">
        <v>0.0372287504897021</v>
      </c>
      <c r="H390" s="0" t="n">
        <v>-0.0494202375776681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0.997076380367121</v>
      </c>
      <c r="F391" s="0" t="n">
        <v>0.0446155628515248</v>
      </c>
      <c r="G391" s="0" t="n">
        <v>0.0373174970274362</v>
      </c>
      <c r="H391" s="0" t="n">
        <v>-0.0495534830365036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0.997061687660503</v>
      </c>
      <c r="F392" s="0" t="n">
        <v>0.0447223575037498</v>
      </c>
      <c r="G392" s="0" t="n">
        <v>0.0374028781246712</v>
      </c>
      <c r="H392" s="0" t="n">
        <v>-0.0496882928554393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0.997046888629287</v>
      </c>
      <c r="F393" s="0" t="n">
        <v>0.0448278676837471</v>
      </c>
      <c r="G393" s="0" t="n">
        <v>0.0374907156860758</v>
      </c>
      <c r="H393" s="0" t="n">
        <v>-0.0498237934217478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0.997032063934236</v>
      </c>
      <c r="F394" s="0" t="n">
        <v>0.0449314857035668</v>
      </c>
      <c r="G394" s="0" t="n">
        <v>0.0375791027608297</v>
      </c>
      <c r="H394" s="0" t="n">
        <v>-0.0499603454271468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0.997017122715588</v>
      </c>
      <c r="F395" s="0" t="n">
        <v>0.0450379022929877</v>
      </c>
      <c r="G395" s="0" t="n">
        <v>0.0376663734274936</v>
      </c>
      <c r="H395" s="0" t="n">
        <v>-0.0500967931288799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0.997002382475537</v>
      </c>
      <c r="F396" s="0" t="n">
        <v>0.0451458760887728</v>
      </c>
      <c r="G396" s="0" t="n">
        <v>0.0377491218446888</v>
      </c>
      <c r="H396" s="0" t="n">
        <v>-0.0502304988053522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0.99698731772802</v>
      </c>
      <c r="F397" s="0" t="n">
        <v>0.04525195428256</v>
      </c>
      <c r="G397" s="0" t="n">
        <v>0.0378354372328135</v>
      </c>
      <c r="H397" s="0" t="n">
        <v>-0.050368925067936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0.996972364163321</v>
      </c>
      <c r="F398" s="0" t="n">
        <v>0.0453562563926265</v>
      </c>
      <c r="G398" s="0" t="n">
        <v>0.0379224344095296</v>
      </c>
      <c r="H398" s="0" t="n">
        <v>-0.0505054855347373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0.996957453745899</v>
      </c>
      <c r="F399" s="0" t="n">
        <v>0.0454606242447181</v>
      </c>
      <c r="G399" s="0" t="n">
        <v>0.0380075386719933</v>
      </c>
      <c r="H399" s="0" t="n">
        <v>-0.0506418213324878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0.996942607301658</v>
      </c>
      <c r="F400" s="0" t="n">
        <v>0.0455657016863829</v>
      </c>
      <c r="G400" s="0" t="n">
        <v>0.0380924762571246</v>
      </c>
      <c r="H400" s="0" t="n">
        <v>-0.05077566177806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0.996927472181064</v>
      </c>
      <c r="F401" s="0" t="n">
        <v>0.0456723178913032</v>
      </c>
      <c r="G401" s="0" t="n">
        <v>0.0381778219738748</v>
      </c>
      <c r="H401" s="0" t="n">
        <v>-0.0509127537896094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0.996912420234771</v>
      </c>
      <c r="F402" s="0" t="n">
        <v>0.0457773831682705</v>
      </c>
      <c r="G402" s="0" t="n">
        <v>0.038262532930564</v>
      </c>
      <c r="H402" s="0" t="n">
        <v>-0.0510493501002104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0.996897388946487</v>
      </c>
      <c r="F403" s="0" t="n">
        <v>0.0458818297328772</v>
      </c>
      <c r="G403" s="0" t="n">
        <v>0.0383467789860247</v>
      </c>
      <c r="H403" s="0" t="n">
        <v>-0.0511857221638654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0.996882019328903</v>
      </c>
      <c r="F404" s="0" t="n">
        <v>0.0459898144032748</v>
      </c>
      <c r="G404" s="0" t="n">
        <v>0.0384324886648519</v>
      </c>
      <c r="H404" s="0" t="n">
        <v>-0.0513236819110572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0.996866828987808</v>
      </c>
      <c r="F405" s="0" t="n">
        <v>0.0460914490982179</v>
      </c>
      <c r="G405" s="0" t="n">
        <v>0.0385189858800395</v>
      </c>
      <c r="H405" s="0" t="n">
        <v>-0.0514625233601244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0.996851533960547</v>
      </c>
      <c r="F406" s="0" t="n">
        <v>0.0461936790775586</v>
      </c>
      <c r="G406" s="0" t="n">
        <v>0.0386067490905927</v>
      </c>
      <c r="H406" s="0" t="n">
        <v>-0.0516011838860383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0.996836321336391</v>
      </c>
      <c r="F407" s="0" t="n">
        <v>0.0462967202820843</v>
      </c>
      <c r="G407" s="0" t="n">
        <v>0.0386913073117271</v>
      </c>
      <c r="H407" s="0" t="n">
        <v>-0.0517392007491738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0.996821155099739</v>
      </c>
      <c r="F408" s="0" t="n">
        <v>0.0464023398724236</v>
      </c>
      <c r="G408" s="0" t="n">
        <v>0.0387747542306155</v>
      </c>
      <c r="H408" s="0" t="n">
        <v>-0.0518741364683937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0.996805978994987</v>
      </c>
      <c r="F409" s="0" t="n">
        <v>0.046505053599563</v>
      </c>
      <c r="G409" s="0" t="n">
        <v>0.0388599570827338</v>
      </c>
      <c r="H409" s="0" t="n">
        <v>-0.0520098448860881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0.996790514828584</v>
      </c>
      <c r="F410" s="0" t="n">
        <v>0.046607794017987</v>
      </c>
      <c r="G410" s="0" t="n">
        <v>0.0389470868514276</v>
      </c>
      <c r="H410" s="0" t="n">
        <v>-0.0521488974987063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0.996774998271864</v>
      </c>
      <c r="F411" s="0" t="n">
        <v>0.0467141262743151</v>
      </c>
      <c r="G411" s="0" t="n">
        <v>0.0390313672368292</v>
      </c>
      <c r="H411" s="0" t="n">
        <v>-0.0522871456304241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0.996759582218894</v>
      </c>
      <c r="F412" s="0" t="n">
        <v>0.0468195973585492</v>
      </c>
      <c r="G412" s="0" t="n">
        <v>0.0391167278654234</v>
      </c>
      <c r="H412" s="0" t="n">
        <v>-0.0524227255977933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0.996744158747369</v>
      </c>
      <c r="F413" s="0" t="n">
        <v>0.0469232944625295</v>
      </c>
      <c r="G413" s="0" t="n">
        <v>0.0392008633554845</v>
      </c>
      <c r="H413" s="0" t="n">
        <v>-0.0525602392685548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0.996728684260521</v>
      </c>
      <c r="F414" s="0" t="n">
        <v>0.0470269702881427</v>
      </c>
      <c r="G414" s="0" t="n">
        <v>0.0392848787473087</v>
      </c>
      <c r="H414" s="0" t="n">
        <v>-0.0526981246309406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0.996713079284554</v>
      </c>
      <c r="F415" s="0" t="n">
        <v>0.0471309465968464</v>
      </c>
      <c r="G415" s="0" t="n">
        <v>0.0393710227757768</v>
      </c>
      <c r="H415" s="0" t="n">
        <v>-0.0528359160190966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0.996697493031881</v>
      </c>
      <c r="F416" s="0" t="n">
        <v>0.0472356768750616</v>
      </c>
      <c r="G416" s="0" t="n">
        <v>0.0394539079103626</v>
      </c>
      <c r="H416" s="0" t="n">
        <v>-0.0529744029198918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0.996681993996922</v>
      </c>
      <c r="F417" s="0" t="n">
        <v>0.0473371629918111</v>
      </c>
      <c r="G417" s="0" t="n">
        <v>0.0395412138491414</v>
      </c>
      <c r="H417" s="0" t="n">
        <v>-0.0531101520384051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0.996666576003011</v>
      </c>
      <c r="F418" s="0" t="n">
        <v>0.047440674004338</v>
      </c>
      <c r="G418" s="0" t="n">
        <v>0.0396237317199383</v>
      </c>
      <c r="H418" s="0" t="n">
        <v>-0.0532454562665613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0.996651002265106</v>
      </c>
      <c r="F419" s="0" t="n">
        <v>0.0475480949629347</v>
      </c>
      <c r="G419" s="0" t="n">
        <v>0.0397066133138694</v>
      </c>
      <c r="H419" s="0" t="n">
        <v>-0.0533792394896947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0.99663525520984</v>
      </c>
      <c r="F420" s="0" t="n">
        <v>0.0476524912084149</v>
      </c>
      <c r="G420" s="0" t="n">
        <v>0.0397914749495998</v>
      </c>
      <c r="H420" s="0" t="n">
        <v>-0.0535167887282469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0.996619681788517</v>
      </c>
      <c r="F421" s="0" t="n">
        <v>0.0477557540160291</v>
      </c>
      <c r="G421" s="0" t="n">
        <v>0.0398736039210887</v>
      </c>
      <c r="H421" s="0" t="n">
        <v>-0.0536534578611597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0.996603998614239</v>
      </c>
      <c r="F422" s="0" t="n">
        <v>0.0478599330670173</v>
      </c>
      <c r="G422" s="0" t="n">
        <v>0.0399566318351726</v>
      </c>
      <c r="H422" s="0" t="n">
        <v>-0.0537900020944243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0.99658838101891</v>
      </c>
      <c r="F423" s="0" t="n">
        <v>0.0479622798173998</v>
      </c>
      <c r="G423" s="0" t="n">
        <v>0.0400416080991632</v>
      </c>
      <c r="H423" s="0" t="n">
        <v>-0.0539248380030827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0.996572522441735</v>
      </c>
      <c r="F424" s="0" t="n">
        <v>0.0480663625655167</v>
      </c>
      <c r="G424" s="0" t="n">
        <v>0.0401242261780529</v>
      </c>
      <c r="H424" s="0" t="n">
        <v>-0.0540636548658208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0.996556486910725</v>
      </c>
      <c r="F425" s="0" t="n">
        <v>0.048172690028528</v>
      </c>
      <c r="G425" s="0" t="n">
        <v>0.0402079660203986</v>
      </c>
      <c r="H425" s="0" t="n">
        <v>-0.0542022121326352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0.996540527977502</v>
      </c>
      <c r="F426" s="0" t="n">
        <v>0.0482763475243465</v>
      </c>
      <c r="G426" s="0" t="n">
        <v>0.0402904261947691</v>
      </c>
      <c r="H426" s="0" t="n">
        <v>-0.0543419904408599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0.9965247968377</v>
      </c>
      <c r="F427" s="0" t="n">
        <v>0.0483800702726774</v>
      </c>
      <c r="G427" s="0" t="n">
        <v>0.0403717972224909</v>
      </c>
      <c r="H427" s="0" t="n">
        <v>-0.0544776658550807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0.996508771259706</v>
      </c>
      <c r="F428" s="0" t="n">
        <v>0.0484856269859925</v>
      </c>
      <c r="G428" s="0" t="n">
        <v>0.0404545082679126</v>
      </c>
      <c r="H428" s="0" t="n">
        <v>-0.0546154331581116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0.996492773061886</v>
      </c>
      <c r="F429" s="0" t="n">
        <v>0.0485899281047031</v>
      </c>
      <c r="G429" s="0" t="n">
        <v>0.0405377218350901</v>
      </c>
      <c r="H429" s="0" t="n">
        <v>-0.0547527645935159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0.996476652026053</v>
      </c>
      <c r="F430" s="0" t="n">
        <v>0.048695969944497</v>
      </c>
      <c r="G430" s="0" t="n">
        <v>0.0406195025992122</v>
      </c>
      <c r="H430" s="0" t="n">
        <v>-0.0548911694783865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0.996460610444493</v>
      </c>
      <c r="F431" s="0" t="n">
        <v>0.0487997776888486</v>
      </c>
      <c r="G431" s="0" t="n">
        <v>0.0407029432944703</v>
      </c>
      <c r="H431" s="0" t="n">
        <v>-0.0550282103768116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0.996444549486844</v>
      </c>
      <c r="F432" s="0" t="n">
        <v>0.0489043343572364</v>
      </c>
      <c r="G432" s="0" t="n">
        <v>0.0407846992144901</v>
      </c>
      <c r="H432" s="0" t="n">
        <v>-0.055165516303386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0.996428481009796</v>
      </c>
      <c r="F433" s="0" t="n">
        <v>0.0490102999923642</v>
      </c>
      <c r="G433" s="0" t="n">
        <v>0.0408638483021089</v>
      </c>
      <c r="H433" s="0" t="n">
        <v>-0.0553029712502999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0.996412505355722</v>
      </c>
      <c r="F434" s="0" t="n">
        <v>0.0491119981996307</v>
      </c>
      <c r="G434" s="0" t="n">
        <v>0.0409441674768498</v>
      </c>
      <c r="H434" s="0" t="n">
        <v>-0.0554410132771863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0.996396441171363</v>
      </c>
      <c r="F435" s="0" t="n">
        <v>0.0492134308088043</v>
      </c>
      <c r="G435" s="0" t="n">
        <v>0.0410251809897401</v>
      </c>
      <c r="H435" s="0" t="n">
        <v>-0.0555797154889116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0.996379907119692</v>
      </c>
      <c r="F436" s="0" t="n">
        <v>0.049319209089342</v>
      </c>
      <c r="G436" s="0" t="n">
        <v>0.0411072658581844</v>
      </c>
      <c r="H436" s="0" t="n">
        <v>-0.0557215308172713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0.99636359615404</v>
      </c>
      <c r="F437" s="0" t="n">
        <v>0.0494253375830023</v>
      </c>
      <c r="G437" s="0" t="n">
        <v>0.041188488447642</v>
      </c>
      <c r="H437" s="0" t="n">
        <v>-0.055859007180528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0.996347147376651</v>
      </c>
      <c r="F438" s="0" t="n">
        <v>0.0495288693507917</v>
      </c>
      <c r="G438" s="0" t="n">
        <v>0.0412716759592437</v>
      </c>
      <c r="H438" s="0" t="n">
        <v>-0.055999123017755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0.996330882285539</v>
      </c>
      <c r="F439" s="0" t="n">
        <v>0.0496273624046115</v>
      </c>
      <c r="G439" s="0" t="n">
        <v>0.0413509773859125</v>
      </c>
      <c r="H439" s="0" t="n">
        <v>-0.0561426270681305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0.996314369559723</v>
      </c>
      <c r="F440" s="0" t="n">
        <v>0.049731535102663</v>
      </c>
      <c r="G440" s="0" t="n">
        <v>0.0414333888531469</v>
      </c>
      <c r="H440" s="0" t="n">
        <v>-0.0562825524766686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0.996297862834724</v>
      </c>
      <c r="F441" s="0" t="n">
        <v>0.0498370226555624</v>
      </c>
      <c r="G441" s="0" t="n">
        <v>0.0415127735861839</v>
      </c>
      <c r="H441" s="0" t="n">
        <v>-0.0564227729996674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0.996281611213002</v>
      </c>
      <c r="F442" s="0" t="n">
        <v>0.0499363782484423</v>
      </c>
      <c r="G442" s="0" t="n">
        <v>0.0415953653751881</v>
      </c>
      <c r="H442" s="0" t="n">
        <v>-0.0565608951976393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0.996265010504849</v>
      </c>
      <c r="F443" s="0" t="n">
        <v>0.0500415159769656</v>
      </c>
      <c r="G443" s="0" t="n">
        <v>0.0416770310272559</v>
      </c>
      <c r="H443" s="0" t="n">
        <v>-0.0567000935383081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0.996248488767059</v>
      </c>
      <c r="F444" s="0" t="n">
        <v>0.0501454187020759</v>
      </c>
      <c r="G444" s="0" t="n">
        <v>0.0417555210980064</v>
      </c>
      <c r="H444" s="0" t="n">
        <v>-0.0568406726770422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0.996231806401677</v>
      </c>
      <c r="F445" s="0" t="n">
        <v>0.0502479920059163</v>
      </c>
      <c r="G445" s="0" t="n">
        <v>0.0418380721807714</v>
      </c>
      <c r="H445" s="0" t="n">
        <v>-0.0569816016730168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0.996215289696532</v>
      </c>
      <c r="F446" s="0" t="n">
        <v>0.0503496842489552</v>
      </c>
      <c r="G446" s="0" t="n">
        <v>0.0419192619051388</v>
      </c>
      <c r="H446" s="0" t="n">
        <v>-0.0571207611312524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0.996198344526334</v>
      </c>
      <c r="F447" s="0" t="n">
        <v>0.0504547184359032</v>
      </c>
      <c r="G447" s="0" t="n">
        <v>0.0420036545592821</v>
      </c>
      <c r="H447" s="0" t="n">
        <v>-0.0572614421247886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0.996181705896501</v>
      </c>
      <c r="F448" s="0" t="n">
        <v>0.050555552622661</v>
      </c>
      <c r="G448" s="0" t="n">
        <v>0.0420861437797773</v>
      </c>
      <c r="H448" s="0" t="n">
        <v>-0.0574012320242612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0.996165060814522</v>
      </c>
      <c r="F449" s="0" t="n">
        <v>0.0506560456186153</v>
      </c>
      <c r="G449" s="0" t="n">
        <v>0.0421679104992956</v>
      </c>
      <c r="H449" s="0" t="n">
        <v>-0.0575413240967647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0.996148181139181</v>
      </c>
      <c r="F450" s="0" t="n">
        <v>0.0507601123665927</v>
      </c>
      <c r="G450" s="0" t="n">
        <v>0.0422466192294615</v>
      </c>
      <c r="H450" s="0" t="n">
        <v>-0.0576839264380755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0.996131345478925</v>
      </c>
      <c r="F451" s="0" t="n">
        <v>0.0508625652493397</v>
      </c>
      <c r="G451" s="0" t="n">
        <v>0.0423266426785721</v>
      </c>
      <c r="H451" s="0" t="n">
        <v>-0.057825576781937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0.996114834173528</v>
      </c>
      <c r="F452" s="0" t="n">
        <v>0.0509621227160907</v>
      </c>
      <c r="G452" s="0" t="n">
        <v>0.0424057315369237</v>
      </c>
      <c r="H452" s="0" t="n">
        <v>-0.0579642400151463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0.99609809406696</v>
      </c>
      <c r="F453" s="0" t="n">
        <v>0.0510645131384588</v>
      </c>
      <c r="G453" s="0" t="n">
        <v>0.0424854024908574</v>
      </c>
      <c r="H453" s="0" t="n">
        <v>-0.0581032965441001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0.996081302617887</v>
      </c>
      <c r="F454" s="0" t="n">
        <v>0.0511659788781473</v>
      </c>
      <c r="G454" s="0" t="n">
        <v>0.0425667876723637</v>
      </c>
      <c r="H454" s="0" t="n">
        <v>-0.0582421648614691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0.996064533032215</v>
      </c>
      <c r="F455" s="0" t="n">
        <v>0.0512672776922897</v>
      </c>
      <c r="G455" s="0" t="n">
        <v>0.0426454429763342</v>
      </c>
      <c r="H455" s="0" t="n">
        <v>-0.0583821759331475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0.996047682237796</v>
      </c>
      <c r="F456" s="0" t="n">
        <v>0.0513670447545807</v>
      </c>
      <c r="G456" s="0" t="n">
        <v>0.0427255118340138</v>
      </c>
      <c r="H456" s="0" t="n">
        <v>-0.058523260849151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0.996030723568872</v>
      </c>
      <c r="F457" s="0" t="n">
        <v>0.0514650248526023</v>
      </c>
      <c r="G457" s="0" t="n">
        <v>0.0428085893618163</v>
      </c>
      <c r="H457" s="0" t="n">
        <v>-0.0586649264948123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0.996013821575298</v>
      </c>
      <c r="F458" s="0" t="n">
        <v>0.0515648281828038</v>
      </c>
      <c r="G458" s="0" t="n">
        <v>0.0428888066540253</v>
      </c>
      <c r="H458" s="0" t="n">
        <v>-0.0588054928492374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0.995996781809087</v>
      </c>
      <c r="F459" s="0" t="n">
        <v>0.0516679984427856</v>
      </c>
      <c r="G459" s="0" t="n">
        <v>0.042967838396034</v>
      </c>
      <c r="H459" s="0" t="n">
        <v>-0.0589456819998721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0.995979589874944</v>
      </c>
      <c r="F460" s="0" t="n">
        <v>0.0517701096876084</v>
      </c>
      <c r="G460" s="0" t="n">
        <v>0.0430486985080986</v>
      </c>
      <c r="H460" s="0" t="n">
        <v>-0.0590874085760324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0.995962550291463</v>
      </c>
      <c r="F461" s="0" t="n">
        <v>0.0518728897696679</v>
      </c>
      <c r="G461" s="0" t="n">
        <v>0.0431257692532112</v>
      </c>
      <c r="H461" s="0" t="n">
        <v>-0.0592281162133971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0.995945367340084</v>
      </c>
      <c r="F462" s="0" t="n">
        <v>0.0519757037120036</v>
      </c>
      <c r="G462" s="0" t="n">
        <v>0.0432077566966536</v>
      </c>
      <c r="H462" s="0" t="n">
        <v>-0.059367004798199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0.995928389121851</v>
      </c>
      <c r="F463" s="0" t="n">
        <v>0.0520772961435529</v>
      </c>
      <c r="G463" s="0" t="n">
        <v>0.0432862986486022</v>
      </c>
      <c r="H463" s="0" t="n">
        <v>-0.0595054225834519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0.99591134801376</v>
      </c>
      <c r="F464" s="0" t="n">
        <v>0.0521768479973185</v>
      </c>
      <c r="G464" s="0" t="n">
        <v>0.04336367791963</v>
      </c>
      <c r="H464" s="0" t="n">
        <v>-0.0596469183425459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0.995894130142928</v>
      </c>
      <c r="F465" s="0" t="n">
        <v>0.0522782995554179</v>
      </c>
      <c r="G465" s="0" t="n">
        <v>0.0434426098907794</v>
      </c>
      <c r="H465" s="0" t="n">
        <v>-0.0597879635740502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0.995876928839684</v>
      </c>
      <c r="F466" s="0" t="n">
        <v>0.0523783444281511</v>
      </c>
      <c r="G466" s="0" t="n">
        <v>0.0435210880807801</v>
      </c>
      <c r="H466" s="0" t="n">
        <v>-0.0599296798929373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0.995859578442308</v>
      </c>
      <c r="F467" s="0" t="n">
        <v>0.0524792878660825</v>
      </c>
      <c r="G467" s="0" t="n">
        <v>0.043598615185146</v>
      </c>
      <c r="H467" s="0" t="n">
        <v>-0.0600731647552903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0.995842448725208</v>
      </c>
      <c r="F468" s="0" t="n">
        <v>0.052580178058164</v>
      </c>
      <c r="G468" s="0" t="n">
        <v>0.0436753426405932</v>
      </c>
      <c r="H468" s="0" t="n">
        <v>-0.0602130105341067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0.995824798647665</v>
      </c>
      <c r="F469" s="0" t="n">
        <v>0.0526845125270407</v>
      </c>
      <c r="G469" s="0" t="n">
        <v>0.0437533429090906</v>
      </c>
      <c r="H469" s="0" t="n">
        <v>-0.0603569177676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0.995807421073225</v>
      </c>
      <c r="F470" s="0" t="n">
        <v>0.0527837612671675</v>
      </c>
      <c r="G470" s="0" t="n">
        <v>0.0438304488800299</v>
      </c>
      <c r="H470" s="0" t="n">
        <v>-0.0605007969613512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0.995790334906457</v>
      </c>
      <c r="F471" s="0" t="n">
        <v>0.0528806657092998</v>
      </c>
      <c r="G471" s="0" t="n">
        <v>0.0439068924031822</v>
      </c>
      <c r="H471" s="0" t="n">
        <v>-0.0606418081897529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0.995772700241839</v>
      </c>
      <c r="F472" s="0" t="n">
        <v>0.0529829369754594</v>
      </c>
      <c r="G472" s="0" t="n">
        <v>0.0439854270001268</v>
      </c>
      <c r="H472" s="0" t="n">
        <v>-0.0607850314974618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0.995755148739319</v>
      </c>
      <c r="F473" s="0" t="n">
        <v>0.0530826880547868</v>
      </c>
      <c r="G473" s="0" t="n">
        <v>0.0440654384868043</v>
      </c>
      <c r="H473" s="0" t="n">
        <v>-0.0609274086022131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0.995737825489734</v>
      </c>
      <c r="F474" s="0" t="n">
        <v>0.0531805847980761</v>
      </c>
      <c r="G474" s="0" t="n">
        <v>0.0441440732521944</v>
      </c>
      <c r="H474" s="0" t="n">
        <v>-0.0610680692851473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0.995720370635854</v>
      </c>
      <c r="F475" s="0" t="n">
        <v>0.0532820146065534</v>
      </c>
      <c r="G475" s="0" t="n">
        <v>0.0442197536749656</v>
      </c>
      <c r="H475" s="0" t="n">
        <v>-0.0612093441003039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0.995702849299791</v>
      </c>
      <c r="F476" s="0" t="n">
        <v>0.0533804813962093</v>
      </c>
      <c r="G476" s="0" t="n">
        <v>0.0442982989631854</v>
      </c>
      <c r="H476" s="0" t="n">
        <v>-0.0613516162065436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0.995685163347614</v>
      </c>
      <c r="F477" s="0" t="n">
        <v>0.05348453130312</v>
      </c>
      <c r="G477" s="0" t="n">
        <v>0.0443761725752494</v>
      </c>
      <c r="H477" s="0" t="n">
        <v>-0.0614915905493765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0.995667695100783</v>
      </c>
      <c r="F478" s="0" t="n">
        <v>0.0535847223313852</v>
      </c>
      <c r="G478" s="0" t="n">
        <v>0.0444516625752754</v>
      </c>
      <c r="H478" s="0" t="n">
        <v>-0.0616325251767055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0.995649834658755</v>
      </c>
      <c r="F479" s="0" t="n">
        <v>0.0536841126053016</v>
      </c>
      <c r="G479" s="0" t="n">
        <v>0.0445339582869971</v>
      </c>
      <c r="H479" s="0" t="n">
        <v>-0.0617749897374944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0.995632045481397</v>
      </c>
      <c r="F480" s="0" t="n">
        <v>0.0537835447041607</v>
      </c>
      <c r="G480" s="0" t="n">
        <v>0.0446125475928163</v>
      </c>
      <c r="H480" s="0" t="n">
        <v>-0.0619183407954719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0.995614324274479</v>
      </c>
      <c r="F481" s="0" t="n">
        <v>0.0538862918524053</v>
      </c>
      <c r="G481" s="0" t="n">
        <v>0.044686925367042</v>
      </c>
      <c r="H481" s="0" t="n">
        <v>-0.0620601607402907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0.995596718613752</v>
      </c>
      <c r="F482" s="0" t="n">
        <v>0.053984841644101</v>
      </c>
      <c r="G482" s="0" t="n">
        <v>0.0447645216705892</v>
      </c>
      <c r="H482" s="0" t="n">
        <v>-0.0622008710372652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0.995578625887989</v>
      </c>
      <c r="F483" s="0" t="n">
        <v>0.0540861423028646</v>
      </c>
      <c r="G483" s="0" t="n">
        <v>0.044840812775239</v>
      </c>
      <c r="H483" s="0" t="n">
        <v>-0.0623473367148468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0.995560948726017</v>
      </c>
      <c r="F484" s="0" t="n">
        <v>0.0541832061841602</v>
      </c>
      <c r="G484" s="0" t="n">
        <v>0.0449172005642586</v>
      </c>
      <c r="H484" s="0" t="n">
        <v>-0.0624901802912045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0.995543316348914</v>
      </c>
      <c r="F485" s="0" t="n">
        <v>0.0542819102634793</v>
      </c>
      <c r="G485" s="0" t="n">
        <v>0.0449933804687619</v>
      </c>
      <c r="H485" s="0" t="n">
        <v>-0.0626304654712695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0.995525389929603</v>
      </c>
      <c r="F486" s="0" t="n">
        <v>0.054383254957326</v>
      </c>
      <c r="G486" s="0" t="n">
        <v>0.0450672181054314</v>
      </c>
      <c r="H486" s="0" t="n">
        <v>-0.0627742418352851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0.995507550549735</v>
      </c>
      <c r="F487" s="0" t="n">
        <v>0.0544821342402595</v>
      </c>
      <c r="G487" s="0" t="n">
        <v>0.0451438976860543</v>
      </c>
      <c r="H487" s="0" t="n">
        <v>-0.0629161533217336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0.995489489293506</v>
      </c>
      <c r="F488" s="0" t="n">
        <v>0.0545808859954928</v>
      </c>
      <c r="G488" s="0" t="n">
        <v>0.0452238539109412</v>
      </c>
      <c r="H488" s="0" t="n">
        <v>-0.0630587553599273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0.995471473923854</v>
      </c>
      <c r="F489" s="0" t="n">
        <v>0.0546783691586101</v>
      </c>
      <c r="G489" s="0" t="n">
        <v>0.0453027556299046</v>
      </c>
      <c r="H489" s="0" t="n">
        <v>-0.0632019056861571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0.995453660865423</v>
      </c>
      <c r="F490" s="0" t="n">
        <v>0.0547756285406445</v>
      </c>
      <c r="G490" s="0" t="n">
        <v>0.045375567317971</v>
      </c>
      <c r="H490" s="0" t="n">
        <v>-0.0633458560458058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0.995435828238699</v>
      </c>
      <c r="F491" s="0" t="n">
        <v>0.0548709992075432</v>
      </c>
      <c r="G491" s="0" t="n">
        <v>0.0454528431388288</v>
      </c>
      <c r="H491" s="0" t="n">
        <v>-0.0634879859130699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0.995417998441948</v>
      </c>
      <c r="F492" s="0" t="n">
        <v>0.0549670685301091</v>
      </c>
      <c r="G492" s="0" t="n">
        <v>0.0455282823123521</v>
      </c>
      <c r="H492" s="0" t="n">
        <v>-0.0636302228875473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0.995399794058974</v>
      </c>
      <c r="F493" s="0" t="n">
        <v>0.0550663536607828</v>
      </c>
      <c r="G493" s="0" t="n">
        <v>0.0456054436854958</v>
      </c>
      <c r="H493" s="0" t="n">
        <v>-0.0637737421522881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0.995381594450678</v>
      </c>
      <c r="F494" s="0" t="n">
        <v>0.0551626991873477</v>
      </c>
      <c r="G494" s="0" t="n">
        <v>0.0456799157943626</v>
      </c>
      <c r="H494" s="0" t="n">
        <v>-0.0639210711754055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0.995363165365433</v>
      </c>
      <c r="F495" s="0" t="n">
        <v>0.0552640187881531</v>
      </c>
      <c r="G495" s="0" t="n">
        <v>0.0457563460949707</v>
      </c>
      <c r="H495" s="0" t="n">
        <v>-0.0640657010663738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0.995344776727205</v>
      </c>
      <c r="F496" s="0" t="n">
        <v>0.0553632052736321</v>
      </c>
      <c r="G496" s="0" t="n">
        <v>0.0458320368648249</v>
      </c>
      <c r="H496" s="0" t="n">
        <v>-0.0642114891629314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0.99532645174744</v>
      </c>
      <c r="F497" s="0" t="n">
        <v>0.0554611757037165</v>
      </c>
      <c r="G497" s="0" t="n">
        <v>0.0459083351461587</v>
      </c>
      <c r="H497" s="0" t="n">
        <v>-0.0643563299569016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0.995308206350422</v>
      </c>
      <c r="F498" s="0" t="n">
        <v>0.0555566581889102</v>
      </c>
      <c r="G498" s="0" t="n">
        <v>0.0459858496196983</v>
      </c>
      <c r="H498" s="0" t="n">
        <v>-0.0645006491218576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0.995289658275663</v>
      </c>
      <c r="F499" s="0" t="n">
        <v>0.0556571510746445</v>
      </c>
      <c r="G499" s="0" t="n">
        <v>0.046061678699717</v>
      </c>
      <c r="H499" s="0" t="n">
        <v>-0.0646459543910694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0.995271161609883</v>
      </c>
      <c r="F500" s="0" t="n">
        <v>0.0557547704882727</v>
      </c>
      <c r="G500" s="0" t="n">
        <v>0.046135783094708</v>
      </c>
      <c r="H500" s="0" t="n">
        <v>-0.0647935950056152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0.995252801636315</v>
      </c>
      <c r="F501" s="0" t="n">
        <v>0.05585248971794</v>
      </c>
      <c r="G501" s="0" t="n">
        <v>0.0462079587077563</v>
      </c>
      <c r="H501" s="0" t="n">
        <v>-0.0649398550925063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0.995234469323636</v>
      </c>
      <c r="F502" s="0" t="n">
        <v>0.0559489312920199</v>
      </c>
      <c r="G502" s="0" t="n">
        <v>0.0462842607012826</v>
      </c>
      <c r="H502" s="0" t="n">
        <v>-0.0650832956196779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0.995216103138763</v>
      </c>
      <c r="F503" s="0" t="n">
        <v>0.0560475303666952</v>
      </c>
      <c r="G503" s="0" t="n">
        <v>0.0463562223720927</v>
      </c>
      <c r="H503" s="0" t="n">
        <v>-0.0652279314441231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0.995197501035147</v>
      </c>
      <c r="F504" s="0" t="n">
        <v>0.0561461659022482</v>
      </c>
      <c r="G504" s="0" t="n">
        <v>0.0464321864675604</v>
      </c>
      <c r="H504" s="0" t="n">
        <v>-0.0653727316831493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0.995178785116467</v>
      </c>
      <c r="F505" s="0" t="n">
        <v>0.0562485092197446</v>
      </c>
      <c r="G505" s="0" t="n">
        <v>0.0465059465451467</v>
      </c>
      <c r="H505" s="0" t="n">
        <v>-0.0655170802204267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0.995160114516001</v>
      </c>
      <c r="F506" s="0" t="n">
        <v>0.0563490827646259</v>
      </c>
      <c r="G506" s="0" t="n">
        <v>0.0465804078769718</v>
      </c>
      <c r="H506" s="0" t="n">
        <v>-0.0656611982079192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0.995141511300051</v>
      </c>
      <c r="F507" s="0" t="n">
        <v>0.0564462839358421</v>
      </c>
      <c r="G507" s="0" t="n">
        <v>0.0466539368738603</v>
      </c>
      <c r="H507" s="0" t="n">
        <v>-0.0658072920841951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0.995122915493831</v>
      </c>
      <c r="F508" s="0" t="n">
        <v>0.0565444418587736</v>
      </c>
      <c r="G508" s="0" t="n">
        <v>0.0467230948497031</v>
      </c>
      <c r="H508" s="0" t="n">
        <v>-0.0659549964870192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0.995104341962342</v>
      </c>
      <c r="F509" s="0" t="n">
        <v>0.0566427485828575</v>
      </c>
      <c r="G509" s="0" t="n">
        <v>0.046793811323775</v>
      </c>
      <c r="H509" s="0" t="n">
        <v>-0.0661005814079402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0.995085749690332</v>
      </c>
      <c r="F510" s="0" t="n">
        <v>0.0567383205187795</v>
      </c>
      <c r="G510" s="0" t="n">
        <v>0.0468680212070829</v>
      </c>
      <c r="H510" s="0" t="n">
        <v>-0.0662457722127964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0.995067344265248</v>
      </c>
      <c r="F511" s="0" t="n">
        <v>0.056831707084765</v>
      </c>
      <c r="G511" s="0" t="n">
        <v>0.0469400072002513</v>
      </c>
      <c r="H511" s="0" t="n">
        <v>-0.0663910624314594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0.995048500629913</v>
      </c>
      <c r="F512" s="0" t="n">
        <v>0.0569293272883402</v>
      </c>
      <c r="G512" s="0" t="n">
        <v>0.0470123018077757</v>
      </c>
      <c r="H512" s="0" t="n">
        <v>-0.0665385344548082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0.995029641266338</v>
      </c>
      <c r="F513" s="0" t="n">
        <v>0.057028252151495</v>
      </c>
      <c r="G513" s="0" t="n">
        <v>0.0470819677293805</v>
      </c>
      <c r="H513" s="0" t="n">
        <v>-0.0666864286992347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0.995010829165056</v>
      </c>
      <c r="F514" s="0" t="n">
        <v>0.0571240765065647</v>
      </c>
      <c r="G514" s="0" t="n">
        <v>0.0471536360755834</v>
      </c>
      <c r="H514" s="0" t="n">
        <v>-0.066834305056542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0.99499174249451</v>
      </c>
      <c r="F515" s="0" t="n">
        <v>0.0572212748146505</v>
      </c>
      <c r="G515" s="0" t="n">
        <v>0.0472264295325712</v>
      </c>
      <c r="H515" s="0" t="n">
        <v>-0.0669837475058657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0.99497294861871</v>
      </c>
      <c r="F516" s="0" t="n">
        <v>0.0573174708636611</v>
      </c>
      <c r="G516" s="0" t="n">
        <v>0.047298702620207</v>
      </c>
      <c r="H516" s="0" t="n">
        <v>-0.0671295149783479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0.9949540485165</v>
      </c>
      <c r="F517" s="0" t="n">
        <v>0.0574153952543463</v>
      </c>
      <c r="G517" s="0" t="n">
        <v>0.047372451133242</v>
      </c>
      <c r="H517" s="0" t="n">
        <v>-0.0672738032375297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0.994934982712654</v>
      </c>
      <c r="F518" s="0" t="n">
        <v>0.0575147638684891</v>
      </c>
      <c r="G518" s="0" t="n">
        <v>0.0474440837196017</v>
      </c>
      <c r="H518" s="0" t="n">
        <v>-0.0674202568352444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0.994915824686433</v>
      </c>
      <c r="F519" s="0" t="n">
        <v>0.05761413110087</v>
      </c>
      <c r="G519" s="0" t="n">
        <v>0.0475163797113713</v>
      </c>
      <c r="H519" s="0" t="n">
        <v>-0.0675670581358382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0.994896683258113</v>
      </c>
      <c r="F520" s="0" t="n">
        <v>0.0577105576985491</v>
      </c>
      <c r="G520" s="0" t="n">
        <v>0.047589843247534</v>
      </c>
      <c r="H520" s="0" t="n">
        <v>-0.0677147546093389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0.994877711556299</v>
      </c>
      <c r="F521" s="0" t="n">
        <v>0.0578074676975193</v>
      </c>
      <c r="G521" s="0" t="n">
        <v>0.0476600756730362</v>
      </c>
      <c r="H521" s="0" t="n">
        <v>-0.0678612769828399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0.994858972391874</v>
      </c>
      <c r="F522" s="0" t="n">
        <v>0.0579047547382292</v>
      </c>
      <c r="G522" s="0" t="n">
        <v>0.0477298986031991</v>
      </c>
      <c r="H522" s="0" t="n">
        <v>-0.0680038323141998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0.994840020175928</v>
      </c>
      <c r="F523" s="0" t="n">
        <v>0.057998255996286</v>
      </c>
      <c r="G523" s="0" t="n">
        <v>0.0477995639104226</v>
      </c>
      <c r="H523" s="0" t="n">
        <v>-0.0681523165249842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0.994820714531555</v>
      </c>
      <c r="F524" s="0" t="n">
        <v>0.0580962898715947</v>
      </c>
      <c r="G524" s="0" t="n">
        <v>0.0478728301958778</v>
      </c>
      <c r="H524" s="0" t="n">
        <v>-0.0682990422415888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0.994801673792466</v>
      </c>
      <c r="F525" s="0" t="n">
        <v>0.0581926072780334</v>
      </c>
      <c r="G525" s="0" t="n">
        <v>0.0479435427955327</v>
      </c>
      <c r="H525" s="0" t="n">
        <v>-0.0684446271237231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0.994782310871157</v>
      </c>
      <c r="F526" s="0" t="n">
        <v>0.0582881912501814</v>
      </c>
      <c r="G526" s="0" t="n">
        <v>0.048014957962384</v>
      </c>
      <c r="H526" s="0" t="n">
        <v>-0.0685944935872691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0.994762998064556</v>
      </c>
      <c r="F527" s="0" t="n">
        <v>0.0583846691943099</v>
      </c>
      <c r="G527" s="0" t="n">
        <v>0.0480862582505896</v>
      </c>
      <c r="H527" s="0" t="n">
        <v>-0.0687424166882815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0.994743876017265</v>
      </c>
      <c r="F528" s="0" t="n">
        <v>0.0584792952556934</v>
      </c>
      <c r="G528" s="0" t="n">
        <v>0.0481591272414773</v>
      </c>
      <c r="H528" s="0" t="n">
        <v>-0.068887528739853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0.994724644050995</v>
      </c>
      <c r="F529" s="0" t="n">
        <v>0.0585771301048412</v>
      </c>
      <c r="G529" s="0" t="n">
        <v>0.0482262575037633</v>
      </c>
      <c r="H529" s="0" t="n">
        <v>-0.0690349942672757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0.99470529505118</v>
      </c>
      <c r="F530" s="0" t="n">
        <v>0.058669490120802</v>
      </c>
      <c r="G530" s="0" t="n">
        <v>0.0482972840681161</v>
      </c>
      <c r="H530" s="0" t="n">
        <v>-0.0691855424041344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0.994685921726998</v>
      </c>
      <c r="F531" s="0" t="n">
        <v>0.0587653010073567</v>
      </c>
      <c r="G531" s="0" t="n">
        <v>0.0483694288491016</v>
      </c>
      <c r="H531" s="0" t="n">
        <v>-0.069332206574136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0.994666513731087</v>
      </c>
      <c r="F532" s="0" t="n">
        <v>0.0588613606665995</v>
      </c>
      <c r="G532" s="0" t="n">
        <v>0.0484414887886329</v>
      </c>
      <c r="H532" s="0" t="n">
        <v>-0.0694786934711781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0.994647013197273</v>
      </c>
      <c r="F533" s="0" t="n">
        <v>0.0589576347634068</v>
      </c>
      <c r="G533" s="0" t="n">
        <v>0.0485095626048562</v>
      </c>
      <c r="H533" s="0" t="n">
        <v>-0.0696285772993615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0.994627332427886</v>
      </c>
      <c r="F534" s="0" t="n">
        <v>0.0590543382422572</v>
      </c>
      <c r="G534" s="0" t="n">
        <v>0.0485814433803976</v>
      </c>
      <c r="H534" s="0" t="n">
        <v>-0.0697774897888546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0.994607952384419</v>
      </c>
      <c r="F535" s="0" t="n">
        <v>0.0591489955433984</v>
      </c>
      <c r="G535" s="0" t="n">
        <v>0.0486528144534819</v>
      </c>
      <c r="H535" s="0" t="n">
        <v>-0.0699236800063929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0.994588510461615</v>
      </c>
      <c r="F536" s="0" t="n">
        <v>0.0592429188280483</v>
      </c>
      <c r="G536" s="0" t="n">
        <v>0.0487233037876114</v>
      </c>
      <c r="H536" s="0" t="n">
        <v>-0.0700714713310643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0.994568778168575</v>
      </c>
      <c r="F537" s="0" t="n">
        <v>0.0593371288876609</v>
      </c>
      <c r="G537" s="0" t="n">
        <v>0.0487952846144987</v>
      </c>
      <c r="H537" s="0" t="n">
        <v>-0.0702215837690075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0.994549066637963</v>
      </c>
      <c r="F538" s="0" t="n">
        <v>0.0594322330150165</v>
      </c>
      <c r="G538" s="0" t="n">
        <v>0.04886561632432</v>
      </c>
      <c r="H538" s="0" t="n">
        <v>-0.0703712673585574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0.994529583200901</v>
      </c>
      <c r="F539" s="0" t="n">
        <v>0.0595258110127919</v>
      </c>
      <c r="G539" s="0" t="n">
        <v>0.0489326753513472</v>
      </c>
      <c r="H539" s="0" t="n">
        <v>-0.0705207717234552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0.994510218094475</v>
      </c>
      <c r="F540" s="0" t="n">
        <v>0.0596177694995471</v>
      </c>
      <c r="G540" s="0" t="n">
        <v>0.0490040539155086</v>
      </c>
      <c r="H540" s="0" t="n">
        <v>-0.0706664727110691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0.994490460256704</v>
      </c>
      <c r="F541" s="0" t="n">
        <v>0.0597127237960106</v>
      </c>
      <c r="G541" s="0" t="n">
        <v>0.0490736682795754</v>
      </c>
      <c r="H541" s="0" t="n">
        <v>-0.0708158891553121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0.99447080447885</v>
      </c>
      <c r="F542" s="0" t="n">
        <v>0.0598070074152185</v>
      </c>
      <c r="G542" s="0" t="n">
        <v>0.0491423209838101</v>
      </c>
      <c r="H542" s="0" t="n">
        <v>-0.0709645911109786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0.994451105318941</v>
      </c>
      <c r="F543" s="0" t="n">
        <v>0.059901755735647</v>
      </c>
      <c r="G543" s="0" t="n">
        <v>0.049210485072147</v>
      </c>
      <c r="H543" s="0" t="n">
        <v>-0.0711133387536171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0.99443109789504</v>
      </c>
      <c r="F544" s="0" t="n">
        <v>0.059998284833939</v>
      </c>
      <c r="G544" s="0" t="n">
        <v>0.0492807276846681</v>
      </c>
      <c r="H544" s="0" t="n">
        <v>-0.0712629443337812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0.994411437559019</v>
      </c>
      <c r="F545" s="0" t="n">
        <v>0.0600926446180241</v>
      </c>
      <c r="G545" s="0" t="n">
        <v>0.0493511148624423</v>
      </c>
      <c r="H545" s="0" t="n">
        <v>-0.071408923647192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0.99439135383541</v>
      </c>
      <c r="F546" s="0" t="n">
        <v>0.060186814984095</v>
      </c>
      <c r="G546" s="0" t="n">
        <v>0.0494204894637375</v>
      </c>
      <c r="H546" s="0" t="n">
        <v>-0.0715611482622827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0.994371590239173</v>
      </c>
      <c r="F547" s="0" t="n">
        <v>0.0602801779974397</v>
      </c>
      <c r="G547" s="0" t="n">
        <v>0.0494902361874457</v>
      </c>
      <c r="H547" s="0" t="n">
        <v>-0.0717088361914088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0.99435173237984</v>
      </c>
      <c r="F548" s="0" t="n">
        <v>0.0603741655220515</v>
      </c>
      <c r="G548" s="0" t="n">
        <v>0.0495599508302776</v>
      </c>
      <c r="H548" s="0" t="n">
        <v>-0.0718568279596859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0.994331651328854</v>
      </c>
      <c r="F549" s="0" t="n">
        <v>0.060469054401754</v>
      </c>
      <c r="G549" s="0" t="n">
        <v>0.0496294998931655</v>
      </c>
      <c r="H549" s="0" t="n">
        <v>-0.0720067591670874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0.994311780424521</v>
      </c>
      <c r="F550" s="0" t="n">
        <v>0.0605635147221537</v>
      </c>
      <c r="G550" s="0" t="n">
        <v>0.04969688681748</v>
      </c>
      <c r="H550" s="0" t="n">
        <v>-0.0721551344962251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0.994291968753558</v>
      </c>
      <c r="F551" s="0" t="n">
        <v>0.0606550872980241</v>
      </c>
      <c r="G551" s="0" t="n">
        <v>0.0497644162089552</v>
      </c>
      <c r="H551" s="0" t="n">
        <v>-0.0723045236235206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0.994271865288568</v>
      </c>
      <c r="F552" s="0" t="n">
        <v>0.0607462904193414</v>
      </c>
      <c r="G552" s="0" t="n">
        <v>0.0498334307258409</v>
      </c>
      <c r="H552" s="0" t="n">
        <v>-0.0724567131325508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0.994251875515076</v>
      </c>
      <c r="F553" s="0" t="n">
        <v>0.0608395159515499</v>
      </c>
      <c r="G553" s="0" t="n">
        <v>0.0499024039544235</v>
      </c>
      <c r="H553" s="0" t="n">
        <v>-0.072605174836954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0.99423174362733</v>
      </c>
      <c r="F554" s="0" t="n">
        <v>0.0609361543885356</v>
      </c>
      <c r="G554" s="0" t="n">
        <v>0.0499710681046974</v>
      </c>
      <c r="H554" s="0" t="n">
        <v>-0.072752439165789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0.994211730560198</v>
      </c>
      <c r="F555" s="0" t="n">
        <v>0.0610304491132183</v>
      </c>
      <c r="G555" s="0" t="n">
        <v>0.0500385945299553</v>
      </c>
      <c r="H555" s="0" t="n">
        <v>-0.0729003302804717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0.994191427985918</v>
      </c>
      <c r="F556" s="0" t="n">
        <v>0.0611223692176111</v>
      </c>
      <c r="G556" s="0" t="n">
        <v>0.0501099139579489</v>
      </c>
      <c r="H556" s="0" t="n">
        <v>-0.0730510576492487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0.994170932418949</v>
      </c>
      <c r="F557" s="0" t="n">
        <v>0.0612168158867874</v>
      </c>
      <c r="G557" s="0" t="n">
        <v>0.0501794555317592</v>
      </c>
      <c r="H557" s="0" t="n">
        <v>-0.0732030110614103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0.994150530164788</v>
      </c>
      <c r="F558" s="0" t="n">
        <v>0.0613125282053717</v>
      </c>
      <c r="G558" s="0" t="n">
        <v>0.0502444404799849</v>
      </c>
      <c r="H558" s="0" t="n">
        <v>-0.0733552551559109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0.994130195942267</v>
      </c>
      <c r="F559" s="0" t="n">
        <v>0.0614077163152839</v>
      </c>
      <c r="G559" s="0" t="n">
        <v>0.0503139368175448</v>
      </c>
      <c r="H559" s="0" t="n">
        <v>-0.0735034261422638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0.994109768812425</v>
      </c>
      <c r="F560" s="0" t="n">
        <v>0.0615036706677418</v>
      </c>
      <c r="G560" s="0" t="n">
        <v>0.0503797087118801</v>
      </c>
      <c r="H560" s="0" t="n">
        <v>-0.0736542666531092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0.994089302102797</v>
      </c>
      <c r="F561" s="0" t="n">
        <v>0.0615990567913515</v>
      </c>
      <c r="G561" s="0" t="n">
        <v>0.0504476465572559</v>
      </c>
      <c r="H561" s="0" t="n">
        <v>-0.073804136767689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0.994069085873647</v>
      </c>
      <c r="F562" s="0" t="n">
        <v>0.0616890266820701</v>
      </c>
      <c r="G562" s="0" t="n">
        <v>0.0505160196189643</v>
      </c>
      <c r="H562" s="0" t="n">
        <v>-0.073954366059122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0.994048902548856</v>
      </c>
      <c r="F563" s="0" t="n">
        <v>0.0617809476957805</v>
      </c>
      <c r="G563" s="0" t="n">
        <v>0.05058065187593</v>
      </c>
      <c r="H563" s="0" t="n">
        <v>-0.0741045983663129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0.994028262924659</v>
      </c>
      <c r="F564" s="0" t="n">
        <v>0.0618740847640133</v>
      </c>
      <c r="G564" s="0" t="n">
        <v>0.050647013365976</v>
      </c>
      <c r="H564" s="0" t="n">
        <v>-0.0742582667364899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0.99400777090271</v>
      </c>
      <c r="F565" s="0" t="n">
        <v>0.0619657548816244</v>
      </c>
      <c r="G565" s="0" t="n">
        <v>0.0507126189439078</v>
      </c>
      <c r="H565" s="0" t="n">
        <v>-0.0744112013532025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0.993987271705176</v>
      </c>
      <c r="F566" s="0" t="n">
        <v>0.0620575547930848</v>
      </c>
      <c r="G566" s="0" t="n">
        <v>0.050779353982126</v>
      </c>
      <c r="H566" s="0" t="n">
        <v>-0.0745628646871946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0.993966904939219</v>
      </c>
      <c r="F567" s="0" t="n">
        <v>0.0621460077214065</v>
      </c>
      <c r="G567" s="0" t="n">
        <v>0.0508458030173112</v>
      </c>
      <c r="H567" s="0" t="n">
        <v>-0.0747152589861276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0.993946538316856</v>
      </c>
      <c r="F568" s="0" t="n">
        <v>0.0622397246942618</v>
      </c>
      <c r="G568" s="0" t="n">
        <v>0.0509104327433878</v>
      </c>
      <c r="H568" s="0" t="n">
        <v>-0.0748640332589865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0.993926014821582</v>
      </c>
      <c r="F569" s="0" t="n">
        <v>0.0623318030480804</v>
      </c>
      <c r="G569" s="0" t="n">
        <v>0.050978657819441</v>
      </c>
      <c r="H569" s="0" t="n">
        <v>-0.0750133310591741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0.993905647363712</v>
      </c>
      <c r="F570" s="0" t="n">
        <v>0.0624245765023242</v>
      </c>
      <c r="G570" s="0" t="n">
        <v>0.0510432461740396</v>
      </c>
      <c r="H570" s="0" t="n">
        <v>-0.075161981127709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0.993884759876669</v>
      </c>
      <c r="F571" s="0" t="n">
        <v>0.0625198864759424</v>
      </c>
      <c r="G571" s="0" t="n">
        <v>0.0511098735784672</v>
      </c>
      <c r="H571" s="0" t="n">
        <v>-0.0753135359860732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0.993864178005776</v>
      </c>
      <c r="F572" s="0" t="n">
        <v>0.0626126176583275</v>
      </c>
      <c r="G572" s="0" t="n">
        <v>0.05117619791532</v>
      </c>
      <c r="H572" s="0" t="n">
        <v>-0.0754629217152879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0.993843824262406</v>
      </c>
      <c r="F573" s="0" t="n">
        <v>0.0627023037044434</v>
      </c>
      <c r="G573" s="0" t="n">
        <v>0.0512421182551281</v>
      </c>
      <c r="H573" s="0" t="n">
        <v>-0.0756116353636132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0.993823305273065</v>
      </c>
      <c r="F574" s="0" t="n">
        <v>0.0627919045302933</v>
      </c>
      <c r="G574" s="0" t="n">
        <v>0.051308297366595</v>
      </c>
      <c r="H574" s="0" t="n">
        <v>-0.0757619511557134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0.993802767482956</v>
      </c>
      <c r="F575" s="0" t="n">
        <v>0.0628833129452525</v>
      </c>
      <c r="G575" s="0" t="n">
        <v>0.0513728630786098</v>
      </c>
      <c r="H575" s="0" t="n">
        <v>-0.0759116409739217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0.993781865156991</v>
      </c>
      <c r="F576" s="0" t="n">
        <v>0.062975667202976</v>
      </c>
      <c r="G576" s="0" t="n">
        <v>0.0514407376531093</v>
      </c>
      <c r="H576" s="0" t="n">
        <v>-0.0760626079958917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0.993761372837819</v>
      </c>
      <c r="F577" s="0" t="n">
        <v>0.063067146009776</v>
      </c>
      <c r="G577" s="0" t="n">
        <v>0.0515029608747682</v>
      </c>
      <c r="H577" s="0" t="n">
        <v>-0.0762122954043898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0.993740324147642</v>
      </c>
      <c r="F578" s="0" t="n">
        <v>0.0631605441970083</v>
      </c>
      <c r="G578" s="0" t="n">
        <v>0.0515706210198703</v>
      </c>
      <c r="H578" s="0" t="n">
        <v>-0.0763635048128556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0.993719357968861</v>
      </c>
      <c r="F579" s="0" t="n">
        <v>0.0632512414891648</v>
      </c>
      <c r="G579" s="0" t="n">
        <v>0.0516354875352956</v>
      </c>
      <c r="H579" s="0" t="n">
        <v>-0.0765172821983802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0.993698386984703</v>
      </c>
      <c r="F580" s="0" t="n">
        <v>0.0633433625697487</v>
      </c>
      <c r="G580" s="0" t="n">
        <v>0.0517030916936923</v>
      </c>
      <c r="H580" s="0" t="n">
        <v>-0.0766676230991256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0.993677403578871</v>
      </c>
      <c r="F581" s="0" t="n">
        <v>0.0634348595451457</v>
      </c>
      <c r="G581" s="0" t="n">
        <v>0.0517670018945773</v>
      </c>
      <c r="H581" s="0" t="n">
        <v>-0.0768206595004723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0.993656541596148</v>
      </c>
      <c r="F582" s="0" t="n">
        <v>0.0635248968448497</v>
      </c>
      <c r="G582" s="0" t="n">
        <v>0.0518314433499274</v>
      </c>
      <c r="H582" s="0" t="n">
        <v>-0.0769725035600157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0.993635593043723</v>
      </c>
      <c r="F583" s="0" t="n">
        <v>0.0636143699023181</v>
      </c>
      <c r="G583" s="0" t="n">
        <v>0.0518968189469504</v>
      </c>
      <c r="H583" s="0" t="n">
        <v>-0.0771248362187456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0.993614525556539</v>
      </c>
      <c r="F584" s="0" t="n">
        <v>0.0637047683497724</v>
      </c>
      <c r="G584" s="0" t="n">
        <v>0.0519620663261487</v>
      </c>
      <c r="H584" s="0" t="n">
        <v>-0.0772775566103984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0.993593711723762</v>
      </c>
      <c r="F585" s="0" t="n">
        <v>0.0637925096223021</v>
      </c>
      <c r="G585" s="0" t="n">
        <v>0.0520270342088003</v>
      </c>
      <c r="H585" s="0" t="n">
        <v>-0.0774289316116632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0.993572749562707</v>
      </c>
      <c r="F586" s="0" t="n">
        <v>0.0638822451731823</v>
      </c>
      <c r="G586" s="0" t="n">
        <v>0.0520924053859083</v>
      </c>
      <c r="H586" s="0" t="n">
        <v>-0.0775798387414261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0.99355167868091</v>
      </c>
      <c r="F587" s="0" t="n">
        <v>0.0639710289225822</v>
      </c>
      <c r="G587" s="0" t="n">
        <v>0.05215620756374</v>
      </c>
      <c r="H587" s="0" t="n">
        <v>-0.0777335144033729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0.99353043056415</v>
      </c>
      <c r="F588" s="0" t="n">
        <v>0.0640626881637845</v>
      </c>
      <c r="G588" s="0" t="n">
        <v>0.0522199593468378</v>
      </c>
      <c r="H588" s="0" t="n">
        <v>-0.0778866572274011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0.993509178190688</v>
      </c>
      <c r="F589" s="0" t="n">
        <v>0.064153073785678</v>
      </c>
      <c r="G589" s="0" t="n">
        <v>0.0522829526293261</v>
      </c>
      <c r="H589" s="0" t="n">
        <v>-0.0780409433507325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0.993488355481787</v>
      </c>
      <c r="F590" s="0" t="n">
        <v>0.0642426180618578</v>
      </c>
      <c r="G590" s="0" t="n">
        <v>0.0523430734655614</v>
      </c>
      <c r="H590" s="0" t="n">
        <v>-0.0781919190634866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0.993467101558421</v>
      </c>
      <c r="F591" s="0" t="n">
        <v>0.0643311900903605</v>
      </c>
      <c r="G591" s="0" t="n">
        <v>0.0524016147325973</v>
      </c>
      <c r="H591" s="0" t="n">
        <v>-0.0783497726613433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0.993445898831694</v>
      </c>
      <c r="F592" s="0" t="n">
        <v>0.0644196516865553</v>
      </c>
      <c r="G592" s="0" t="n">
        <v>0.0524663331528116</v>
      </c>
      <c r="H592" s="0" t="n">
        <v>-0.0785024742066736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0.993424641331696</v>
      </c>
      <c r="F593" s="0" t="n">
        <v>0.0645099273463298</v>
      </c>
      <c r="G593" s="0" t="n">
        <v>0.0525287147091365</v>
      </c>
      <c r="H593" s="0" t="n">
        <v>-0.0786554855033593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0.993403756161633</v>
      </c>
      <c r="F594" s="0" t="n">
        <v>0.0645964531756861</v>
      </c>
      <c r="G594" s="0" t="n">
        <v>0.0525899772135459</v>
      </c>
      <c r="H594" s="0" t="n">
        <v>-0.0788071683145563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0.993382518296193</v>
      </c>
      <c r="F595" s="0" t="n">
        <v>0.0646835859879592</v>
      </c>
      <c r="G595" s="0" t="n">
        <v>0.0526542404792966</v>
      </c>
      <c r="H595" s="0" t="n">
        <v>-0.0789603508528241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0.993361095727032</v>
      </c>
      <c r="F596" s="0" t="n">
        <v>0.0647753431541012</v>
      </c>
      <c r="G596" s="0" t="n">
        <v>0.052714789409201</v>
      </c>
      <c r="H596" s="0" t="n">
        <v>-0.0791140909876523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0.993339546187146</v>
      </c>
      <c r="F597" s="0" t="n">
        <v>0.06486522823548</v>
      </c>
      <c r="G597" s="0" t="n">
        <v>0.0527788480937741</v>
      </c>
      <c r="H597" s="0" t="n">
        <v>-0.0792681609510866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0.993318296973911</v>
      </c>
      <c r="F598" s="0" t="n">
        <v>0.0649493019913708</v>
      </c>
      <c r="G598" s="0" t="n">
        <v>0.05283990601573</v>
      </c>
      <c r="H598" s="0" t="n">
        <v>-0.0794247656586529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0.993296862336216</v>
      </c>
      <c r="F599" s="0" t="n">
        <v>0.0650393215292666</v>
      </c>
      <c r="G599" s="0" t="n">
        <v>0.0529026539060348</v>
      </c>
      <c r="H599" s="0" t="n">
        <v>-0.0795772526400592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0.993275604250022</v>
      </c>
      <c r="F600" s="0" t="n">
        <v>0.0651262039319514</v>
      </c>
      <c r="G600" s="0" t="n">
        <v>0.0529655869978655</v>
      </c>
      <c r="H600" s="0" t="n">
        <v>-0.079729531273794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0.993254051458723</v>
      </c>
      <c r="F601" s="0" t="n">
        <v>0.0652119872558458</v>
      </c>
      <c r="G601" s="0" t="n">
        <v>0.0530287032364591</v>
      </c>
      <c r="H601" s="0" t="n">
        <v>-0.0798858098289952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0.993232763416435</v>
      </c>
      <c r="F602" s="0" t="n">
        <v>0.0653010838840659</v>
      </c>
      <c r="G602" s="0" t="n">
        <v>0.0530885453361129</v>
      </c>
      <c r="H602" s="0" t="n">
        <v>-0.0800378190220967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0.993211171968426</v>
      </c>
      <c r="F603" s="0" t="n">
        <v>0.0653903157149382</v>
      </c>
      <c r="G603" s="0" t="n">
        <v>0.0531485227162599</v>
      </c>
      <c r="H603" s="0" t="n">
        <v>-0.0801929486980397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0.993189465103529</v>
      </c>
      <c r="F604" s="0" t="n">
        <v>0.0654771466248929</v>
      </c>
      <c r="G604" s="0" t="n">
        <v>0.0532120822990592</v>
      </c>
      <c r="H604" s="0" t="n">
        <v>-0.0803486401541796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0.993167812009805</v>
      </c>
      <c r="F605" s="0" t="n">
        <v>0.0655656041310832</v>
      </c>
      <c r="G605" s="0" t="n">
        <v>0.0532764418936798</v>
      </c>
      <c r="H605" s="0" t="n">
        <v>-0.0805013632290275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0.993145927755829</v>
      </c>
      <c r="F606" s="0" t="n">
        <v>0.065655566643216</v>
      </c>
      <c r="G606" s="0" t="n">
        <v>0.0533364975030403</v>
      </c>
      <c r="H606" s="0" t="n">
        <v>-0.0806581104717999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0.993123866610092</v>
      </c>
      <c r="F607" s="0" t="n">
        <v>0.0657444778650145</v>
      </c>
      <c r="G607" s="0" t="n">
        <v>0.053399515918965</v>
      </c>
      <c r="H607" s="0" t="n">
        <v>-0.0808154743802014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0.993102297739586</v>
      </c>
      <c r="F608" s="0" t="n">
        <v>0.0658298048088346</v>
      </c>
      <c r="G608" s="0" t="n">
        <v>0.0534589778000151</v>
      </c>
      <c r="H608" s="0" t="n">
        <v>-0.0809716043793355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0.993080561738021</v>
      </c>
      <c r="F609" s="0" t="n">
        <v>0.0659180505971925</v>
      </c>
      <c r="G609" s="0" t="n">
        <v>0.0535190060743204</v>
      </c>
      <c r="H609" s="0" t="n">
        <v>-0.0811265954689243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0.993058742696078</v>
      </c>
      <c r="F610" s="0" t="n">
        <v>0.0660056467070112</v>
      </c>
      <c r="G610" s="0" t="n">
        <v>0.053581219034976</v>
      </c>
      <c r="H610" s="0" t="n">
        <v>-0.0812812470647387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0.993037305963268</v>
      </c>
      <c r="F611" s="0" t="n">
        <v>0.0660930128274138</v>
      </c>
      <c r="G611" s="0" t="n">
        <v>0.0536438825185656</v>
      </c>
      <c r="H611" s="0" t="n">
        <v>-0.0814306851803769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0.993015537599636</v>
      </c>
      <c r="F612" s="0" t="n">
        <v>0.0661801106675516</v>
      </c>
      <c r="G612" s="0" t="n">
        <v>0.0537062979346302</v>
      </c>
      <c r="H612" s="0" t="n">
        <v>-0.0815841197776418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0.992993523254652</v>
      </c>
      <c r="F613" s="0" t="n">
        <v>0.0662685727101355</v>
      </c>
      <c r="G613" s="0" t="n">
        <v>0.0537646726489883</v>
      </c>
      <c r="H613" s="0" t="n">
        <v>-0.0817416602487545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0.992971231689951</v>
      </c>
      <c r="F614" s="0" t="n">
        <v>0.0663573656144427</v>
      </c>
      <c r="G614" s="0" t="n">
        <v>0.0538261372013437</v>
      </c>
      <c r="H614" s="0" t="n">
        <v>-0.0818998169646053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0.992949194727156</v>
      </c>
      <c r="F615" s="0" t="n">
        <v>0.0664451805255673</v>
      </c>
      <c r="G615" s="0" t="n">
        <v>0.0538861307449368</v>
      </c>
      <c r="H615" s="0" t="n">
        <v>-0.0820561977485942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0.992927235028558</v>
      </c>
      <c r="F616" s="0" t="n">
        <v>0.0665315578917775</v>
      </c>
      <c r="G616" s="0" t="n">
        <v>0.0539451291164074</v>
      </c>
      <c r="H616" s="0" t="n">
        <v>-0.0822130207914128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0.992905270531718</v>
      </c>
      <c r="F617" s="0" t="n">
        <v>0.0666177132328508</v>
      </c>
      <c r="G617" s="0" t="n">
        <v>0.0540068189542917</v>
      </c>
      <c r="H617" s="0" t="n">
        <v>-0.0823678793001225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0.992883323329384</v>
      </c>
      <c r="F618" s="0" t="n">
        <v>0.0667028760731427</v>
      </c>
      <c r="G618" s="0" t="n">
        <v>0.0540660688855881</v>
      </c>
      <c r="H618" s="0" t="n">
        <v>-0.0825244980186389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0.99286136743414</v>
      </c>
      <c r="F619" s="0" t="n">
        <v>0.0667887001734271</v>
      </c>
      <c r="G619" s="0" t="n">
        <v>0.0541249576372247</v>
      </c>
      <c r="H619" s="0" t="n">
        <v>-0.0826804907261852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0.992839247901403</v>
      </c>
      <c r="F620" s="0" t="n">
        <v>0.066878033179081</v>
      </c>
      <c r="G620" s="0" t="n">
        <v>0.0541819669502523</v>
      </c>
      <c r="H620" s="0" t="n">
        <v>-0.0828364108473816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0.992817005263335</v>
      </c>
      <c r="F621" s="0" t="n">
        <v>0.0669645864248951</v>
      </c>
      <c r="G621" s="0" t="n">
        <v>0.054244237451023</v>
      </c>
      <c r="H621" s="0" t="n">
        <v>-0.0829921738975535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0.99279469448474</v>
      </c>
      <c r="F622" s="0" t="n">
        <v>0.0670505058312557</v>
      </c>
      <c r="G622" s="0" t="n">
        <v>0.0543052021533345</v>
      </c>
      <c r="H622" s="0" t="n">
        <v>-0.0831496800343282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0.992772686363175</v>
      </c>
      <c r="F623" s="0" t="n">
        <v>0.0671361493961255</v>
      </c>
      <c r="G623" s="0" t="n">
        <v>0.0543636794514126</v>
      </c>
      <c r="H623" s="0" t="n">
        <v>-0.083304987917956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0.992750799852895</v>
      </c>
      <c r="F624" s="0" t="n">
        <v>0.0672214567164108</v>
      </c>
      <c r="G624" s="0" t="n">
        <v>0.0544205958266913</v>
      </c>
      <c r="H624" s="0" t="n">
        <v>-0.0834597142232676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0.992728455018906</v>
      </c>
      <c r="F625" s="0" t="n">
        <v>0.0673061039389742</v>
      </c>
      <c r="G625" s="0" t="n">
        <v>0.0544789553450837</v>
      </c>
      <c r="H625" s="0" t="n">
        <v>-0.083619055201789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0.992706529521669</v>
      </c>
      <c r="F626" s="0" t="n">
        <v>0.0673906867737824</v>
      </c>
      <c r="G626" s="0" t="n">
        <v>0.0545382294192671</v>
      </c>
      <c r="H626" s="0" t="n">
        <v>-0.083772448412422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0.992684406849724</v>
      </c>
      <c r="F627" s="0" t="n">
        <v>0.0674776490970841</v>
      </c>
      <c r="G627" s="0" t="n">
        <v>0.054597356825211</v>
      </c>
      <c r="H627" s="0" t="n">
        <v>-0.0839259429344907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0.992662219672904</v>
      </c>
      <c r="F628" s="0" t="n">
        <v>0.0675628458705114</v>
      </c>
      <c r="G628" s="0" t="n">
        <v>0.0546562468675312</v>
      </c>
      <c r="H628" s="0" t="n">
        <v>-0.0840813544746733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0.992639856947814</v>
      </c>
      <c r="F629" s="0" t="n">
        <v>0.0676459515706229</v>
      </c>
      <c r="G629" s="0" t="n">
        <v>0.0547159987742928</v>
      </c>
      <c r="H629" s="0" t="n">
        <v>-0.0842395341443683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0.992617354115001</v>
      </c>
      <c r="F630" s="0" t="n">
        <v>0.0677328170250719</v>
      </c>
      <c r="G630" s="0" t="n">
        <v>0.0547745768866521</v>
      </c>
      <c r="H630" s="0" t="n">
        <v>-0.0843966796412694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0.992595106013272</v>
      </c>
      <c r="F631" s="0" t="n">
        <v>0.0678167147900905</v>
      </c>
      <c r="G631" s="0" t="n">
        <v>0.0548304539264454</v>
      </c>
      <c r="H631" s="0" t="n">
        <v>-0.0845545388243631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0.992572531835883</v>
      </c>
      <c r="F632" s="0" t="n">
        <v>0.0679040596322499</v>
      </c>
      <c r="G632" s="0" t="n">
        <v>0.0548879429421675</v>
      </c>
      <c r="H632" s="0" t="n">
        <v>-0.0847119911815443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0.992550311610867</v>
      </c>
      <c r="F633" s="0" t="n">
        <v>0.0679912342016821</v>
      </c>
      <c r="G633" s="0" t="n">
        <v>0.0549440106661563</v>
      </c>
      <c r="H633" s="0" t="n">
        <v>-0.0848659335942262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0.992527922865224</v>
      </c>
      <c r="F634" s="0" t="n">
        <v>0.068074467856198</v>
      </c>
      <c r="G634" s="0" t="n">
        <v>0.0550013836837164</v>
      </c>
      <c r="H634" s="0" t="n">
        <v>-0.0850237434592025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0.99250584032756</v>
      </c>
      <c r="F635" s="0" t="n">
        <v>0.0681588819194686</v>
      </c>
      <c r="G635" s="0" t="n">
        <v>0.0550553548332223</v>
      </c>
      <c r="H635" s="0" t="n">
        <v>-0.0851788215189625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0.992483613990071</v>
      </c>
      <c r="F636" s="0" t="n">
        <v>0.0682437604294447</v>
      </c>
      <c r="G636" s="0" t="n">
        <v>0.0551096799611626</v>
      </c>
      <c r="H636" s="0" t="n">
        <v>-0.0853345668427236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0.992460860008624</v>
      </c>
      <c r="F637" s="0" t="n">
        <v>0.0683264560057294</v>
      </c>
      <c r="G637" s="0" t="n">
        <v>0.0551688703366546</v>
      </c>
      <c r="H637" s="0" t="n">
        <v>-0.0854946343720906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0.992438121098616</v>
      </c>
      <c r="F638" s="0" t="n">
        <v>0.0684112973155835</v>
      </c>
      <c r="G638" s="0" t="n">
        <v>0.0552254463726763</v>
      </c>
      <c r="H638" s="0" t="n">
        <v>-0.0856540732410694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0.992415324256561</v>
      </c>
      <c r="F639" s="0" t="n">
        <v>0.0684991021722299</v>
      </c>
      <c r="G639" s="0" t="n">
        <v>0.0552799844188576</v>
      </c>
      <c r="H639" s="0" t="n">
        <v>-0.0858127059647658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0.992392902122289</v>
      </c>
      <c r="F640" s="0" t="n">
        <v>0.0685837890439898</v>
      </c>
      <c r="G640" s="0" t="n">
        <v>0.0553361706645298</v>
      </c>
      <c r="H640" s="0" t="n">
        <v>-0.0859680168077427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0.992370687236234</v>
      </c>
      <c r="F641" s="0" t="n">
        <v>0.0686703837275022</v>
      </c>
      <c r="G641" s="0" t="n">
        <v>0.0553926840814601</v>
      </c>
      <c r="H641" s="0" t="n">
        <v>-0.0861188020309913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0.992347594610262</v>
      </c>
      <c r="F642" s="0" t="n">
        <v>0.0687553536906708</v>
      </c>
      <c r="G642" s="0" t="n">
        <v>0.0554500584146896</v>
      </c>
      <c r="H642" s="0" t="n">
        <v>-0.0862800314783533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0.992324502654661</v>
      </c>
      <c r="F643" s="0" t="n">
        <v>0.0688426482517424</v>
      </c>
      <c r="G643" s="0" t="n">
        <v>0.0555065967214114</v>
      </c>
      <c r="H643" s="0" t="n">
        <v>-0.0864395102558553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0.992301498508171</v>
      </c>
      <c r="F644" s="0" t="n">
        <v>0.0689280512503466</v>
      </c>
      <c r="G644" s="0" t="n">
        <v>0.0555619705564429</v>
      </c>
      <c r="H644" s="0" t="n">
        <v>-0.0865998108378589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0.992278791711432</v>
      </c>
      <c r="F645" s="0" t="n">
        <v>0.0690129608253402</v>
      </c>
      <c r="G645" s="0" t="n">
        <v>0.0556163248006169</v>
      </c>
      <c r="H645" s="0" t="n">
        <v>-0.0867573349838079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0.992255917166414</v>
      </c>
      <c r="F646" s="0" t="n">
        <v>0.0690974762566376</v>
      </c>
      <c r="G646" s="0" t="n">
        <v>0.0556714266905</v>
      </c>
      <c r="H646" s="0" t="n">
        <v>-0.0869162002934153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0.992233107430782</v>
      </c>
      <c r="F647" s="0" t="n">
        <v>0.0691819265860804</v>
      </c>
      <c r="G647" s="0" t="n">
        <v>0.0557263143113577</v>
      </c>
      <c r="H647" s="0" t="n">
        <v>-0.0870741031843852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0.992210358214993</v>
      </c>
      <c r="F648" s="0" t="n">
        <v>0.0692655804195413</v>
      </c>
      <c r="G648" s="0" t="n">
        <v>0.0557826018664186</v>
      </c>
      <c r="H648" s="0" t="n">
        <v>-0.0872306468451992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0.992187502234438</v>
      </c>
      <c r="F649" s="0" t="n">
        <v>0.069347529103594</v>
      </c>
      <c r="G649" s="0" t="n">
        <v>0.0558386571399228</v>
      </c>
      <c r="H649" s="0" t="n">
        <v>-0.0873895015766982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0.992164402370037</v>
      </c>
      <c r="F650" s="0" t="n">
        <v>0.0694328025734313</v>
      </c>
      <c r="G650" s="0" t="n">
        <v>0.0558948621532602</v>
      </c>
      <c r="H650" s="0" t="n">
        <v>-0.0875479810239714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0.992141240407466</v>
      </c>
      <c r="F651" s="0" t="n">
        <v>0.069516112451599</v>
      </c>
      <c r="G651" s="0" t="n">
        <v>0.0559488158569914</v>
      </c>
      <c r="H651" s="0" t="n">
        <v>-0.0877097440228342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0.992118470534197</v>
      </c>
      <c r="F652" s="0" t="n">
        <v>0.0695981837649863</v>
      </c>
      <c r="G652" s="0" t="n">
        <v>0.0560022215355486</v>
      </c>
      <c r="H652" s="0" t="n">
        <v>-0.0878679943129721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0.992095140091579</v>
      </c>
      <c r="F653" s="0" t="n">
        <v>0.0696860438413781</v>
      </c>
      <c r="G653" s="0" t="n">
        <v>0.0560545023111582</v>
      </c>
      <c r="H653" s="0" t="n">
        <v>-0.0880282969905484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0.992071913039263</v>
      </c>
      <c r="F654" s="0" t="n">
        <v>0.0697688589990587</v>
      </c>
      <c r="G654" s="0" t="n">
        <v>0.0561090193830818</v>
      </c>
      <c r="H654" s="0" t="n">
        <v>-0.0881895890479983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0.992049197475883</v>
      </c>
      <c r="F655" s="0" t="n">
        <v>0.0698489146982935</v>
      </c>
      <c r="G655" s="0" t="n">
        <v>0.0561626331509389</v>
      </c>
      <c r="H655" s="0" t="n">
        <v>-0.0883474818004516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0.992026024624601</v>
      </c>
      <c r="F656" s="0" t="n">
        <v>0.0699327401614076</v>
      </c>
      <c r="G656" s="0" t="n">
        <v>0.0562146292036068</v>
      </c>
      <c r="H656" s="0" t="n">
        <v>-0.0885081565988603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0.992002759125908</v>
      </c>
      <c r="F657" s="0" t="n">
        <v>0.0700142115863601</v>
      </c>
      <c r="G657" s="0" t="n">
        <v>0.0562722236978346</v>
      </c>
      <c r="H657" s="0" t="n">
        <v>-0.0886677669879406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0.991979598134737</v>
      </c>
      <c r="F658" s="0" t="n">
        <v>0.0700960994907699</v>
      </c>
      <c r="G658" s="0" t="n">
        <v>0.0563267656218441</v>
      </c>
      <c r="H658" s="0" t="n">
        <v>-0.0888274124086056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0.991956652254659</v>
      </c>
      <c r="F659" s="0" t="n">
        <v>0.0701739148036433</v>
      </c>
      <c r="G659" s="0" t="n">
        <v>0.0563806815176558</v>
      </c>
      <c r="H659" s="0" t="n">
        <v>-0.0889878670407701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0.991933258609675</v>
      </c>
      <c r="F660" s="0" t="n">
        <v>0.0702533094113761</v>
      </c>
      <c r="G660" s="0" t="n">
        <v>0.0564355582664135</v>
      </c>
      <c r="H660" s="0" t="n">
        <v>-0.0891510557643604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0.991909961261015</v>
      </c>
      <c r="F661" s="0" t="n">
        <v>0.0703368683061576</v>
      </c>
      <c r="G661" s="0" t="n">
        <v>0.0564866147817081</v>
      </c>
      <c r="H661" s="0" t="n">
        <v>-0.0893119032299526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0.991887128759015</v>
      </c>
      <c r="F662" s="0" t="n">
        <v>0.0704168209614121</v>
      </c>
      <c r="G662" s="0" t="n">
        <v>0.0565408953675931</v>
      </c>
      <c r="H662" s="0" t="n">
        <v>-0.0894679958360369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0.991863655824739</v>
      </c>
      <c r="F663" s="0" t="n">
        <v>0.0704957139795763</v>
      </c>
      <c r="G663" s="0" t="n">
        <v>0.0565973249176723</v>
      </c>
      <c r="H663" s="0" t="n">
        <v>-0.089630270426105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0.991840066729205</v>
      </c>
      <c r="F664" s="0" t="n">
        <v>0.070577271377707</v>
      </c>
      <c r="G664" s="0" t="n">
        <v>0.0566489476786951</v>
      </c>
      <c r="H664" s="0" t="n">
        <v>-0.089794362419803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0.991817131124522</v>
      </c>
      <c r="F665" s="0" t="n">
        <v>0.0706572177104695</v>
      </c>
      <c r="G665" s="0" t="n">
        <v>0.056697628703116</v>
      </c>
      <c r="H665" s="0" t="n">
        <v>-0.0899539598504752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0.991794242388789</v>
      </c>
      <c r="F666" s="0" t="n">
        <v>0.0707363237841188</v>
      </c>
      <c r="G666" s="0" t="n">
        <v>0.0567491142321283</v>
      </c>
      <c r="H666" s="0" t="n">
        <v>-0.0901115491811472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0.991770734827286</v>
      </c>
      <c r="F667" s="0" t="n">
        <v>0.0708157971081274</v>
      </c>
      <c r="G667" s="0" t="n">
        <v>0.0568029568607596</v>
      </c>
      <c r="H667" s="0" t="n">
        <v>-0.0902737864053538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0.991747493524388</v>
      </c>
      <c r="F668" s="0" t="n">
        <v>0.0708942905942005</v>
      </c>
      <c r="G668" s="0" t="n">
        <v>0.0568530844069955</v>
      </c>
      <c r="H668" s="0" t="n">
        <v>-0.0904358084093343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0.991724160266855</v>
      </c>
      <c r="F669" s="0" t="n">
        <v>0.0709752403957257</v>
      </c>
      <c r="G669" s="0" t="n">
        <v>0.0569072276270373</v>
      </c>
      <c r="H669" s="0" t="n">
        <v>-0.0905939989048685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0.991700797404393</v>
      </c>
      <c r="F670" s="0" t="n">
        <v>0.0710571968421491</v>
      </c>
      <c r="G670" s="0" t="n">
        <v>0.0569595772166524</v>
      </c>
      <c r="H670" s="0" t="n">
        <v>-0.0907524642515414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0.99167713921639</v>
      </c>
      <c r="F671" s="0" t="n">
        <v>0.0711372365564536</v>
      </c>
      <c r="G671" s="0" t="n">
        <v>0.0570115858557097</v>
      </c>
      <c r="H671" s="0" t="n">
        <v>-0.0909154783792398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0.991653874032913</v>
      </c>
      <c r="F672" s="0" t="n">
        <v>0.0712159965583941</v>
      </c>
      <c r="G672" s="0" t="n">
        <v>0.0570602653827781</v>
      </c>
      <c r="H672" s="0" t="n">
        <v>-0.0910769019244559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0.991630301385644</v>
      </c>
      <c r="F673" s="0" t="n">
        <v>0.0712958455518305</v>
      </c>
      <c r="G673" s="0" t="n">
        <v>0.0571110763070534</v>
      </c>
      <c r="H673" s="0" t="n">
        <v>-0.0912390965755125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0.991607016285248</v>
      </c>
      <c r="F674" s="0" t="n">
        <v>0.071374563596914</v>
      </c>
      <c r="G674" s="0" t="n">
        <v>0.0571621543222686</v>
      </c>
      <c r="H674" s="0" t="n">
        <v>-0.0913984958216213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0.991583430519632</v>
      </c>
      <c r="F675" s="0" t="n">
        <v>0.0714540079051093</v>
      </c>
      <c r="G675" s="0" t="n">
        <v>0.0572120094761358</v>
      </c>
      <c r="H675" s="0" t="n">
        <v>-0.0915609690038119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0.991559848045704</v>
      </c>
      <c r="F676" s="0" t="n">
        <v>0.0715368595715598</v>
      </c>
      <c r="G676" s="0" t="n">
        <v>0.0572610394563943</v>
      </c>
      <c r="H676" s="0" t="n">
        <v>-0.0917208745411509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0.991535811172921</v>
      </c>
      <c r="F677" s="0" t="n">
        <v>0.0716175404271831</v>
      </c>
      <c r="G677" s="0" t="n">
        <v>0.0573132456571304</v>
      </c>
      <c r="H677" s="0" t="n">
        <v>-0.0918850093163369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0.991511997271584</v>
      </c>
      <c r="F678" s="0" t="n">
        <v>0.0716982221624024</v>
      </c>
      <c r="G678" s="0" t="n">
        <v>0.057362217818104</v>
      </c>
      <c r="H678" s="0" t="n">
        <v>-0.0920483577922733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0.991488793102949</v>
      </c>
      <c r="F679" s="0" t="n">
        <v>0.0717759499559434</v>
      </c>
      <c r="G679" s="0" t="n">
        <v>0.0574125984421653</v>
      </c>
      <c r="H679" s="0" t="n">
        <v>-0.0922061803747358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0.991464986211607</v>
      </c>
      <c r="F680" s="0" t="n">
        <v>0.0718544666320534</v>
      </c>
      <c r="G680" s="0" t="n">
        <v>0.0574626100751421</v>
      </c>
      <c r="H680" s="0" t="n">
        <v>-0.092369720064497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0.991441347982228</v>
      </c>
      <c r="F681" s="0" t="n">
        <v>0.071931697469655</v>
      </c>
      <c r="G681" s="0" t="n">
        <v>0.0575156225752622</v>
      </c>
      <c r="H681" s="0" t="n">
        <v>-0.0925301981522582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0.991417483069053</v>
      </c>
      <c r="F682" s="0" t="n">
        <v>0.0720102688905411</v>
      </c>
      <c r="G682" s="0" t="n">
        <v>0.0575660314797323</v>
      </c>
      <c r="H682" s="0" t="n">
        <v>-0.092693297810632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0.991394038541034</v>
      </c>
      <c r="F683" s="0" t="n">
        <v>0.0720843130437713</v>
      </c>
      <c r="G683" s="0" t="n">
        <v>0.0576162383546811</v>
      </c>
      <c r="H683" s="0" t="n">
        <v>-0.0928551626791088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0.991370303191564</v>
      </c>
      <c r="F684" s="0" t="n">
        <v>0.0721634921050647</v>
      </c>
      <c r="G684" s="0" t="n">
        <v>0.0576643919579416</v>
      </c>
      <c r="H684" s="0" t="n">
        <v>-0.0930170428318866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0.991346647834206</v>
      </c>
      <c r="F685" s="0" t="n">
        <v>0.072242984884812</v>
      </c>
      <c r="G685" s="0" t="n">
        <v>0.0577114380322233</v>
      </c>
      <c r="H685" s="0" t="n">
        <v>-0.0931781352199617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0.991323076055406</v>
      </c>
      <c r="F686" s="0" t="n">
        <v>0.0723228798146418</v>
      </c>
      <c r="G686" s="0" t="n">
        <v>0.057759182950669</v>
      </c>
      <c r="H686" s="0" t="n">
        <v>-0.0933372204441248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0.991298979723438</v>
      </c>
      <c r="F687" s="0" t="n">
        <v>0.0724025420729714</v>
      </c>
      <c r="G687" s="0" t="n">
        <v>0.0578103772752281</v>
      </c>
      <c r="H687" s="0" t="n">
        <v>-0.0934995453461607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0.991275015967446</v>
      </c>
      <c r="F688" s="0" t="n">
        <v>0.0724815543728688</v>
      </c>
      <c r="G688" s="0" t="n">
        <v>0.0578618723740031</v>
      </c>
      <c r="H688" s="0" t="n">
        <v>-0.0936604010230962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0.991251400895048</v>
      </c>
      <c r="F689" s="0" t="n">
        <v>0.072555967338409</v>
      </c>
      <c r="G689" s="0" t="n">
        <v>0.0579132809246693</v>
      </c>
      <c r="H689" s="0" t="n">
        <v>-0.0938208064329688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0.991227416213202</v>
      </c>
      <c r="F690" s="0" t="n">
        <v>0.0726339312073492</v>
      </c>
      <c r="G690" s="0" t="n">
        <v>0.0579629394456763</v>
      </c>
      <c r="H690" s="0" t="n">
        <v>-0.0939830784528885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0.991203467969576</v>
      </c>
      <c r="F691" s="0" t="n">
        <v>0.07271305556885</v>
      </c>
      <c r="G691" s="0" t="n">
        <v>0.0580128063340831</v>
      </c>
      <c r="H691" s="0" t="n">
        <v>-0.0941435655590482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0.991179170334765</v>
      </c>
      <c r="F692" s="0" t="n">
        <v>0.0727915519650857</v>
      </c>
      <c r="G692" s="0" t="n">
        <v>0.0580629730231915</v>
      </c>
      <c r="H692" s="0" t="n">
        <v>-0.0943076530336222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0.991155100207886</v>
      </c>
      <c r="F693" s="0" t="n">
        <v>0.0728720515962055</v>
      </c>
      <c r="G693" s="0" t="n">
        <v>0.0581117717701891</v>
      </c>
      <c r="H693" s="0" t="n">
        <v>-0.0944682666813876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0.991130896049951</v>
      </c>
      <c r="F694" s="0" t="n">
        <v>0.0729507081716457</v>
      </c>
      <c r="G694" s="0" t="n">
        <v>0.058158752024535</v>
      </c>
      <c r="H694" s="0" t="n">
        <v>-0.0946324502241498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0.991106958716789</v>
      </c>
      <c r="F695" s="0" t="n">
        <v>0.0730282352886948</v>
      </c>
      <c r="G695" s="0" t="n">
        <v>0.0582069003869495</v>
      </c>
      <c r="H695" s="0" t="n">
        <v>-0.094793617829052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0.991082912253463</v>
      </c>
      <c r="F696" s="0" t="n">
        <v>0.0731061358662249</v>
      </c>
      <c r="G696" s="0" t="n">
        <v>0.058257374020175</v>
      </c>
      <c r="H696" s="0" t="n">
        <v>-0.0949538430511189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0.991058798502712</v>
      </c>
      <c r="F697" s="0" t="n">
        <v>0.0731816912732463</v>
      </c>
      <c r="G697" s="0" t="n">
        <v>0.058305523271128</v>
      </c>
      <c r="H697" s="0" t="n">
        <v>-0.09511763206067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0.991034557886875</v>
      </c>
      <c r="F698" s="0" t="n">
        <v>0.0732581218453098</v>
      </c>
      <c r="G698" s="0" t="n">
        <v>0.0583538676064589</v>
      </c>
      <c r="H698" s="0" t="n">
        <v>-0.0952815763567692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0.991010495407825</v>
      </c>
      <c r="F699" s="0" t="n">
        <v>0.0733345447177241</v>
      </c>
      <c r="G699" s="0" t="n">
        <v>0.0584022538028189</v>
      </c>
      <c r="H699" s="0" t="n">
        <v>-0.0954432778844692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0.990986113879249</v>
      </c>
      <c r="F700" s="0" t="n">
        <v>0.0734104547355669</v>
      </c>
      <c r="G700" s="0" t="n">
        <v>0.0584506020962547</v>
      </c>
      <c r="H700" s="0" t="n">
        <v>-0.0956083382797028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0.990961857716249</v>
      </c>
      <c r="F701" s="0" t="n">
        <v>0.073485722916656</v>
      </c>
      <c r="G701" s="0" t="n">
        <v>0.0585015239256231</v>
      </c>
      <c r="H701" s="0" t="n">
        <v>-0.0957706467418764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0.990937279534749</v>
      </c>
      <c r="F702" s="0" t="n">
        <v>0.0735607134726745</v>
      </c>
      <c r="G702" s="0" t="n">
        <v>0.0585497769895617</v>
      </c>
      <c r="H702" s="0" t="n">
        <v>-0.095937756259643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0.990913454085236</v>
      </c>
      <c r="F703" s="0" t="n">
        <v>0.0736342189576487</v>
      </c>
      <c r="G703" s="0" t="n">
        <v>0.0585963152605974</v>
      </c>
      <c r="H703" s="0" t="n">
        <v>-0.0960989081584471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0.99088924074799</v>
      </c>
      <c r="F704" s="0" t="n">
        <v>0.0737063571026937</v>
      </c>
      <c r="G704" s="0" t="n">
        <v>0.0586442249853138</v>
      </c>
      <c r="H704" s="0" t="n">
        <v>-0.0962639099995131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0.990865142584019</v>
      </c>
      <c r="F705" s="0" t="n">
        <v>0.0737793561253534</v>
      </c>
      <c r="G705" s="0" t="n">
        <v>0.058692657186254</v>
      </c>
      <c r="H705" s="0" t="n">
        <v>-0.096426385466305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0.990840514426141</v>
      </c>
      <c r="F706" s="0" t="n">
        <v>0.073857488869978</v>
      </c>
      <c r="G706" s="0" t="n">
        <v>0.0587386571400982</v>
      </c>
      <c r="H706" s="0" t="n">
        <v>-0.0965914927254945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0.990816467804105</v>
      </c>
      <c r="F707" s="0" t="n">
        <v>0.0739303662630749</v>
      </c>
      <c r="G707" s="0" t="n">
        <v>0.0587863563017578</v>
      </c>
      <c r="H707" s="0" t="n">
        <v>-0.0967532551657475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0.990792465543622</v>
      </c>
      <c r="F708" s="0" t="n">
        <v>0.0740049866582888</v>
      </c>
      <c r="G708" s="0" t="n">
        <v>0.0588334049102644</v>
      </c>
      <c r="H708" s="0" t="n">
        <v>-0.0969132737985993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0.99076800769199</v>
      </c>
      <c r="F709" s="0" t="n">
        <v>0.0740803278980997</v>
      </c>
      <c r="G709" s="0" t="n">
        <v>0.0588803070899628</v>
      </c>
      <c r="H709" s="0" t="n">
        <v>-0.0970771311357472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0.990743453716294</v>
      </c>
      <c r="F710" s="0" t="n">
        <v>0.0741560363417853</v>
      </c>
      <c r="G710" s="0" t="n">
        <v>0.0589261387094158</v>
      </c>
      <c r="H710" s="0" t="n">
        <v>-0.09724197328923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0.990718770251745</v>
      </c>
      <c r="F711" s="0" t="n">
        <v>0.0742345442344948</v>
      </c>
      <c r="G711" s="0" t="n">
        <v>0.0589705315940714</v>
      </c>
      <c r="H711" s="0" t="n">
        <v>-0.0974065044885556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0.990694240150348</v>
      </c>
      <c r="F712" s="0" t="n">
        <v>0.0743075579110309</v>
      </c>
      <c r="G712" s="0" t="n">
        <v>0.0590184805581636</v>
      </c>
      <c r="H712" s="0" t="n">
        <v>-0.0975711449293753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0.990669805201941</v>
      </c>
      <c r="F713" s="0" t="n">
        <v>0.0743818268672307</v>
      </c>
      <c r="G713" s="0" t="n">
        <v>0.0590644677329156</v>
      </c>
      <c r="H713" s="0" t="n">
        <v>-0.0977346895655181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0.990645614393806</v>
      </c>
      <c r="F714" s="0" t="n">
        <v>0.0744563854892034</v>
      </c>
      <c r="G714" s="0" t="n">
        <v>0.0591066055038999</v>
      </c>
      <c r="H714" s="0" t="n">
        <v>-0.0978975103258997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0.990621133772206</v>
      </c>
      <c r="F715" s="0" t="n">
        <v>0.0745327661726529</v>
      </c>
      <c r="G715" s="0" t="n">
        <v>0.0591517216835335</v>
      </c>
      <c r="H715" s="0" t="n">
        <v>-0.0980597262508744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0.990596407171729</v>
      </c>
      <c r="F716" s="0" t="n">
        <v>0.0746054913593164</v>
      </c>
      <c r="G716" s="0" t="n">
        <v>0.0591981342289783</v>
      </c>
      <c r="H716" s="0" t="n">
        <v>-0.0982260640629767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0.990571760105512</v>
      </c>
      <c r="F717" s="0" t="n">
        <v>0.0746785093420933</v>
      </c>
      <c r="G717" s="0" t="n">
        <v>0.0592451837054638</v>
      </c>
      <c r="H717" s="0" t="n">
        <v>-0.0983906323367104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0.990547204619049</v>
      </c>
      <c r="F718" s="0" t="n">
        <v>0.0747540755967058</v>
      </c>
      <c r="G718" s="0" t="n">
        <v>0.0592907299851445</v>
      </c>
      <c r="H718" s="0" t="n">
        <v>-0.0985528941274583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0.990522183492952</v>
      </c>
      <c r="F719" s="0" t="n">
        <v>0.0748282798244851</v>
      </c>
      <c r="G719" s="0" t="n">
        <v>0.0593354405848021</v>
      </c>
      <c r="H719" s="0" t="n">
        <v>-0.0987210111246311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0.990497512779082</v>
      </c>
      <c r="F720" s="0" t="n">
        <v>0.0749024949556317</v>
      </c>
      <c r="G720" s="0" t="n">
        <v>0.0593789387769664</v>
      </c>
      <c r="H720" s="0" t="n">
        <v>-0.0988859699734731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0.990473215634112</v>
      </c>
      <c r="F721" s="0" t="n">
        <v>0.0749755982845785</v>
      </c>
      <c r="G721" s="0" t="n">
        <v>0.0594218918512466</v>
      </c>
      <c r="H721" s="0" t="n">
        <v>-0.0990480062500549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0.990448779110191</v>
      </c>
      <c r="F722" s="0" t="n">
        <v>0.0750482419629003</v>
      </c>
      <c r="G722" s="0" t="n">
        <v>0.0594655381917451</v>
      </c>
      <c r="H722" s="0" t="n">
        <v>-0.0992110231021547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0.990424034915089</v>
      </c>
      <c r="F723" s="0" t="n">
        <v>0.0751227852688401</v>
      </c>
      <c r="G723" s="0" t="n">
        <v>0.059508774216413</v>
      </c>
      <c r="H723" s="0" t="n">
        <v>-0.0993755703743428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0.990399010890849</v>
      </c>
      <c r="F724" s="0" t="n">
        <v>0.0751985627956251</v>
      </c>
      <c r="G724" s="0" t="n">
        <v>0.0595554031002474</v>
      </c>
      <c r="H724" s="0" t="n">
        <v>-0.0995395868057886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0.990374123514619</v>
      </c>
      <c r="F725" s="0" t="n">
        <v>0.0752759028408851</v>
      </c>
      <c r="G725" s="0" t="n">
        <v>0.0595987615877678</v>
      </c>
      <c r="H725" s="0" t="n">
        <v>-0.0997026656682001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0.990348824723521</v>
      </c>
      <c r="F726" s="0" t="n">
        <v>0.075350152314415</v>
      </c>
      <c r="G726" s="0" t="n">
        <v>0.0596466611310117</v>
      </c>
      <c r="H726" s="0" t="n">
        <v>-0.0998690929710407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0.99032390569978</v>
      </c>
      <c r="F727" s="0" t="n">
        <v>0.0754244184508015</v>
      </c>
      <c r="G727" s="0" t="n">
        <v>0.0596886699352939</v>
      </c>
      <c r="H727" s="0" t="n">
        <v>-0.100034901820555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0.990299255085087</v>
      </c>
      <c r="F728" s="0" t="n">
        <v>0.075498448548654</v>
      </c>
      <c r="G728" s="0" t="n">
        <v>0.0597297051837516</v>
      </c>
      <c r="H728" s="0" t="n">
        <v>-0.100198462879082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0.990274074933835</v>
      </c>
      <c r="F729" s="0" t="n">
        <v>0.0755717768064966</v>
      </c>
      <c r="G729" s="0" t="n">
        <v>0.059774583293028</v>
      </c>
      <c r="H729" s="0" t="n">
        <v>-0.100365144628955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0.990249487089017</v>
      </c>
      <c r="F730" s="0" t="n">
        <v>0.0756438063006569</v>
      </c>
      <c r="G730" s="0" t="n">
        <v>0.0598179990670827</v>
      </c>
      <c r="H730" s="0" t="n">
        <v>-0.100527483186929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0.99022421322879</v>
      </c>
      <c r="F731" s="0" t="n">
        <v>0.0757192941694172</v>
      </c>
      <c r="G731" s="0" t="n">
        <v>0.0598625828524955</v>
      </c>
      <c r="H731" s="0" t="n">
        <v>-0.100692935204694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0.990199516015354</v>
      </c>
      <c r="F732" s="0" t="n">
        <v>0.075792044272989</v>
      </c>
      <c r="G732" s="0" t="n">
        <v>0.0599053452723567</v>
      </c>
      <c r="H732" s="0" t="n">
        <v>-0.100855511082339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0.990174582931331</v>
      </c>
      <c r="F733" s="0" t="n">
        <v>0.0758636324709906</v>
      </c>
      <c r="G733" s="0" t="n">
        <v>0.0599481393746304</v>
      </c>
      <c r="H733" s="0" t="n">
        <v>-0.101020914520667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0.990149420150842</v>
      </c>
      <c r="F734" s="0" t="n">
        <v>0.0759357605306596</v>
      </c>
      <c r="G734" s="0" t="n">
        <v>0.0599903153160493</v>
      </c>
      <c r="H734" s="0" t="n">
        <v>-0.101188181700548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0.99012489509731</v>
      </c>
      <c r="F735" s="0" t="n">
        <v>0.076004599472077</v>
      </c>
      <c r="G735" s="0" t="n">
        <v>0.0600324040514896</v>
      </c>
      <c r="H735" s="0" t="n">
        <v>-0.101351385937385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0.990099823237976</v>
      </c>
      <c r="F736" s="0" t="n">
        <v>0.0760757345821009</v>
      </c>
      <c r="G736" s="0" t="n">
        <v>0.0600750786414907</v>
      </c>
      <c r="H736" s="0" t="n">
        <v>-0.101517523404297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0.990074491533594</v>
      </c>
      <c r="F737" s="0" t="n">
        <v>0.07614610851969</v>
      </c>
      <c r="G737" s="0" t="n">
        <v>0.0601177994945923</v>
      </c>
      <c r="H737" s="0" t="n">
        <v>-0.10168638825197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0.990049836595349</v>
      </c>
      <c r="F738" s="0" t="n">
        <v>0.0762146364233641</v>
      </c>
      <c r="G738" s="0" t="n">
        <v>0.060157545332836</v>
      </c>
      <c r="H738" s="0" t="n">
        <v>-0.101851460430889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0.990024767666732</v>
      </c>
      <c r="F739" s="0" t="n">
        <v>0.0762877656244624</v>
      </c>
      <c r="G739" s="0" t="n">
        <v>0.0601972478290362</v>
      </c>
      <c r="H739" s="0" t="n">
        <v>-0.102016800460857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0.989999365720467</v>
      </c>
      <c r="F740" s="0" t="n">
        <v>0.0763615946917994</v>
      </c>
      <c r="G740" s="0" t="n">
        <v>0.0602386431199198</v>
      </c>
      <c r="H740" s="0" t="n">
        <v>-0.102183504560515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0.989974461559057</v>
      </c>
      <c r="F741" s="0" t="n">
        <v>0.0764333532198393</v>
      </c>
      <c r="G741" s="0" t="n">
        <v>0.0602806559170973</v>
      </c>
      <c r="H741" s="0" t="n">
        <v>-0.102346228551081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0.989949262821974</v>
      </c>
      <c r="F742" s="0" t="n">
        <v>0.0765036346849125</v>
      </c>
      <c r="G742" s="0" t="n">
        <v>0.0603237635010509</v>
      </c>
      <c r="H742" s="0" t="n">
        <v>-0.102511923576218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0.9899244178465</v>
      </c>
      <c r="F743" s="0" t="n">
        <v>0.0765725407172781</v>
      </c>
      <c r="G743" s="0" t="n">
        <v>0.0603661033790239</v>
      </c>
      <c r="H743" s="0" t="n">
        <v>-0.102675345249982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0.989899338245928</v>
      </c>
      <c r="F744" s="0" t="n">
        <v>0.0766429749852908</v>
      </c>
      <c r="G744" s="0" t="n">
        <v>0.060403477779726</v>
      </c>
      <c r="H744" s="0" t="n">
        <v>-0.102842473705133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0.98987414303317</v>
      </c>
      <c r="F745" s="0" t="n">
        <v>0.0767167839358026</v>
      </c>
      <c r="G745" s="0" t="n">
        <v>0.0604434147564343</v>
      </c>
      <c r="H745" s="0" t="n">
        <v>-0.103006357228453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0.989848727626979</v>
      </c>
      <c r="F746" s="0" t="n">
        <v>0.0767876030141995</v>
      </c>
      <c r="G746" s="0" t="n">
        <v>0.0604866586272507</v>
      </c>
      <c r="H746" s="0" t="n">
        <v>-0.103172305231081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0.989823377726854</v>
      </c>
      <c r="F747" s="0" t="n">
        <v>0.076858530761968</v>
      </c>
      <c r="G747" s="0" t="n">
        <v>0.0605274249221302</v>
      </c>
      <c r="H747" s="0" t="n">
        <v>-0.103338656788292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0.989797925732457</v>
      </c>
      <c r="F748" s="0" t="n">
        <v>0.0769283718828168</v>
      </c>
      <c r="G748" s="0" t="n">
        <v>0.060569556958575</v>
      </c>
      <c r="H748" s="0" t="n">
        <v>-0.103505654845652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0.989772643062606</v>
      </c>
      <c r="F749" s="0" t="n">
        <v>0.0769980385674827</v>
      </c>
      <c r="G749" s="0" t="n">
        <v>0.0606082637289774</v>
      </c>
      <c r="H749" s="0" t="n">
        <v>-0.103672828983209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0.989747401486939</v>
      </c>
      <c r="F750" s="0" t="n">
        <v>0.0770663856740083</v>
      </c>
      <c r="G750" s="0" t="n">
        <v>0.0606473030783339</v>
      </c>
      <c r="H750" s="0" t="n">
        <v>-0.103840060084352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0.989721625042782</v>
      </c>
      <c r="F751" s="0" t="n">
        <v>0.0771381985361749</v>
      </c>
      <c r="G751" s="0" t="n">
        <v>0.0606896877821973</v>
      </c>
      <c r="H751" s="0" t="n">
        <v>-0.104007523988261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0.989696286715745</v>
      </c>
      <c r="F752" s="0" t="n">
        <v>0.0772064083520041</v>
      </c>
      <c r="G752" s="0" t="n">
        <v>0.0607291698455204</v>
      </c>
      <c r="H752" s="0" t="n">
        <v>-0.104174845813778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0.989671099364072</v>
      </c>
      <c r="F753" s="0" t="n">
        <v>0.0772711958256492</v>
      </c>
      <c r="G753" s="0" t="n">
        <v>0.0607705764321152</v>
      </c>
      <c r="H753" s="0" t="n">
        <v>-0.10434181529613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0.989645588656787</v>
      </c>
      <c r="F754" s="0" t="n">
        <v>0.0773398366535028</v>
      </c>
      <c r="G754" s="0" t="n">
        <v>0.0608129561172725</v>
      </c>
      <c r="H754" s="0" t="n">
        <v>-0.104508099623185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0.989620174808603</v>
      </c>
      <c r="F755" s="0" t="n">
        <v>0.0774089524575514</v>
      </c>
      <c r="G755" s="0" t="n">
        <v>0.0608497128219644</v>
      </c>
      <c r="H755" s="0" t="n">
        <v>-0.104676053329776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0.989594384453404</v>
      </c>
      <c r="F756" s="0" t="n">
        <v>0.0774803545570681</v>
      </c>
      <c r="G756" s="0" t="n">
        <v>0.0608900269839255</v>
      </c>
      <c r="H756" s="0" t="n">
        <v>-0.104843471565452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0.989568668635122</v>
      </c>
      <c r="F757" s="0" t="n">
        <v>0.0775496404391985</v>
      </c>
      <c r="G757" s="0" t="n">
        <v>0.0609307765964204</v>
      </c>
      <c r="H757" s="0" t="n">
        <v>-0.105011160296511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0.9895433137438</v>
      </c>
      <c r="F758" s="0" t="n">
        <v>0.0776152660154251</v>
      </c>
      <c r="G758" s="0" t="n">
        <v>0.06097259437206</v>
      </c>
      <c r="H758" s="0" t="n">
        <v>-0.105177200199639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0.989517600397157</v>
      </c>
      <c r="F759" s="0" t="n">
        <v>0.0776821422244997</v>
      </c>
      <c r="G759" s="0" t="n">
        <v>0.0610126126984619</v>
      </c>
      <c r="H759" s="0" t="n">
        <v>-0.105346401815023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0.989491678549854</v>
      </c>
      <c r="F760" s="0" t="n">
        <v>0.0777521181682074</v>
      </c>
      <c r="G760" s="0" t="n">
        <v>0.0610514451518952</v>
      </c>
      <c r="H760" s="0" t="n">
        <v>-0.10551562560026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0.989466142503667</v>
      </c>
      <c r="F761" s="0" t="n">
        <v>0.0778181381777362</v>
      </c>
      <c r="G761" s="0" t="n">
        <v>0.0610898426805206</v>
      </c>
      <c r="H761" s="0" t="n">
        <v>-0.105684063750087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0.98944066166703</v>
      </c>
      <c r="F762" s="0" t="n">
        <v>0.0778857677240872</v>
      </c>
      <c r="G762" s="0" t="n">
        <v>0.0611265160166002</v>
      </c>
      <c r="H762" s="0" t="n">
        <v>-0.105851467942637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0.989415190910242</v>
      </c>
      <c r="F763" s="0" t="n">
        <v>0.0779505965910226</v>
      </c>
      <c r="G763" s="0" t="n">
        <v>0.0611669892342341</v>
      </c>
      <c r="H763" s="0" t="n">
        <v>-0.10601831877167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0.989389394062797</v>
      </c>
      <c r="F764" s="0" t="n">
        <v>0.0780192786318484</v>
      </c>
      <c r="G764" s="0" t="n">
        <v>0.0612100877002218</v>
      </c>
      <c r="H764" s="0" t="n">
        <v>-0.106183540351361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0.989363495809101</v>
      </c>
      <c r="F765" s="0" t="n">
        <v>0.0780899809330469</v>
      </c>
      <c r="G765" s="0" t="n">
        <v>0.0612501632906561</v>
      </c>
      <c r="H765" s="0" t="n">
        <v>-0.106349638152369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0.989337341695454</v>
      </c>
      <c r="F766" s="0" t="n">
        <v>0.0781575241722691</v>
      </c>
      <c r="G766" s="0" t="n">
        <v>0.0612915379013451</v>
      </c>
      <c r="H766" s="0" t="n">
        <v>-0.106519355630431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0.989311698248955</v>
      </c>
      <c r="F767" s="0" t="n">
        <v>0.0782232453037965</v>
      </c>
      <c r="G767" s="0" t="n">
        <v>0.0613293298207121</v>
      </c>
      <c r="H767" s="0" t="n">
        <v>-0.106687398063938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0.989286053506483</v>
      </c>
      <c r="F768" s="0" t="n">
        <v>0.0782888725969949</v>
      </c>
      <c r="G768" s="0" t="n">
        <v>0.0613652714630674</v>
      </c>
      <c r="H768" s="0" t="n">
        <v>-0.106856259635658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0.989260404625369</v>
      </c>
      <c r="F769" s="0" t="n">
        <v>0.0783540146187639</v>
      </c>
      <c r="G769" s="0" t="n">
        <v>0.0614023623133898</v>
      </c>
      <c r="H769" s="0" t="n">
        <v>-0.10702453053347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0.989234605859054</v>
      </c>
      <c r="F770" s="0" t="n">
        <v>0.0784200567228716</v>
      </c>
      <c r="G770" s="0" t="n">
        <v>0.0614388827744086</v>
      </c>
      <c r="H770" s="0" t="n">
        <v>-0.10719353039198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0.989209067778794</v>
      </c>
      <c r="F771" s="0" t="n">
        <v>0.078485640800333</v>
      </c>
      <c r="G771" s="0" t="n">
        <v>0.0614759410394081</v>
      </c>
      <c r="H771" s="0" t="n">
        <v>-0.107359829944394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0.989183163100113</v>
      </c>
      <c r="F772" s="0" t="n">
        <v>0.0785538962254447</v>
      </c>
      <c r="G772" s="0" t="n">
        <v>0.0615125728010963</v>
      </c>
      <c r="H772" s="0" t="n">
        <v>-0.107527478415741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0.989156851293914</v>
      </c>
      <c r="F773" s="0" t="n">
        <v>0.0786196771516748</v>
      </c>
      <c r="G773" s="0" t="n">
        <v>0.0615503303672359</v>
      </c>
      <c r="H773" s="0" t="n">
        <v>-0.107699706288181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0.989131191003276</v>
      </c>
      <c r="F774" s="0" t="n">
        <v>0.0786822704646103</v>
      </c>
      <c r="G774" s="0" t="n">
        <v>0.0615873043323264</v>
      </c>
      <c r="H774" s="0" t="n">
        <v>-0.107868397800526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0.989105413520309</v>
      </c>
      <c r="F775" s="0" t="n">
        <v>0.0787479417543187</v>
      </c>
      <c r="G775" s="0" t="n">
        <v>0.0616225710813139</v>
      </c>
      <c r="H775" s="0" t="n">
        <v>-0.108036574120091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0.989079479794295</v>
      </c>
      <c r="F776" s="0" t="n">
        <v>0.0788091087431047</v>
      </c>
      <c r="G776" s="0" t="n">
        <v>0.0616575357189371</v>
      </c>
      <c r="H776" s="0" t="n">
        <v>-0.108209312529157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0.989053990135482</v>
      </c>
      <c r="F777" s="0" t="n">
        <v>0.0788715413563544</v>
      </c>
      <c r="G777" s="0" t="n">
        <v>0.0616931481613576</v>
      </c>
      <c r="H777" s="0" t="n">
        <v>-0.108376381334197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0.989027895836301</v>
      </c>
      <c r="F778" s="0" t="n">
        <v>0.0789355994552533</v>
      </c>
      <c r="G778" s="0" t="n">
        <v>0.0617302797093716</v>
      </c>
      <c r="H778" s="0" t="n">
        <v>-0.108546602725563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0.98900229071681</v>
      </c>
      <c r="F779" s="0" t="n">
        <v>0.0789999521814108</v>
      </c>
      <c r="G779" s="0" t="n">
        <v>0.0617629289827621</v>
      </c>
      <c r="H779" s="0" t="n">
        <v>-0.108714383205294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0.988975999877399</v>
      </c>
      <c r="F780" s="0" t="n">
        <v>0.0790684212659295</v>
      </c>
      <c r="G780" s="0" t="n">
        <v>0.0617980365350731</v>
      </c>
      <c r="H780" s="0" t="n">
        <v>-0.108883695314876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0.988949926691926</v>
      </c>
      <c r="F781" s="0" t="n">
        <v>0.0791307992225297</v>
      </c>
      <c r="G781" s="0" t="n">
        <v>0.0618348002604639</v>
      </c>
      <c r="H781" s="0" t="n">
        <v>-0.109054191057411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0.988924199179729</v>
      </c>
      <c r="F782" s="0" t="n">
        <v>0.0791899106142923</v>
      </c>
      <c r="G782" s="0" t="n">
        <v>0.0618707862052788</v>
      </c>
      <c r="H782" s="0" t="n">
        <v>-0.109224045649173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0.988897955334706</v>
      </c>
      <c r="F783" s="0" t="n">
        <v>0.0792551812939028</v>
      </c>
      <c r="G783" s="0" t="n">
        <v>0.0619087464686642</v>
      </c>
      <c r="H783" s="0" t="n">
        <v>-0.109392674725448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0.988871764241739</v>
      </c>
      <c r="F784" s="0" t="n">
        <v>0.0793196725269663</v>
      </c>
      <c r="G784" s="0" t="n">
        <v>0.0619447336748245</v>
      </c>
      <c r="H784" s="0" t="n">
        <v>-0.109562189671441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0.988846128441772</v>
      </c>
      <c r="F785" s="0" t="n">
        <v>0.0793827144237678</v>
      </c>
      <c r="G785" s="0" t="n">
        <v>0.0619786010482924</v>
      </c>
      <c r="H785" s="0" t="n">
        <v>-0.109728628573082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0.98881993243869</v>
      </c>
      <c r="F786" s="0" t="n">
        <v>0.0794471486290698</v>
      </c>
      <c r="G786" s="0" t="n">
        <v>0.062014798961626</v>
      </c>
      <c r="H786" s="0" t="n">
        <v>-0.109897481756429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0.988794024021891</v>
      </c>
      <c r="F787" s="0" t="n">
        <v>0.0795125079802293</v>
      </c>
      <c r="G787" s="0" t="n">
        <v>0.062047728819736</v>
      </c>
      <c r="H787" s="0" t="n">
        <v>-0.110064610486763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0.988768012487684</v>
      </c>
      <c r="F788" s="0" t="n">
        <v>0.0795756011296602</v>
      </c>
      <c r="G788" s="0" t="n">
        <v>0.0620808498562451</v>
      </c>
      <c r="H788" s="0" t="n">
        <v>-0.110233884387402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0.988741790473442</v>
      </c>
      <c r="F789" s="0" t="n">
        <v>0.0796357375827832</v>
      </c>
      <c r="G789" s="0" t="n">
        <v>0.0621156842749925</v>
      </c>
      <c r="H789" s="0" t="n">
        <v>-0.110405900377055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0.988715833878794</v>
      </c>
      <c r="F790" s="0" t="n">
        <v>0.0796992938795851</v>
      </c>
      <c r="G790" s="0" t="n">
        <v>0.0621486370313345</v>
      </c>
      <c r="H790" s="0" t="n">
        <v>-0.110573818364044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0.988689516449585</v>
      </c>
      <c r="F791" s="0" t="n">
        <v>0.0797629040308943</v>
      </c>
      <c r="G791" s="0" t="n">
        <v>0.0621791437204483</v>
      </c>
      <c r="H791" s="0" t="n">
        <v>-0.110745985432593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0.988663806592643</v>
      </c>
      <c r="F792" s="0" t="n">
        <v>0.079826800865693</v>
      </c>
      <c r="G792" s="0" t="n">
        <v>0.0622108845134514</v>
      </c>
      <c r="H792" s="0" t="n">
        <v>-0.110911519894685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0.988637404674817</v>
      </c>
      <c r="F793" s="0" t="n">
        <v>0.0798901021207951</v>
      </c>
      <c r="G793" s="0" t="n">
        <v>0.0622456620471919</v>
      </c>
      <c r="H793" s="0" t="n">
        <v>-0.111081642125409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0.98861083245587</v>
      </c>
      <c r="F794" s="0" t="n">
        <v>0.0799546431438083</v>
      </c>
      <c r="G794" s="0" t="n">
        <v>0.06227905445658</v>
      </c>
      <c r="H794" s="0" t="n">
        <v>-0.111252848802416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0.988584735104836</v>
      </c>
      <c r="F795" s="0" t="n">
        <v>0.0800139643998795</v>
      </c>
      <c r="G795" s="0" t="n">
        <v>0.0623127131069015</v>
      </c>
      <c r="H795" s="0" t="n">
        <v>-0.11142312508619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0.988558440147749</v>
      </c>
      <c r="F796" s="0" t="n">
        <v>0.0800767227821094</v>
      </c>
      <c r="G796" s="0" t="n">
        <v>0.0623445381119188</v>
      </c>
      <c r="H796" s="0" t="n">
        <v>-0.11159340235309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0.988532197399145</v>
      </c>
      <c r="F797" s="0" t="n">
        <v>0.0801386727949611</v>
      </c>
      <c r="G797" s="0" t="n">
        <v>0.0623761444877824</v>
      </c>
      <c r="H797" s="0" t="n">
        <v>-0.111763609581649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0.988505829306756</v>
      </c>
      <c r="F798" s="0" t="n">
        <v>0.0802017300759992</v>
      </c>
      <c r="G798" s="0" t="n">
        <v>0.0624078811966348</v>
      </c>
      <c r="H798" s="0" t="n">
        <v>-0.111933749530365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0.988479392262292</v>
      </c>
      <c r="F799" s="0" t="n">
        <v>0.0802629169114507</v>
      </c>
      <c r="G799" s="0" t="n">
        <v>0.0624416013065461</v>
      </c>
      <c r="H799" s="0" t="n">
        <v>-0.112104423052392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0.988452718915984</v>
      </c>
      <c r="F800" s="0" t="n">
        <v>0.0803276980471193</v>
      </c>
      <c r="G800" s="0" t="n">
        <v>0.0624763745626643</v>
      </c>
      <c r="H800" s="0" t="n">
        <v>-0.112273710260036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0.988426789208501</v>
      </c>
      <c r="F801" s="0" t="n">
        <v>0.0803861922286785</v>
      </c>
      <c r="G801" s="0" t="n">
        <v>0.0625125662592004</v>
      </c>
      <c r="H801" s="0" t="n">
        <v>-0.112439857406685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0.9884001483165</v>
      </c>
      <c r="F802" s="0" t="n">
        <v>0.080447599946555</v>
      </c>
      <c r="G802" s="0" t="n">
        <v>0.0625471594908273</v>
      </c>
      <c r="H802" s="0" t="n">
        <v>-0.112610760189193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0.98837351218685</v>
      </c>
      <c r="F803" s="0" t="n">
        <v>0.0805130877706365</v>
      </c>
      <c r="G803" s="0" t="n">
        <v>0.0625811792312562</v>
      </c>
      <c r="H803" s="0" t="n">
        <v>-0.112778717456324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0.988347030156826</v>
      </c>
      <c r="F804" s="0" t="n">
        <v>0.0805734154953326</v>
      </c>
      <c r="G804" s="0" t="n">
        <v>0.0626133198216029</v>
      </c>
      <c r="H804" s="0" t="n">
        <v>-0.112949744915677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0.988319883910736</v>
      </c>
      <c r="F805" s="0" t="n">
        <v>0.0806380778655718</v>
      </c>
      <c r="G805" s="0" t="n">
        <v>0.0626468288308492</v>
      </c>
      <c r="H805" s="0" t="n">
        <v>-0.113122421748535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0.988293150758282</v>
      </c>
      <c r="F806" s="0" t="n">
        <v>0.0806992686242792</v>
      </c>
      <c r="G806" s="0" t="n">
        <v>0.062677674482645</v>
      </c>
      <c r="H806" s="0" t="n">
        <v>-0.113295124913747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0.988266714240907</v>
      </c>
      <c r="F807" s="0" t="n">
        <v>0.0807575356712894</v>
      </c>
      <c r="G807" s="0" t="n">
        <v>0.0627098121148217</v>
      </c>
      <c r="H807" s="0" t="n">
        <v>-0.113466300813528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0.988239565097456</v>
      </c>
      <c r="F808" s="0" t="n">
        <v>0.0808197364298687</v>
      </c>
      <c r="G808" s="0" t="n">
        <v>0.0627445523850122</v>
      </c>
      <c r="H808" s="0" t="n">
        <v>-0.113639136416122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0.988213262442447</v>
      </c>
      <c r="F809" s="0" t="n">
        <v>0.0808796365921612</v>
      </c>
      <c r="G809" s="0" t="n">
        <v>0.062775356441393</v>
      </c>
      <c r="H809" s="0" t="n">
        <v>-0.11380811456672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0.98818671562189</v>
      </c>
      <c r="F810" s="0" t="n">
        <v>0.0809424926650491</v>
      </c>
      <c r="G810" s="0" t="n">
        <v>0.0628067139950734</v>
      </c>
      <c r="H810" s="0" t="n">
        <v>-0.113976509100476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0.988159727380442</v>
      </c>
      <c r="F811" s="0" t="n">
        <v>0.0810066449052164</v>
      </c>
      <c r="G811" s="0" t="n">
        <v>0.0628372445840541</v>
      </c>
      <c r="H811" s="0" t="n">
        <v>-0.114147962564795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0.988133054203463</v>
      </c>
      <c r="F812" s="0" t="n">
        <v>0.0810677203877471</v>
      </c>
      <c r="G812" s="0" t="n">
        <v>0.062867528181894</v>
      </c>
      <c r="H812" s="0" t="n">
        <v>-0.11431870276542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0.988105936857013</v>
      </c>
      <c r="F813" s="0" t="n">
        <v>0.0811278357180429</v>
      </c>
      <c r="G813" s="0" t="n">
        <v>0.0628983908665204</v>
      </c>
      <c r="H813" s="0" t="n">
        <v>-0.114493337125062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0.988079064200853</v>
      </c>
      <c r="F814" s="0" t="n">
        <v>0.081188027560295</v>
      </c>
      <c r="G814" s="0" t="n">
        <v>0.0629292920175234</v>
      </c>
      <c r="H814" s="0" t="n">
        <v>-0.114665475514688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0.988052256389678</v>
      </c>
      <c r="F815" s="0" t="n">
        <v>0.0812479331056041</v>
      </c>
      <c r="G815" s="0" t="n">
        <v>0.0629633911205747</v>
      </c>
      <c r="H815" s="0" t="n">
        <v>-0.114835200996607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0.988025368315058</v>
      </c>
      <c r="F816" s="0" t="n">
        <v>0.0813093041745368</v>
      </c>
      <c r="G816" s="0" t="n">
        <v>0.062992290153764</v>
      </c>
      <c r="H816" s="0" t="n">
        <v>-0.115007130221265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0.987998358857501</v>
      </c>
      <c r="F817" s="0" t="n">
        <v>0.0813704252857196</v>
      </c>
      <c r="G817" s="0" t="n">
        <v>0.0630240867110302</v>
      </c>
      <c r="H817" s="0" t="n">
        <v>-0.115178388936236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0.987971622884447</v>
      </c>
      <c r="F818" s="0" t="n">
        <v>0.0814292198468799</v>
      </c>
      <c r="G818" s="0" t="n">
        <v>0.0630548725579028</v>
      </c>
      <c r="H818" s="0" t="n">
        <v>-0.11534919842334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0.987944920565209</v>
      </c>
      <c r="F819" s="0" t="n">
        <v>0.0814895412451364</v>
      </c>
      <c r="G819" s="0" t="n">
        <v>0.0630869518647845</v>
      </c>
      <c r="H819" s="0" t="n">
        <v>-0.115517639784883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0.98791844332641</v>
      </c>
      <c r="F820" s="0" t="n">
        <v>0.0815487827927947</v>
      </c>
      <c r="G820" s="0" t="n">
        <v>0.0631142970543129</v>
      </c>
      <c r="H820" s="0" t="n">
        <v>-0.115687211341088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0.987891479080331</v>
      </c>
      <c r="F821" s="0" t="n">
        <v>0.0816100584413356</v>
      </c>
      <c r="G821" s="0" t="n">
        <v>0.0631422533682938</v>
      </c>
      <c r="H821" s="0" t="n">
        <v>-0.115858878646616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0.987864863340195</v>
      </c>
      <c r="F822" s="0" t="n">
        <v>0.081667573518898</v>
      </c>
      <c r="G822" s="0" t="n">
        <v>0.0631712710710828</v>
      </c>
      <c r="H822" s="0" t="n">
        <v>-0.116029348548794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0.987838190611862</v>
      </c>
      <c r="F823" s="0" t="n">
        <v>0.0817246532878637</v>
      </c>
      <c r="G823" s="0" t="n">
        <v>0.0632021078349586</v>
      </c>
      <c r="H823" s="0" t="n">
        <v>-0.116199327790137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0.987811646815152</v>
      </c>
      <c r="F824" s="0" t="n">
        <v>0.0817812986227182</v>
      </c>
      <c r="G824" s="0" t="n">
        <v>0.0632294396421923</v>
      </c>
      <c r="H824" s="0" t="n">
        <v>-0.116370131797012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0.987784755067715</v>
      </c>
      <c r="F825" s="0" t="n">
        <v>0.0818366860268984</v>
      </c>
      <c r="G825" s="0" t="n">
        <v>0.0632588148152678</v>
      </c>
      <c r="H825" s="0" t="n">
        <v>-0.116543368855189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0.987757983125735</v>
      </c>
      <c r="F826" s="0" t="n">
        <v>0.0818941893072928</v>
      </c>
      <c r="G826" s="0" t="n">
        <v>0.0632896225514872</v>
      </c>
      <c r="H826" s="0" t="n">
        <v>-0.116713033575393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0.987731107414709</v>
      </c>
      <c r="F827" s="0" t="n">
        <v>0.0819506851850675</v>
      </c>
      <c r="G827" s="0" t="n">
        <v>0.0633202507352572</v>
      </c>
      <c r="H827" s="0" t="n">
        <v>-0.116884089977356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0.987704497482755</v>
      </c>
      <c r="F828" s="0" t="n">
        <v>0.0820060209585131</v>
      </c>
      <c r="G828" s="0" t="n">
        <v>0.0633487084932629</v>
      </c>
      <c r="H828" s="0" t="n">
        <v>-0.117054599700846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0.987677766310388</v>
      </c>
      <c r="F829" s="0" t="n">
        <v>0.0820626223896431</v>
      </c>
      <c r="G829" s="0" t="n">
        <v>0.0633751527847261</v>
      </c>
      <c r="H829" s="0" t="n">
        <v>-0.117226046389743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0.98765094765611</v>
      </c>
      <c r="F830" s="0" t="n">
        <v>0.0821178993757347</v>
      </c>
      <c r="G830" s="0" t="n">
        <v>0.063402944782148</v>
      </c>
      <c r="H830" s="0" t="n">
        <v>-0.117398137928405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0.987624125932336</v>
      </c>
      <c r="F831" s="0" t="n">
        <v>0.0821763593146042</v>
      </c>
      <c r="G831" s="0" t="n">
        <v>0.0634297200046416</v>
      </c>
      <c r="H831" s="0" t="n">
        <v>-0.117568288523391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0.987596818361957</v>
      </c>
      <c r="F832" s="0" t="n">
        <v>0.0822317063989375</v>
      </c>
      <c r="G832" s="0" t="n">
        <v>0.0634579591771322</v>
      </c>
      <c r="H832" s="0" t="n">
        <v>-0.117743612315622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0.987570268985817</v>
      </c>
      <c r="F833" s="0" t="n">
        <v>0.0822850066667095</v>
      </c>
      <c r="G833" s="0" t="n">
        <v>0.0634851457795223</v>
      </c>
      <c r="H833" s="0" t="n">
        <v>-0.117914281401758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0.987543875962841</v>
      </c>
      <c r="F834" s="0" t="n">
        <v>0.0823400324873383</v>
      </c>
      <c r="G834" s="0" t="n">
        <v>0.0635126193971339</v>
      </c>
      <c r="H834" s="0" t="n">
        <v>-0.118082002335613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0.987516873864301</v>
      </c>
      <c r="F835" s="0" t="n">
        <v>0.0823906929932206</v>
      </c>
      <c r="G835" s="0" t="n">
        <v>0.063542821700526</v>
      </c>
      <c r="H835" s="0" t="n">
        <v>-0.118256109151746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0.987489649630425</v>
      </c>
      <c r="F836" s="0" t="n">
        <v>0.0824462115110082</v>
      </c>
      <c r="G836" s="0" t="n">
        <v>0.0635696291390397</v>
      </c>
      <c r="H836" s="0" t="n">
        <v>-0.118430217138146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0.987462105462367</v>
      </c>
      <c r="F837" s="0" t="n">
        <v>0.0825013207052073</v>
      </c>
      <c r="G837" s="0" t="n">
        <v>0.0635984781320707</v>
      </c>
      <c r="H837" s="0" t="n">
        <v>-0.118605884917273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0.987434709185238</v>
      </c>
      <c r="F838" s="0" t="n">
        <v>0.0825565896399086</v>
      </c>
      <c r="G838" s="0" t="n">
        <v>0.0636308145114146</v>
      </c>
      <c r="H838" s="0" t="n">
        <v>-0.118778045311021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0.987407442821303</v>
      </c>
      <c r="F839" s="0" t="n">
        <v>0.0826097318867129</v>
      </c>
      <c r="G839" s="0" t="n">
        <v>0.0636598655573448</v>
      </c>
      <c r="H839" s="0" t="n">
        <v>-0.11895207260036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0.98737999827554</v>
      </c>
      <c r="F840" s="0" t="n">
        <v>0.0826666355159295</v>
      </c>
      <c r="G840" s="0" t="n">
        <v>0.0636869526106696</v>
      </c>
      <c r="H840" s="0" t="n">
        <v>-0.119125725370454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0.987352347073972</v>
      </c>
      <c r="F841" s="0" t="n">
        <v>0.0827207243411387</v>
      </c>
      <c r="G841" s="0" t="n">
        <v>0.0637154413331472</v>
      </c>
      <c r="H841" s="0" t="n">
        <v>-0.1193019992612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0.987324793337903</v>
      </c>
      <c r="F842" s="0" t="n">
        <v>0.0827783058109919</v>
      </c>
      <c r="G842" s="0" t="n">
        <v>0.0637433649008755</v>
      </c>
      <c r="H842" s="0" t="n">
        <v>-0.119475051698846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0.98729789911058</v>
      </c>
      <c r="F843" s="0" t="n">
        <v>0.0828318043239549</v>
      </c>
      <c r="G843" s="0" t="n">
        <v>0.0637694518664667</v>
      </c>
      <c r="H843" s="0" t="n">
        <v>-0.119646176758488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0.987270410456679</v>
      </c>
      <c r="F844" s="0" t="n">
        <v>0.08288816646122</v>
      </c>
      <c r="G844" s="0" t="n">
        <v>0.0637971547083965</v>
      </c>
      <c r="H844" s="0" t="n">
        <v>-0.119819078399523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0.987242901992573</v>
      </c>
      <c r="F845" s="0" t="n">
        <v>0.0829450442774201</v>
      </c>
      <c r="G845" s="0" t="n">
        <v>0.0638206042190509</v>
      </c>
      <c r="H845" s="0" t="n">
        <v>-0.119993760555351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0.987215580620415</v>
      </c>
      <c r="F846" s="0" t="n">
        <v>0.0830003162361883</v>
      </c>
      <c r="G846" s="0" t="n">
        <v>0.0638468794569778</v>
      </c>
      <c r="H846" s="0" t="n">
        <v>-0.120166221828745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0.987188473718175</v>
      </c>
      <c r="F847" s="0" t="n">
        <v>0.0830529582454709</v>
      </c>
      <c r="G847" s="0" t="n">
        <v>0.0638748301082523</v>
      </c>
      <c r="H847" s="0" t="n">
        <v>-0.120337565054716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0.987161133965306</v>
      </c>
      <c r="F848" s="0" t="n">
        <v>0.0831028964757108</v>
      </c>
      <c r="G848" s="0" t="n">
        <v>0.063903194443615</v>
      </c>
      <c r="H848" s="0" t="n">
        <v>-0.120512181648081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0.987134154493896</v>
      </c>
      <c r="F849" s="0" t="n">
        <v>0.0831554918723983</v>
      </c>
      <c r="G849" s="0" t="n">
        <v>0.0639277565056932</v>
      </c>
      <c r="H849" s="0" t="n">
        <v>-0.120683748496762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0.987106595059243</v>
      </c>
      <c r="F850" s="0" t="n">
        <v>0.0832117998442528</v>
      </c>
      <c r="G850" s="0" t="n">
        <v>0.0639547360990837</v>
      </c>
      <c r="H850" s="0" t="n">
        <v>-0.120855939397802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0.987079271100226</v>
      </c>
      <c r="F851" s="0" t="n">
        <v>0.0832667962215771</v>
      </c>
      <c r="G851" s="0" t="n">
        <v>0.063982776632085</v>
      </c>
      <c r="H851" s="0" t="n">
        <v>-0.121026267833434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0.987051842224224</v>
      </c>
      <c r="F852" s="0" t="n">
        <v>0.083320450848279</v>
      </c>
      <c r="G852" s="0" t="n">
        <v>0.0640109982090142</v>
      </c>
      <c r="H852" s="0" t="n">
        <v>-0.121198000563092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0.987024353339565</v>
      </c>
      <c r="F853" s="0" t="n">
        <v>0.0833762663559022</v>
      </c>
      <c r="G853" s="0" t="n">
        <v>0.0640353816426307</v>
      </c>
      <c r="H853" s="0" t="n">
        <v>-0.121370482494901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0.986997195325036</v>
      </c>
      <c r="F854" s="0" t="n">
        <v>0.0834286468594533</v>
      </c>
      <c r="G854" s="0" t="n">
        <v>0.0640612729636771</v>
      </c>
      <c r="H854" s="0" t="n">
        <v>-0.121541559188562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0.986969701398422</v>
      </c>
      <c r="F855" s="0" t="n">
        <v>0.0834831071160852</v>
      </c>
      <c r="G855" s="0" t="n">
        <v>0.0640863869226168</v>
      </c>
      <c r="H855" s="0" t="n">
        <v>-0.121714068040463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0.98694182134394</v>
      </c>
      <c r="F856" s="0" t="n">
        <v>0.0835390039381905</v>
      </c>
      <c r="G856" s="0" t="n">
        <v>0.0641122949048351</v>
      </c>
      <c r="H856" s="0" t="n">
        <v>-0.121888021336624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0.98691463041222</v>
      </c>
      <c r="F857" s="0" t="n">
        <v>0.0835902631942585</v>
      </c>
      <c r="G857" s="0" t="n">
        <v>0.0641372446620756</v>
      </c>
      <c r="H857" s="0" t="n">
        <v>-0.122059796921769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0.986887002792813</v>
      </c>
      <c r="F858" s="0" t="n">
        <v>0.0836397650692776</v>
      </c>
      <c r="G858" s="0" t="n">
        <v>0.0641661788619443</v>
      </c>
      <c r="H858" s="0" t="n">
        <v>-0.122233935173629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0.986859168433005</v>
      </c>
      <c r="F859" s="0" t="n">
        <v>0.0836944225539805</v>
      </c>
      <c r="G859" s="0" t="n">
        <v>0.0641917202016164</v>
      </c>
      <c r="H859" s="0" t="n">
        <v>-0.12240771368926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0.986831414586069</v>
      </c>
      <c r="F860" s="0" t="n">
        <v>0.0837485821842951</v>
      </c>
      <c r="G860" s="0" t="n">
        <v>0.0642195684333903</v>
      </c>
      <c r="H860" s="0" t="n">
        <v>-0.122579693254659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0.986803892259951</v>
      </c>
      <c r="F861" s="0" t="n">
        <v>0.0838007922535002</v>
      </c>
      <c r="G861" s="0" t="n">
        <v>0.0642456919750018</v>
      </c>
      <c r="H861" s="0" t="n">
        <v>-0.122751767811911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0.986776395719617</v>
      </c>
      <c r="F862" s="0" t="n">
        <v>0.0838514949445514</v>
      </c>
      <c r="G862" s="0" t="n">
        <v>0.0642692784147178</v>
      </c>
      <c r="H862" s="0" t="n">
        <v>-0.122925715365894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0.986748770754641</v>
      </c>
      <c r="F863" s="0" t="n">
        <v>0.0839046886253504</v>
      </c>
      <c r="G863" s="0" t="n">
        <v>0.0642948249800171</v>
      </c>
      <c r="H863" s="0" t="n">
        <v>-0.123097693405187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0.986721039770773</v>
      </c>
      <c r="F864" s="0" t="n">
        <v>0.0839552316719335</v>
      </c>
      <c r="G864" s="0" t="n">
        <v>0.0643192743636587</v>
      </c>
      <c r="H864" s="0" t="n">
        <v>-0.123272623456825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0.986693667174168</v>
      </c>
      <c r="F865" s="0" t="n">
        <v>0.0840074512724582</v>
      </c>
      <c r="G865" s="0" t="n">
        <v>0.0643415500709936</v>
      </c>
      <c r="H865" s="0" t="n">
        <v>-0.123444401345545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0.98666590421263</v>
      </c>
      <c r="F866" s="0" t="n">
        <v>0.0840592481353113</v>
      </c>
      <c r="G866" s="0" t="n">
        <v>0.0643649458283414</v>
      </c>
      <c r="H866" s="0" t="n">
        <v>-0.123618728418127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0.986638253305514</v>
      </c>
      <c r="F867" s="0" t="n">
        <v>0.0841108143609938</v>
      </c>
      <c r="G867" s="0" t="n">
        <v>0.064388063157169</v>
      </c>
      <c r="H867" s="0" t="n">
        <v>-0.123792186121107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0.986610696077184</v>
      </c>
      <c r="F868" s="0" t="n">
        <v>0.0841618744725499</v>
      </c>
      <c r="G868" s="0" t="n">
        <v>0.0644132951097766</v>
      </c>
      <c r="H868" s="0" t="n">
        <v>-0.123963868463601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0.986582888995144</v>
      </c>
      <c r="F869" s="0" t="n">
        <v>0.0842134329181597</v>
      </c>
      <c r="G869" s="0" t="n">
        <v>0.0644361930949902</v>
      </c>
      <c r="H869" s="0" t="n">
        <v>-0.124138140301683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0.986555128435232</v>
      </c>
      <c r="F870" s="0" t="n">
        <v>0.0842658731227981</v>
      </c>
      <c r="G870" s="0" t="n">
        <v>0.0644584832116101</v>
      </c>
      <c r="H870" s="0" t="n">
        <v>-0.124311484292696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0.986527159066956</v>
      </c>
      <c r="F871" s="0" t="n">
        <v>0.0843187313205194</v>
      </c>
      <c r="G871" s="0" t="n">
        <v>0.0644809862176431</v>
      </c>
      <c r="H871" s="0" t="n">
        <v>-0.124485816012026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0.986499074871203</v>
      </c>
      <c r="F872" s="0" t="n">
        <v>0.0843714898118756</v>
      </c>
      <c r="G872" s="0" t="n">
        <v>0.0645055642213776</v>
      </c>
      <c r="H872" s="0" t="n">
        <v>-0.124659773662823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0.986471299521647</v>
      </c>
      <c r="F873" s="0" t="n">
        <v>0.0844214220183051</v>
      </c>
      <c r="G873" s="0" t="n">
        <v>0.0645305639750192</v>
      </c>
      <c r="H873" s="0" t="n">
        <v>-0.124832708204007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0.986443445292027</v>
      </c>
      <c r="F874" s="0" t="n">
        <v>0.0844714532307021</v>
      </c>
      <c r="G874" s="0" t="n">
        <v>0.0645546011250333</v>
      </c>
      <c r="H874" s="0" t="n">
        <v>-0.125006425047186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0.986415284236288</v>
      </c>
      <c r="F875" s="0" t="n">
        <v>0.084521566360827</v>
      </c>
      <c r="G875" s="0" t="n">
        <v>0.0645791291728409</v>
      </c>
      <c r="H875" s="0" t="n">
        <v>-0.125181979215191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0.986387121913022</v>
      </c>
      <c r="F876" s="0" t="n">
        <v>0.0845732398543577</v>
      </c>
      <c r="G876" s="0" t="n">
        <v>0.0645999799537425</v>
      </c>
      <c r="H876" s="0" t="n">
        <v>-0.125358108691298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0.986359046847154</v>
      </c>
      <c r="F877" s="0" t="n">
        <v>0.0846251001276162</v>
      </c>
      <c r="G877" s="0" t="n">
        <v>0.0646220451516056</v>
      </c>
      <c r="H877" s="0" t="n">
        <v>-0.125532523322005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0.986331225314337</v>
      </c>
      <c r="F878" s="0" t="n">
        <v>0.0846731828794022</v>
      </c>
      <c r="G878" s="0" t="n">
        <v>0.0646449806632842</v>
      </c>
      <c r="H878" s="0" t="n">
        <v>-0.125706772077062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0.986303541960574</v>
      </c>
      <c r="F879" s="0" t="n">
        <v>0.0847233119676181</v>
      </c>
      <c r="G879" s="0" t="n">
        <v>0.0646682348790547</v>
      </c>
      <c r="H879" s="0" t="n">
        <v>-0.125878127261615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0.986275771356802</v>
      </c>
      <c r="F880" s="0" t="n">
        <v>0.0847687707594355</v>
      </c>
      <c r="G880" s="0" t="n">
        <v>0.0646918767952038</v>
      </c>
      <c r="H880" s="0" t="n">
        <v>-0.126052843740999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0.986247670820678</v>
      </c>
      <c r="F881" s="0" t="n">
        <v>0.0848186532828139</v>
      </c>
      <c r="G881" s="0" t="n">
        <v>0.0647144001110268</v>
      </c>
      <c r="H881" s="0" t="n">
        <v>-0.126227470363418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0.98622000464839</v>
      </c>
      <c r="F882" s="0" t="n">
        <v>0.0848677569453109</v>
      </c>
      <c r="G882" s="0" t="n">
        <v>0.0647363943427914</v>
      </c>
      <c r="H882" s="0" t="n">
        <v>-0.126399230653895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0.986192086625615</v>
      </c>
      <c r="F883" s="0" t="n">
        <v>0.0849141703444398</v>
      </c>
      <c r="G883" s="0" t="n">
        <v>0.0647593827295525</v>
      </c>
      <c r="H883" s="0" t="n">
        <v>-0.126573987454843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0.986163852209098</v>
      </c>
      <c r="F884" s="0" t="n">
        <v>0.0849654213591721</v>
      </c>
      <c r="G884" s="0" t="n">
        <v>0.064780329465561</v>
      </c>
      <c r="H884" s="0" t="n">
        <v>-0.126748738390974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0.986135606818296</v>
      </c>
      <c r="F885" s="0" t="n">
        <v>0.0850132112210006</v>
      </c>
      <c r="G885" s="0" t="n">
        <v>0.0648025064034876</v>
      </c>
      <c r="H885" s="0" t="n">
        <v>-0.126924993783059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0.986107621702914</v>
      </c>
      <c r="F886" s="0" t="n">
        <v>0.0850574936357381</v>
      </c>
      <c r="G886" s="0" t="n">
        <v>0.0648260662242228</v>
      </c>
      <c r="H886" s="0" t="n">
        <v>-0.127100599265783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0.986079444310328</v>
      </c>
      <c r="F887" s="0" t="n">
        <v>0.085105716037551</v>
      </c>
      <c r="G887" s="0" t="n">
        <v>0.0648475934886059</v>
      </c>
      <c r="H887" s="0" t="n">
        <v>-0.127275827340098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0.986050962451955</v>
      </c>
      <c r="F888" s="0" t="n">
        <v>0.0851564411998037</v>
      </c>
      <c r="G888" s="0" t="n">
        <v>0.0648695673394589</v>
      </c>
      <c r="H888" s="0" t="n">
        <v>-0.12745124245353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0.986022854626895</v>
      </c>
      <c r="F889" s="0" t="n">
        <v>0.0852007528577139</v>
      </c>
      <c r="G889" s="0" t="n">
        <v>0.0648926019654263</v>
      </c>
      <c r="H889" s="0" t="n">
        <v>-0.127627238770042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0.985995045867925</v>
      </c>
      <c r="F890" s="0" t="n">
        <v>0.0852442261288212</v>
      </c>
      <c r="G890" s="0" t="n">
        <v>0.0649146759276723</v>
      </c>
      <c r="H890" s="0" t="n">
        <v>-0.12780170689319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0.985966737766819</v>
      </c>
      <c r="F891" s="0" t="n">
        <v>0.0852906147115268</v>
      </c>
      <c r="G891" s="0" t="n">
        <v>0.0649365960602946</v>
      </c>
      <c r="H891" s="0" t="n">
        <v>-0.127977894777531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0.985938047090332</v>
      </c>
      <c r="F892" s="0" t="n">
        <v>0.0853396372814252</v>
      </c>
      <c r="G892" s="0" t="n">
        <v>0.0649590882770971</v>
      </c>
      <c r="H892" s="0" t="n">
        <v>-0.128154712978438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0.985910083396185</v>
      </c>
      <c r="F893" s="0" t="n">
        <v>0.0853825605117973</v>
      </c>
      <c r="G893" s="0" t="n">
        <v>0.0649823239377121</v>
      </c>
      <c r="H893" s="0" t="n">
        <v>-0.128329355152404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0.985881766810858</v>
      </c>
      <c r="F894" s="0" t="n">
        <v>0.0854303873835146</v>
      </c>
      <c r="G894" s="0" t="n">
        <v>0.0650039427780989</v>
      </c>
      <c r="H894" s="0" t="n">
        <v>-0.128504000734237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0.985853324511098</v>
      </c>
      <c r="F895" s="0" t="n">
        <v>0.0854766117552587</v>
      </c>
      <c r="G895" s="0" t="n">
        <v>0.0650237371330982</v>
      </c>
      <c r="H895" s="0" t="n">
        <v>-0.128681331212037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0.985824831715206</v>
      </c>
      <c r="F896" s="0" t="n">
        <v>0.085522211989059</v>
      </c>
      <c r="G896" s="0" t="n">
        <v>0.0650472011697922</v>
      </c>
      <c r="H896" s="0" t="n">
        <v>-0.128857339915739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0.985796603213432</v>
      </c>
      <c r="F897" s="0" t="n">
        <v>0.08556954572333</v>
      </c>
      <c r="G897" s="0" t="n">
        <v>0.0650695151058097</v>
      </c>
      <c r="H897" s="0" t="n">
        <v>-0.129030493068333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0.985767823374386</v>
      </c>
      <c r="F898" s="0" t="n">
        <v>0.0856191711784051</v>
      </c>
      <c r="G898" s="0" t="n">
        <v>0.0650929708561057</v>
      </c>
      <c r="H898" s="0" t="n">
        <v>-0.12920549938596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0.985739651172852</v>
      </c>
      <c r="F899" s="0" t="n">
        <v>0.0856665787209506</v>
      </c>
      <c r="G899" s="0" t="n">
        <v>0.0651140630645928</v>
      </c>
      <c r="H899" s="0" t="n">
        <v>-0.129378267831544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0.985711644362069</v>
      </c>
      <c r="F900" s="0" t="n">
        <v>0.0857121574478279</v>
      </c>
      <c r="G900" s="0" t="n">
        <v>0.0651303790763672</v>
      </c>
      <c r="H900" s="0" t="n">
        <v>-0.129553131787826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0.985683142205468</v>
      </c>
      <c r="F901" s="0" t="n">
        <v>0.0857570973989761</v>
      </c>
      <c r="G901" s="0" t="n">
        <v>0.0651492048577558</v>
      </c>
      <c r="H901" s="0" t="n">
        <v>-0.129730661464667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0.985654519415558</v>
      </c>
      <c r="F902" s="0" t="n">
        <v>0.0858038365539012</v>
      </c>
      <c r="G902" s="0" t="n">
        <v>0.0651716429918657</v>
      </c>
      <c r="H902" s="0" t="n">
        <v>-0.129905838737364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0.985626624866945</v>
      </c>
      <c r="F903" s="0" t="n">
        <v>0.0858466863615546</v>
      </c>
      <c r="G903" s="0" t="n">
        <v>0.0651943089752547</v>
      </c>
      <c r="H903" s="0" t="n">
        <v>-0.130077687830676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0.985598169642653</v>
      </c>
      <c r="F904" s="0" t="n">
        <v>0.0858930685573944</v>
      </c>
      <c r="G904" s="0" t="n">
        <v>0.0652136879298238</v>
      </c>
      <c r="H904" s="0" t="n">
        <v>-0.130252845179822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0.985569794603746</v>
      </c>
      <c r="F905" s="0" t="n">
        <v>0.0859412910814948</v>
      </c>
      <c r="G905" s="0" t="n">
        <v>0.0652328158016023</v>
      </c>
      <c r="H905" s="0" t="n">
        <v>-0.130426048757788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0.985541582703208</v>
      </c>
      <c r="F906" s="0" t="n">
        <v>0.0859867073747933</v>
      </c>
      <c r="G906" s="0" t="n">
        <v>0.0652507431381058</v>
      </c>
      <c r="H906" s="0" t="n">
        <v>-0.13060021224187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0.985513282401172</v>
      </c>
      <c r="F907" s="0" t="n">
        <v>0.0860318270520406</v>
      </c>
      <c r="G907" s="0" t="n">
        <v>0.0652635826907619</v>
      </c>
      <c r="H907" s="0" t="n">
        <v>-0.130777519931069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0.985485309632646</v>
      </c>
      <c r="F908" s="0" t="n">
        <v>0.0860764051620332</v>
      </c>
      <c r="G908" s="0" t="n">
        <v>0.0652812276477856</v>
      </c>
      <c r="H908" s="0" t="n">
        <v>-0.130950060287989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0.985456898613681</v>
      </c>
      <c r="F909" s="0" t="n">
        <v>0.0861184166782643</v>
      </c>
      <c r="G909" s="0" t="n">
        <v>0.0652984327612345</v>
      </c>
      <c r="H909" s="0" t="n">
        <v>-0.131127548449825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0.98542858460842</v>
      </c>
      <c r="F910" s="0" t="n">
        <v>0.0861632237104172</v>
      </c>
      <c r="G910" s="0" t="n">
        <v>0.0653175242636494</v>
      </c>
      <c r="H910" s="0" t="n">
        <v>-0.131301273948665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0.985400385442485</v>
      </c>
      <c r="F911" s="0" t="n">
        <v>0.0862055767216339</v>
      </c>
      <c r="G911" s="0" t="n">
        <v>0.0653365744629137</v>
      </c>
      <c r="H911" s="0" t="n">
        <v>-0.131475514638067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0.985371900425034</v>
      </c>
      <c r="F912" s="0" t="n">
        <v>0.0862502881312267</v>
      </c>
      <c r="G912" s="0" t="n">
        <v>0.0653533791918801</v>
      </c>
      <c r="H912" s="0" t="n">
        <v>-0.13165121145755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0.985343127135018</v>
      </c>
      <c r="F913" s="0" t="n">
        <v>0.0863001473934</v>
      </c>
      <c r="G913" s="0" t="n">
        <v>0.0653692636033006</v>
      </c>
      <c r="H913" s="0" t="n">
        <v>-0.131825891780119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0.98531531892053</v>
      </c>
      <c r="F914" s="0" t="n">
        <v>0.0863442504769342</v>
      </c>
      <c r="G914" s="0" t="n">
        <v>0.0653847952616829</v>
      </c>
      <c r="H914" s="0" t="n">
        <v>-0.131997050189382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0.985287046081034</v>
      </c>
      <c r="F915" s="0" t="n">
        <v>0.0863851023873732</v>
      </c>
      <c r="G915" s="0" t="n">
        <v>0.0654023686548705</v>
      </c>
      <c r="H915" s="0" t="n">
        <v>-0.132172542855031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0.985258459244748</v>
      </c>
      <c r="F916" s="0" t="n">
        <v>0.0864308854373858</v>
      </c>
      <c r="G916" s="0" t="n">
        <v>0.0654202825825453</v>
      </c>
      <c r="H916" s="0" t="n">
        <v>-0.132346730809625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0.985229974927726</v>
      </c>
      <c r="F917" s="0" t="n">
        <v>0.0864771634264548</v>
      </c>
      <c r="G917" s="0" t="n">
        <v>0.0654353675547558</v>
      </c>
      <c r="H917" s="0" t="n">
        <v>-0.132520977141735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0.985201710067125</v>
      </c>
      <c r="F918" s="0" t="n">
        <v>0.086519428552169</v>
      </c>
      <c r="G918" s="0" t="n">
        <v>0.0654514256015623</v>
      </c>
      <c r="H918" s="0" t="n">
        <v>-0.132695477882791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0.985173242914825</v>
      </c>
      <c r="F919" s="0" t="n">
        <v>0.0865633559500136</v>
      </c>
      <c r="G919" s="0" t="n">
        <v>0.0654671076976829</v>
      </c>
      <c r="H919" s="0" t="n">
        <v>-0.132870330251181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0.98514467599821</v>
      </c>
      <c r="F920" s="0" t="n">
        <v>0.0866068184796173</v>
      </c>
      <c r="G920" s="0" t="n">
        <v>0.0654827803318697</v>
      </c>
      <c r="H920" s="0" t="n">
        <v>-0.13304597635866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0.985115829083128</v>
      </c>
      <c r="F921" s="0" t="n">
        <v>0.086648636670857</v>
      </c>
      <c r="G921" s="0" t="n">
        <v>0.0654996993750049</v>
      </c>
      <c r="H921" s="0" t="n">
        <v>-0.133223895884809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0.985087251902799</v>
      </c>
      <c r="F922" s="0" t="n">
        <v>0.0866940269828197</v>
      </c>
      <c r="G922" s="0" t="n">
        <v>0.065518096119149</v>
      </c>
      <c r="H922" s="0" t="n">
        <v>-0.133396517589537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0.985058921049549</v>
      </c>
      <c r="F923" s="0" t="n">
        <v>0.0867327178862204</v>
      </c>
      <c r="G923" s="0" t="n">
        <v>0.0655346815005891</v>
      </c>
      <c r="H923" s="0" t="n">
        <v>-0.133572314606674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0.985029896937202</v>
      </c>
      <c r="F924" s="0" t="n">
        <v>0.0867737654364131</v>
      </c>
      <c r="G924" s="0" t="n">
        <v>0.065550755411016</v>
      </c>
      <c r="H924" s="0" t="n">
        <v>-0.133751688725477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0.985001425517541</v>
      </c>
      <c r="F925" s="0" t="n">
        <v>0.0868176409110696</v>
      </c>
      <c r="G925" s="0" t="n">
        <v>0.0655653160507841</v>
      </c>
      <c r="H925" s="0" t="n">
        <v>-0.133925644617489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0.98497268464797</v>
      </c>
      <c r="F926" s="0" t="n">
        <v>0.0868591998322306</v>
      </c>
      <c r="G926" s="0" t="n">
        <v>0.0655826216389387</v>
      </c>
      <c r="H926" s="0" t="n">
        <v>-0.134101490076877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0.984944007452503</v>
      </c>
      <c r="F927" s="0" t="n">
        <v>0.0869004266428794</v>
      </c>
      <c r="G927" s="0" t="n">
        <v>0.0655987764699706</v>
      </c>
      <c r="H927" s="0" t="n">
        <v>-0.134277394070379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0.984915740485615</v>
      </c>
      <c r="F928" s="0" t="n">
        <v>0.086940879245438</v>
      </c>
      <c r="G928" s="0" t="n">
        <v>0.0656164957263254</v>
      </c>
      <c r="H928" s="0" t="n">
        <v>-0.134449779279477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0.984886645670028</v>
      </c>
      <c r="F929" s="0" t="n">
        <v>0.0869818404016089</v>
      </c>
      <c r="G929" s="0" t="n">
        <v>0.0656367323593801</v>
      </c>
      <c r="H929" s="0" t="n">
        <v>-0.134626423804444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0.984857725742581</v>
      </c>
      <c r="F930" s="0" t="n">
        <v>0.087021837854425</v>
      </c>
      <c r="G930" s="0" t="n">
        <v>0.065653374018742</v>
      </c>
      <c r="H930" s="0" t="n">
        <v>-0.134803910408952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0.98482891442217</v>
      </c>
      <c r="F931" s="0" t="n">
        <v>0.0870601367169805</v>
      </c>
      <c r="G931" s="0" t="n">
        <v>0.0656702261830137</v>
      </c>
      <c r="H931" s="0" t="n">
        <v>-0.134981344288543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0.984800356411898</v>
      </c>
      <c r="F932" s="0" t="n">
        <v>0.0871021486205463</v>
      </c>
      <c r="G932" s="0" t="n">
        <v>0.0656858454060266</v>
      </c>
      <c r="H932" s="0" t="n">
        <v>-0.135154886815009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0.984771908796557</v>
      </c>
      <c r="F933" s="0" t="n">
        <v>0.0871400429144214</v>
      </c>
      <c r="G933" s="0" t="n">
        <v>0.0657053805073705</v>
      </c>
      <c r="H933" s="0" t="n">
        <v>-0.13532813284177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0.984743165986915</v>
      </c>
      <c r="F934" s="0" t="n">
        <v>0.0871783262116789</v>
      </c>
      <c r="G934" s="0" t="n">
        <v>0.0657220549740989</v>
      </c>
      <c r="H934" s="0" t="n">
        <v>-0.135504420485008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0.984714041827236</v>
      </c>
      <c r="F935" s="0" t="n">
        <v>0.0872172993192293</v>
      </c>
      <c r="G935" s="0" t="n">
        <v>0.0657404432731488</v>
      </c>
      <c r="H935" s="0" t="n">
        <v>-0.135681954017393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0.984685351336252</v>
      </c>
      <c r="F936" s="0" t="n">
        <v>0.0872583701750971</v>
      </c>
      <c r="G936" s="0" t="n">
        <v>0.0657582561530908</v>
      </c>
      <c r="H936" s="0" t="n">
        <v>-0.135855023631413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0.984656551764131</v>
      </c>
      <c r="F937" s="0" t="n">
        <v>0.087298782148213</v>
      </c>
      <c r="G937" s="0" t="n">
        <v>0.0657735734640491</v>
      </c>
      <c r="H937" s="0" t="n">
        <v>-0.136030271400077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0.984628026922789</v>
      </c>
      <c r="F938" s="0" t="n">
        <v>0.0873366532894594</v>
      </c>
      <c r="G938" s="0" t="n">
        <v>0.0657904789590844</v>
      </c>
      <c r="H938" s="0" t="n">
        <v>-0.13620414996859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0.984599027191103</v>
      </c>
      <c r="F939" s="0" t="n">
        <v>0.0873758191766217</v>
      </c>
      <c r="G939" s="0" t="n">
        <v>0.0658074956811596</v>
      </c>
      <c r="H939" s="0" t="n">
        <v>-0.136380333588539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0.984570282876737</v>
      </c>
      <c r="F940" s="0" t="n">
        <v>0.0874151407572598</v>
      </c>
      <c r="G940" s="0" t="n">
        <v>0.0658236171092676</v>
      </c>
      <c r="H940" s="0" t="n">
        <v>-0.136554760711823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0.984541858676548</v>
      </c>
      <c r="F941" s="0" t="n">
        <v>0.0874532006881694</v>
      </c>
      <c r="G941" s="0" t="n">
        <v>0.0658414225030446</v>
      </c>
      <c r="H941" s="0" t="n">
        <v>-0.136726637075218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0.984512888497441</v>
      </c>
      <c r="F942" s="0" t="n">
        <v>0.0874922338338244</v>
      </c>
      <c r="G942" s="0" t="n">
        <v>0.065856421292346</v>
      </c>
      <c r="H942" s="0" t="n">
        <v>-0.136902933408153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0.984483874648146</v>
      </c>
      <c r="F943" s="0" t="n">
        <v>0.0875314653978133</v>
      </c>
      <c r="G943" s="0" t="n">
        <v>0.0658712828511955</v>
      </c>
      <c r="H943" s="0" t="n">
        <v>-0.137079237007736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0.984455214206029</v>
      </c>
      <c r="F944" s="0" t="n">
        <v>0.0875692462346941</v>
      </c>
      <c r="G944" s="0" t="n">
        <v>0.065888341120945</v>
      </c>
      <c r="H944" s="0" t="n">
        <v>-0.137252631453024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0.984425903166106</v>
      </c>
      <c r="F945" s="0" t="n">
        <v>0.0876062248330785</v>
      </c>
      <c r="G945" s="0" t="n">
        <v>0.0659036720045332</v>
      </c>
      <c r="H945" s="0" t="n">
        <v>-0.137431788762324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0.98439664402303</v>
      </c>
      <c r="F946" s="0" t="n">
        <v>0.0876446516425262</v>
      </c>
      <c r="G946" s="0" t="n">
        <v>0.0659167928926344</v>
      </c>
      <c r="H946" s="0" t="n">
        <v>-0.137610459956378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0.984367818155054</v>
      </c>
      <c r="F947" s="0" t="n">
        <v>0.0876782866562069</v>
      </c>
      <c r="G947" s="0" t="n">
        <v>0.0659322838296142</v>
      </c>
      <c r="H947" s="0" t="n">
        <v>-0.13778770111553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0.984338917248925</v>
      </c>
      <c r="F948" s="0" t="n">
        <v>0.0877183200067133</v>
      </c>
      <c r="G948" s="0" t="n">
        <v>0.0659451557738834</v>
      </c>
      <c r="H948" s="0" t="n">
        <v>-0.137962417905644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0.984309600120929</v>
      </c>
      <c r="F949" s="0" t="n">
        <v>0.0877551430806514</v>
      </c>
      <c r="G949" s="0" t="n">
        <v>0.0659610202292206</v>
      </c>
      <c r="H949" s="0" t="n">
        <v>-0.138140471198674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0.984280427671651</v>
      </c>
      <c r="F950" s="0" t="n">
        <v>0.0877957247802565</v>
      </c>
      <c r="G950" s="0" t="n">
        <v>0.065974180142145</v>
      </c>
      <c r="H950" s="0" t="n">
        <v>-0.138316152228843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0.984251423304131</v>
      </c>
      <c r="F951" s="0" t="n">
        <v>0.0878332197511226</v>
      </c>
      <c r="G951" s="0" t="n">
        <v>0.0659868752381149</v>
      </c>
      <c r="H951" s="0" t="n">
        <v>-0.138492575715284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0.984222356098295</v>
      </c>
      <c r="F952" s="0" t="n">
        <v>0.0878701278489694</v>
      </c>
      <c r="G952" s="0" t="n">
        <v>0.0660029529409803</v>
      </c>
      <c r="H952" s="0" t="n">
        <v>-0.138667965266665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0.984193473703192</v>
      </c>
      <c r="F953" s="0" t="n">
        <v>0.0879069170106575</v>
      </c>
      <c r="G953" s="0" t="n">
        <v>0.0660179002878765</v>
      </c>
      <c r="H953" s="0" t="n">
        <v>-0.13884241824207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0.984163885789063</v>
      </c>
      <c r="F954" s="0" t="n">
        <v>0.0879453409051211</v>
      </c>
      <c r="G954" s="0" t="n">
        <v>0.0660355318799971</v>
      </c>
      <c r="H954" s="0" t="n">
        <v>-0.139019320423386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0.984134243014213</v>
      </c>
      <c r="F955" s="0" t="n">
        <v>0.0879861156907149</v>
      </c>
      <c r="G955" s="0" t="n">
        <v>0.0660464059418763</v>
      </c>
      <c r="H955" s="0" t="n">
        <v>-0.139198087036647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0.984105031007997</v>
      </c>
      <c r="F956" s="0" t="n">
        <v>0.0880207642413919</v>
      </c>
      <c r="G956" s="0" t="n">
        <v>0.0660628951582094</v>
      </c>
      <c r="H956" s="0" t="n">
        <v>-0.139374771355599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0.984076099710163</v>
      </c>
      <c r="F957" s="0" t="n">
        <v>0.0880558647287552</v>
      </c>
      <c r="G957" s="0" t="n">
        <v>0.0660790533726061</v>
      </c>
      <c r="H957" s="0" t="n">
        <v>-0.139549107383335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0.984046746726803</v>
      </c>
      <c r="F958" s="0" t="n">
        <v>0.0880932183592209</v>
      </c>
      <c r="G958" s="0" t="n">
        <v>0.0660913382640949</v>
      </c>
      <c r="H958" s="0" t="n">
        <v>-0.139726590676114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0.984018048918363</v>
      </c>
      <c r="F959" s="0" t="n">
        <v>0.0881276800928404</v>
      </c>
      <c r="G959" s="0" t="n">
        <v>0.0661039167656589</v>
      </c>
      <c r="H959" s="0" t="n">
        <v>-0.13990090633227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0.983988618386962</v>
      </c>
      <c r="F960" s="0" t="n">
        <v>0.0881641890374844</v>
      </c>
      <c r="G960" s="0" t="n">
        <v>0.0661189357094011</v>
      </c>
      <c r="H960" s="0" t="n">
        <v>-0.140077696286512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0.98395883071474</v>
      </c>
      <c r="F961" s="0" t="n">
        <v>0.0882028249036007</v>
      </c>
      <c r="G961" s="0" t="n">
        <v>0.0661341448041044</v>
      </c>
      <c r="H961" s="0" t="n">
        <v>-0.140255324421343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0.983928868082845</v>
      </c>
      <c r="F962" s="0" t="n">
        <v>0.0882414968754823</v>
      </c>
      <c r="G962" s="0" t="n">
        <v>0.0661469778435869</v>
      </c>
      <c r="H962" s="0" t="n">
        <v>-0.140435031614432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0.983899469501514</v>
      </c>
      <c r="F963" s="0" t="n">
        <v>0.0882801948661827</v>
      </c>
      <c r="G963" s="0" t="n">
        <v>0.0661606637135866</v>
      </c>
      <c r="H963" s="0" t="n">
        <v>-0.140610126541467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0.983870237260297</v>
      </c>
      <c r="F964" s="0" t="n">
        <v>0.088318477998267</v>
      </c>
      <c r="G964" s="0" t="n">
        <v>0.0661737450520544</v>
      </c>
      <c r="H964" s="0" t="n">
        <v>-0.140784367538523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0.983840846900314</v>
      </c>
      <c r="F965" s="0" t="n">
        <v>0.0883542812889431</v>
      </c>
      <c r="G965" s="0" t="n">
        <v>0.0661879925255238</v>
      </c>
      <c r="H965" s="0" t="n">
        <v>-0.140960485930733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0.983810756230989</v>
      </c>
      <c r="F966" s="0" t="n">
        <v>0.0883922428720692</v>
      </c>
      <c r="G966" s="0" t="n">
        <v>0.0662002602821512</v>
      </c>
      <c r="H966" s="0" t="n">
        <v>-0.141140826350248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0.983781207961076</v>
      </c>
      <c r="F967" s="0" t="n">
        <v>0.0884300462469275</v>
      </c>
      <c r="G967" s="0" t="n">
        <v>0.0662124279514307</v>
      </c>
      <c r="H967" s="0" t="n">
        <v>-0.141317288992496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0.983751979806639</v>
      </c>
      <c r="F968" s="0" t="n">
        <v>0.0884674895689697</v>
      </c>
      <c r="G968" s="0" t="n">
        <v>0.0662286887713354</v>
      </c>
      <c r="H968" s="0" t="n">
        <v>-0.141489597849146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0.983722606862604</v>
      </c>
      <c r="F969" s="0" t="n">
        <v>0.088504839125493</v>
      </c>
      <c r="G969" s="0" t="n">
        <v>0.0662436469044139</v>
      </c>
      <c r="H969" s="0" t="n">
        <v>-0.141663352507332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0.983692733783392</v>
      </c>
      <c r="F970" s="0" t="n">
        <v>0.0885413226212275</v>
      </c>
      <c r="G970" s="0" t="n">
        <v>0.0662573288698838</v>
      </c>
      <c r="H970" s="0" t="n">
        <v>-0.14184148215973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0.983662583564353</v>
      </c>
      <c r="F971" s="0" t="n">
        <v>0.0885798851138864</v>
      </c>
      <c r="G971" s="0" t="n">
        <v>0.0662687979189009</v>
      </c>
      <c r="H971" s="0" t="n">
        <v>-0.142021026862563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0.983632728564241</v>
      </c>
      <c r="F972" s="0" t="n">
        <v>0.0886189308813202</v>
      </c>
      <c r="G972" s="0" t="n">
        <v>0.0662829532424256</v>
      </c>
      <c r="H972" s="0" t="n">
        <v>-0.142196731664905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0.983602918307937</v>
      </c>
      <c r="F973" s="0" t="n">
        <v>0.0886542785746086</v>
      </c>
      <c r="G973" s="0" t="n">
        <v>0.0662995612134296</v>
      </c>
      <c r="H973" s="0" t="n">
        <v>-0.142373052820516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0.983573465568107</v>
      </c>
      <c r="F974" s="0" t="n">
        <v>0.0886885356448418</v>
      </c>
      <c r="G974" s="0" t="n">
        <v>0.0663115058123949</v>
      </c>
      <c r="H974" s="0" t="n">
        <v>-0.142549520070784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0.983543545163095</v>
      </c>
      <c r="F975" s="0" t="n">
        <v>0.0887225642745056</v>
      </c>
      <c r="G975" s="0" t="n">
        <v>0.0663258760683978</v>
      </c>
      <c r="H975" s="0" t="n">
        <v>-0.142727991369339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0.983514051071205</v>
      </c>
      <c r="F976" s="0" t="n">
        <v>0.0887568275608942</v>
      </c>
      <c r="G976" s="0" t="n">
        <v>0.06633752205836</v>
      </c>
      <c r="H976" s="0" t="n">
        <v>-0.14290440886827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0.983484002982042</v>
      </c>
      <c r="F977" s="0" t="n">
        <v>0.0887922692262933</v>
      </c>
      <c r="G977" s="0" t="n">
        <v>0.066349743020586</v>
      </c>
      <c r="H977" s="0" t="n">
        <v>-0.143083403667814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0.983454129377517</v>
      </c>
      <c r="F978" s="0" t="n">
        <v>0.0888275308604493</v>
      </c>
      <c r="G978" s="0" t="n">
        <v>0.0663593387012886</v>
      </c>
      <c r="H978" s="0" t="n">
        <v>-0.143262288613139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0.983425041711016</v>
      </c>
      <c r="F979" s="0" t="n">
        <v>0.0888568347668599</v>
      </c>
      <c r="G979" s="0" t="n">
        <v>0.0663695338151773</v>
      </c>
      <c r="H979" s="0" t="n">
        <v>-0.143438959951813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0.983395415851795</v>
      </c>
      <c r="F980" s="0" t="n">
        <v>0.088887868899987</v>
      </c>
      <c r="G980" s="0" t="n">
        <v>0.0663805537887279</v>
      </c>
      <c r="H980" s="0" t="n">
        <v>-0.143617634442277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0.983365712358059</v>
      </c>
      <c r="F981" s="0" t="n">
        <v>0.0889219352338141</v>
      </c>
      <c r="G981" s="0" t="n">
        <v>0.0663934580088454</v>
      </c>
      <c r="H981" s="0" t="n">
        <v>-0.14379385914019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0.983335790567656</v>
      </c>
      <c r="F982" s="0" t="n">
        <v>0.0889548391692288</v>
      </c>
      <c r="G982" s="0" t="n">
        <v>0.0664075699757458</v>
      </c>
      <c r="H982" s="0" t="n">
        <v>-0.143971504913219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0.983306117633923</v>
      </c>
      <c r="F983" s="0" t="n">
        <v>0.0889885944807579</v>
      </c>
      <c r="G983" s="0" t="n">
        <v>0.066419084497065</v>
      </c>
      <c r="H983" s="0" t="n">
        <v>-0.144147890343957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0.983276512769533</v>
      </c>
      <c r="F984" s="0" t="n">
        <v>0.0890223898525123</v>
      </c>
      <c r="G984" s="0" t="n">
        <v>0.0664296632877363</v>
      </c>
      <c r="H984" s="0" t="n">
        <v>-0.144323987528795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0.983246709914837</v>
      </c>
      <c r="F985" s="0" t="n">
        <v>0.0890571535259019</v>
      </c>
      <c r="G985" s="0" t="n">
        <v>0.0664430466975878</v>
      </c>
      <c r="H985" s="0" t="n">
        <v>-0.144499316237322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0.983216745999087</v>
      </c>
      <c r="F986" s="0" t="n">
        <v>0.0890909023004242</v>
      </c>
      <c r="G986" s="0" t="n">
        <v>0.0664547284243325</v>
      </c>
      <c r="H986" s="0" t="n">
        <v>-0.144676917938941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0.9831873940034</v>
      </c>
      <c r="F987" s="0" t="n">
        <v>0.0891218651870454</v>
      </c>
      <c r="G987" s="0" t="n">
        <v>0.0664612076527375</v>
      </c>
      <c r="H987" s="0" t="n">
        <v>-0.144854234648924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0.983157707112308</v>
      </c>
      <c r="F988" s="0" t="n">
        <v>0.0891533055017686</v>
      </c>
      <c r="G988" s="0" t="n">
        <v>0.0664718187184834</v>
      </c>
      <c r="H988" s="0" t="n">
        <v>-0.145031404806113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0.983127735929751</v>
      </c>
      <c r="F989" s="0" t="n">
        <v>0.0891859843053328</v>
      </c>
      <c r="G989" s="0" t="n">
        <v>0.0664860484316445</v>
      </c>
      <c r="H989" s="0" t="n">
        <v>-0.145207852449776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0.983098294114572</v>
      </c>
      <c r="F990" s="0" t="n">
        <v>0.0892176429989429</v>
      </c>
      <c r="G990" s="0" t="n">
        <v>0.0664946857694204</v>
      </c>
      <c r="H990" s="0" t="n">
        <v>-0.145383675325522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0.983068433848211</v>
      </c>
      <c r="F991" s="0" t="n">
        <v>0.0892504762444852</v>
      </c>
      <c r="G991" s="0" t="n">
        <v>0.0665109555743986</v>
      </c>
      <c r="H991" s="0" t="n">
        <v>-0.145557891060355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0.98303873286427</v>
      </c>
      <c r="F992" s="0" t="n">
        <v>0.0892812020313182</v>
      </c>
      <c r="G992" s="0" t="n">
        <v>0.0665197237574606</v>
      </c>
      <c r="H992" s="0" t="n">
        <v>-0.145735524165124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0.983008715266598</v>
      </c>
      <c r="F993" s="0" t="n">
        <v>0.0893151352507762</v>
      </c>
      <c r="G993" s="0" t="n">
        <v>0.0665304123860217</v>
      </c>
      <c r="H993" s="0" t="n">
        <v>-0.145912222081612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0.9829790645571</v>
      </c>
      <c r="F994" s="0" t="n">
        <v>0.0893456330980226</v>
      </c>
      <c r="G994" s="0" t="n">
        <v>0.0665392577136728</v>
      </c>
      <c r="H994" s="0" t="n">
        <v>-0.146089163429996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0.982949281552841</v>
      </c>
      <c r="F995" s="0" t="n">
        <v>0.0893766682937826</v>
      </c>
      <c r="G995" s="0" t="n">
        <v>0.0665477163386113</v>
      </c>
      <c r="H995" s="0" t="n">
        <v>-0.146266614473615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0.982919594507861</v>
      </c>
      <c r="F996" s="0" t="n">
        <v>0.0894104020585377</v>
      </c>
      <c r="G996" s="0" t="n">
        <v>0.0665557109828268</v>
      </c>
      <c r="H996" s="0" t="n">
        <v>-0.146441756585353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0.982889741451399</v>
      </c>
      <c r="F997" s="0" t="n">
        <v>0.0894397633871249</v>
      </c>
      <c r="G997" s="0" t="n">
        <v>0.0665678471177772</v>
      </c>
      <c r="H997" s="0" t="n">
        <v>-0.146618575238478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0.982859510801741</v>
      </c>
      <c r="F998" s="0" t="n">
        <v>0.0894702297728344</v>
      </c>
      <c r="G998" s="0" t="n">
        <v>0.0665803288669945</v>
      </c>
      <c r="H998" s="0" t="n">
        <v>-0.146796865834802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0.982829649782053</v>
      </c>
      <c r="F999" s="0" t="n">
        <v>0.0894992604686213</v>
      </c>
      <c r="G999" s="0" t="n">
        <v>0.066592308979302</v>
      </c>
      <c r="H999" s="0" t="n">
        <v>-0.14697355636189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0.982800037664382</v>
      </c>
      <c r="F1000" s="0" t="n">
        <v>0.0895280851711645</v>
      </c>
      <c r="G1000" s="0" t="n">
        <v>0.0666030550880984</v>
      </c>
      <c r="H1000" s="0" t="n">
        <v>-0.147149043440337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0.982769955579397</v>
      </c>
      <c r="F1001" s="0" t="n">
        <v>0.0895592456511515</v>
      </c>
      <c r="G1001" s="0" t="n">
        <v>0.0666116029218696</v>
      </c>
      <c r="H1001" s="0" t="n">
        <v>-0.147327018177408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0.982739842072281</v>
      </c>
      <c r="F1002" s="0" t="n">
        <v>0.0895922486114697</v>
      </c>
      <c r="G1002" s="0" t="n">
        <v>0.0666202492590478</v>
      </c>
      <c r="H1002" s="0" t="n">
        <v>-0.147503810734336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0.982710079234666</v>
      </c>
      <c r="F1003" s="0" t="n">
        <v>0.0896249515093564</v>
      </c>
      <c r="G1003" s="0" t="n">
        <v>0.0666305739621213</v>
      </c>
      <c r="H1003" s="0" t="n">
        <v>-0.147677469002623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0.982680093231492</v>
      </c>
      <c r="F1004" s="0" t="n">
        <v>0.0896562303944619</v>
      </c>
      <c r="G1004" s="0" t="n">
        <v>0.0666391475027717</v>
      </c>
      <c r="H1004" s="0" t="n">
        <v>-0.147854045389718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0.982650108748011</v>
      </c>
      <c r="F1005" s="0" t="n">
        <v>0.0896898738763303</v>
      </c>
      <c r="G1005" s="0" t="n">
        <v>0.0666485485871328</v>
      </c>
      <c r="H1005" s="0" t="n">
        <v>-0.148028582621053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0.982619925860332</v>
      </c>
      <c r="F1006" s="0" t="n">
        <v>0.0897216178533913</v>
      </c>
      <c r="G1006" s="0" t="n">
        <v>0.0666548728740525</v>
      </c>
      <c r="H1006" s="0" t="n">
        <v>-0.148206749219289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0.982590176074899</v>
      </c>
      <c r="F1007" s="0" t="n">
        <v>0.0897532553826169</v>
      </c>
      <c r="G1007" s="0" t="n">
        <v>0.0666620713127312</v>
      </c>
      <c r="H1007" s="0" t="n">
        <v>-0.148381492368886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0.982560329272865</v>
      </c>
      <c r="F1008" s="0" t="n">
        <v>0.0897828831642521</v>
      </c>
      <c r="G1008" s="0" t="n">
        <v>0.0666677340241272</v>
      </c>
      <c r="H1008" s="0" t="n">
        <v>-0.148558562425737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0.982530509025229</v>
      </c>
      <c r="F1009" s="0" t="n">
        <v>0.089812792908741</v>
      </c>
      <c r="G1009" s="0" t="n">
        <v>0.066673968791377</v>
      </c>
      <c r="H1009" s="0" t="n">
        <v>-0.148734807459996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0.982500726327971</v>
      </c>
      <c r="F1010" s="0" t="n">
        <v>0.0898419761870123</v>
      </c>
      <c r="G1010" s="0" t="n">
        <v>0.0666818875743257</v>
      </c>
      <c r="H1010" s="0" t="n">
        <v>-0.148910268112535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0.982470644876967</v>
      </c>
      <c r="F1011" s="0" t="n">
        <v>0.089873019925985</v>
      </c>
      <c r="G1011" s="0" t="n">
        <v>0.0666908286128754</v>
      </c>
      <c r="H1011" s="0" t="n">
        <v>-0.149085900149372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0.982440551411507</v>
      </c>
      <c r="F1012" s="0" t="n">
        <v>0.0899033775194519</v>
      </c>
      <c r="G1012" s="0" t="n">
        <v>0.0666988490268407</v>
      </c>
      <c r="H1012" s="0" t="n">
        <v>-0.149262216221468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0.982410127684496</v>
      </c>
      <c r="F1013" s="0" t="n">
        <v>0.089936123970746</v>
      </c>
      <c r="G1013" s="0" t="n">
        <v>0.0667064385369812</v>
      </c>
      <c r="H1013" s="0" t="n">
        <v>-0.149439237437032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0.982379797028257</v>
      </c>
      <c r="F1014" s="0" t="n">
        <v>0.0899672434725982</v>
      </c>
      <c r="G1014" s="0" t="n">
        <v>0.066711971088138</v>
      </c>
      <c r="H1014" s="0" t="n">
        <v>-0.149617319873732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0.982349863896702</v>
      </c>
      <c r="F1015" s="0" t="n">
        <v>0.0899975014851955</v>
      </c>
      <c r="G1015" s="0" t="n">
        <v>0.0667197097318522</v>
      </c>
      <c r="H1015" s="0" t="n">
        <v>-0.149792105806182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0.982319557691652</v>
      </c>
      <c r="F1016" s="0" t="n">
        <v>0.0900301921945493</v>
      </c>
      <c r="G1016" s="0" t="n">
        <v>0.0667269178687128</v>
      </c>
      <c r="H1016" s="0" t="n">
        <v>-0.149967894902983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0.982289264984238</v>
      </c>
      <c r="F1017" s="0" t="n">
        <v>0.09006015170745</v>
      </c>
      <c r="G1017" s="0" t="n">
        <v>0.0667338631846029</v>
      </c>
      <c r="H1017" s="0" t="n">
        <v>-0.150145131374996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0.98225872181502</v>
      </c>
      <c r="F1018" s="0" t="n">
        <v>0.0900918618644181</v>
      </c>
      <c r="G1018" s="0" t="n">
        <v>0.0667423765657744</v>
      </c>
      <c r="H1018" s="0" t="n">
        <v>-0.15032203768735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0.982229123543591</v>
      </c>
      <c r="F1019" s="0" t="n">
        <v>0.0901188177223836</v>
      </c>
      <c r="G1019" s="0" t="n">
        <v>0.0667501249811242</v>
      </c>
      <c r="H1019" s="0" t="n">
        <v>-0.150495742033163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0.982199080526445</v>
      </c>
      <c r="F1020" s="0" t="n">
        <v>0.0901445861108021</v>
      </c>
      <c r="G1020" s="0" t="n">
        <v>0.0667595635226925</v>
      </c>
      <c r="H1020" s="0" t="n">
        <v>-0.150672095910882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0.982168629384457</v>
      </c>
      <c r="F1021" s="0" t="n">
        <v>0.0901710328686084</v>
      </c>
      <c r="G1021" s="0" t="n">
        <v>0.0667686580115729</v>
      </c>
      <c r="H1021" s="0" t="n">
        <v>-0.150850636696695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0.982138381218507</v>
      </c>
      <c r="F1022" s="0" t="n">
        <v>0.0901991856650892</v>
      </c>
      <c r="G1022" s="0" t="n">
        <v>0.0667750603432872</v>
      </c>
      <c r="H1022" s="0" t="n">
        <v>-0.151027806575466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0.982109143584833</v>
      </c>
      <c r="F1023" s="0" t="n">
        <v>0.0902241031716982</v>
      </c>
      <c r="G1023" s="0" t="n">
        <v>0.0667777887688148</v>
      </c>
      <c r="H1023" s="0" t="n">
        <v>-0.15120174675273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0.982078880193116</v>
      </c>
      <c r="F1024" s="0" t="n">
        <v>0.0902524387949668</v>
      </c>
      <c r="G1024" s="0" t="n">
        <v>0.0667832141596364</v>
      </c>
      <c r="H1024" s="0" t="n">
        <v>-0.151378904331828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0.982048623752297</v>
      </c>
      <c r="F1025" s="0" t="n">
        <v>0.0902806675953531</v>
      </c>
      <c r="G1025" s="0" t="n">
        <v>0.0667888314126734</v>
      </c>
      <c r="H1025" s="0" t="n">
        <v>-0.151555777333913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0.982018427856183</v>
      </c>
      <c r="F1026" s="0" t="n">
        <v>0.0903065830501458</v>
      </c>
      <c r="G1026" s="0" t="n">
        <v>0.0667975387837606</v>
      </c>
      <c r="H1026" s="0" t="n">
        <v>-0.151732057328406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0.981988085636151</v>
      </c>
      <c r="F1027" s="0" t="n">
        <v>0.090334905302939</v>
      </c>
      <c r="G1027" s="0" t="n">
        <v>0.0668028334025156</v>
      </c>
      <c r="H1027" s="0" t="n">
        <v>-0.151909137322125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0.981957823772494</v>
      </c>
      <c r="F1028" s="0" t="n">
        <v>0.0903594143910693</v>
      </c>
      <c r="G1028" s="0" t="n">
        <v>0.0668121202751706</v>
      </c>
      <c r="H1028" s="0" t="n">
        <v>-0.152085992606904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0.981927417380228</v>
      </c>
      <c r="F1029" s="0" t="n">
        <v>0.090383036845942</v>
      </c>
      <c r="G1029" s="0" t="n">
        <v>0.0668200079785528</v>
      </c>
      <c r="H1029" s="0" t="n">
        <v>-0.152264704318656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0.981896849961607</v>
      </c>
      <c r="F1030" s="0" t="n">
        <v>0.0904129892639248</v>
      </c>
      <c r="G1030" s="0" t="n">
        <v>0.0668227286213146</v>
      </c>
      <c r="H1030" s="0" t="n">
        <v>-0.152442744489325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0.981866202966013</v>
      </c>
      <c r="F1031" s="0" t="n">
        <v>0.0904400170480739</v>
      </c>
      <c r="G1031" s="0" t="n">
        <v>0.0668314763875036</v>
      </c>
      <c r="H1031" s="0" t="n">
        <v>-0.152620170859929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0.981835881723459</v>
      </c>
      <c r="F1032" s="0" t="n">
        <v>0.0904622094587956</v>
      </c>
      <c r="G1032" s="0" t="n">
        <v>0.0668376125911171</v>
      </c>
      <c r="H1032" s="0" t="n">
        <v>-0.152799291762985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0.981805898101218</v>
      </c>
      <c r="F1033" s="0" t="n">
        <v>0.0904879387661772</v>
      </c>
      <c r="G1033" s="0" t="n">
        <v>0.0668415867377581</v>
      </c>
      <c r="H1033" s="0" t="n">
        <v>-0.152974879224947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0.981776066796232</v>
      </c>
      <c r="F1034" s="0" t="n">
        <v>0.0905148756077139</v>
      </c>
      <c r="G1034" s="0" t="n">
        <v>0.0668447300505392</v>
      </c>
      <c r="H1034" s="0" t="n">
        <v>-0.153148927597651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0.981745258560171</v>
      </c>
      <c r="F1035" s="0" t="n">
        <v>0.0905446297980506</v>
      </c>
      <c r="G1035" s="0" t="n">
        <v>0.0668471131217455</v>
      </c>
      <c r="H1035" s="0" t="n">
        <v>-0.153327690834521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0.981714356802082</v>
      </c>
      <c r="F1036" s="0" t="n">
        <v>0.0905692069468976</v>
      </c>
      <c r="G1036" s="0" t="n">
        <v>0.0668515823505984</v>
      </c>
      <c r="H1036" s="0" t="n">
        <v>-0.153508978040068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0.981683919003981</v>
      </c>
      <c r="F1037" s="0" t="n">
        <v>0.0905937476488762</v>
      </c>
      <c r="G1037" s="0" t="n">
        <v>0.066856097565383</v>
      </c>
      <c r="H1037" s="0" t="n">
        <v>-0.153687079073829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0.981653325803577</v>
      </c>
      <c r="F1038" s="0" t="n">
        <v>0.09062359861594</v>
      </c>
      <c r="G1038" s="0" t="n">
        <v>0.0668625257296442</v>
      </c>
      <c r="H1038" s="0" t="n">
        <v>-0.153861996495974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0.981622825956798</v>
      </c>
      <c r="F1039" s="0" t="n">
        <v>0.0906479557859087</v>
      </c>
      <c r="G1039" s="0" t="n">
        <v>0.0668683874063659</v>
      </c>
      <c r="H1039" s="0" t="n">
        <v>-0.154039587243335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0.981592054584583</v>
      </c>
      <c r="F1040" s="0" t="n">
        <v>0.0906759615045533</v>
      </c>
      <c r="G1040" s="0" t="n">
        <v>0.0668722458997151</v>
      </c>
      <c r="H1040" s="0" t="n">
        <v>-0.15421741506707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0.981561683168579</v>
      </c>
      <c r="F1041" s="0" t="n">
        <v>0.0907021384681675</v>
      </c>
      <c r="G1041" s="0" t="n">
        <v>0.0668771729596812</v>
      </c>
      <c r="H1041" s="0" t="n">
        <v>-0.154393095536973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0.981531240891598</v>
      </c>
      <c r="F1042" s="0" t="n">
        <v>0.0907270643078495</v>
      </c>
      <c r="G1042" s="0" t="n">
        <v>0.0668796563138252</v>
      </c>
      <c r="H1042" s="0" t="n">
        <v>-0.154570807487131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0.981500406352662</v>
      </c>
      <c r="F1043" s="0" t="n">
        <v>0.0907559830438895</v>
      </c>
      <c r="G1043" s="0" t="n">
        <v>0.0668824271281233</v>
      </c>
      <c r="H1043" s="0" t="n">
        <v>-0.154748327334252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0.981469671074839</v>
      </c>
      <c r="F1044" s="0" t="n">
        <v>0.0907817656841784</v>
      </c>
      <c r="G1044" s="0" t="n">
        <v>0.0668859820183585</v>
      </c>
      <c r="H1044" s="0" t="n">
        <v>-0.15492650253895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0.981438901771697</v>
      </c>
      <c r="F1045" s="0" t="n">
        <v>0.0908109115073431</v>
      </c>
      <c r="G1045" s="0" t="n">
        <v>0.0668897641255617</v>
      </c>
      <c r="H1045" s="0" t="n">
        <v>-0.155102610860031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0.981408762861718</v>
      </c>
      <c r="F1046" s="0" t="n">
        <v>0.0908337583120156</v>
      </c>
      <c r="G1046" s="0" t="n">
        <v>0.0668947805530119</v>
      </c>
      <c r="H1046" s="0" t="n">
        <v>-0.15527767664385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0.981378158915148</v>
      </c>
      <c r="F1047" s="0" t="n">
        <v>0.0908582015883144</v>
      </c>
      <c r="G1047" s="0" t="n">
        <v>0.0668980919206663</v>
      </c>
      <c r="H1047" s="0" t="n">
        <v>-0.155455272364194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0.981347168207529</v>
      </c>
      <c r="F1048" s="0" t="n">
        <v>0.0908858862711106</v>
      </c>
      <c r="G1048" s="0" t="n">
        <v>0.0669051156318074</v>
      </c>
      <c r="H1048" s="0" t="n">
        <v>-0.155631605498604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0.981316647368159</v>
      </c>
      <c r="F1049" s="0" t="n">
        <v>0.0909103892026105</v>
      </c>
      <c r="G1049" s="0" t="n">
        <v>0.0669092429605336</v>
      </c>
      <c r="H1049" s="0" t="n">
        <v>-0.155807868670345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0.981286008336288</v>
      </c>
      <c r="F1050" s="0" t="n">
        <v>0.0909362731233025</v>
      </c>
      <c r="G1050" s="0" t="n">
        <v>0.0669131464126793</v>
      </c>
      <c r="H1050" s="0" t="n">
        <v>-0.155983957223282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0.981255243554472</v>
      </c>
      <c r="F1051" s="0" t="n">
        <v>0.0909604219281801</v>
      </c>
      <c r="G1051" s="0" t="n">
        <v>0.0669184112513209</v>
      </c>
      <c r="H1051" s="0" t="n">
        <v>-0.15616105428403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0.981224959458346</v>
      </c>
      <c r="F1052" s="0" t="n">
        <v>0.090984937629329</v>
      </c>
      <c r="G1052" s="0" t="n">
        <v>0.0669211816277249</v>
      </c>
      <c r="H1052" s="0" t="n">
        <v>-0.156335778087114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0.981194379458573</v>
      </c>
      <c r="F1053" s="0" t="n">
        <v>0.0910062491889524</v>
      </c>
      <c r="G1053" s="0" t="n">
        <v>0.066926051388338</v>
      </c>
      <c r="H1053" s="0" t="n">
        <v>-0.156513117574947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0.981163768985451</v>
      </c>
      <c r="F1054" s="0" t="n">
        <v>0.0910306122886924</v>
      </c>
      <c r="G1054" s="0" t="n">
        <v>0.0669289821459735</v>
      </c>
      <c r="H1054" s="0" t="n">
        <v>-0.15668949360284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0.981132658368072</v>
      </c>
      <c r="F1055" s="0" t="n">
        <v>0.0910536049984375</v>
      </c>
      <c r="G1055" s="0" t="n">
        <v>0.0669338454442139</v>
      </c>
      <c r="H1055" s="0" t="n">
        <v>-0.15686876054345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0.981102215990247</v>
      </c>
      <c r="F1056" s="0" t="n">
        <v>0.091078323379943</v>
      </c>
      <c r="G1056" s="0" t="n">
        <v>0.0669376139175314</v>
      </c>
      <c r="H1056" s="0" t="n">
        <v>-0.157043104376958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0.981071394925326</v>
      </c>
      <c r="F1057" s="0" t="n">
        <v>0.091099463921663</v>
      </c>
      <c r="G1057" s="0" t="n">
        <v>0.066944177269774</v>
      </c>
      <c r="H1057" s="0" t="n">
        <v>-0.157220491228512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0.981040010499006</v>
      </c>
      <c r="F1058" s="0" t="n">
        <v>0.0911246033800171</v>
      </c>
      <c r="G1058" s="0" t="n">
        <v>0.0669482093215554</v>
      </c>
      <c r="H1058" s="0" t="n">
        <v>-0.157399941955459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0.981009199195</v>
      </c>
      <c r="F1059" s="0" t="n">
        <v>0.0911492409663382</v>
      </c>
      <c r="G1059" s="0" t="n">
        <v>0.0669522056589475</v>
      </c>
      <c r="H1059" s="0" t="n">
        <v>-0.157575915429506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0.980978303397253</v>
      </c>
      <c r="F1060" s="0" t="n">
        <v>0.0911711813397171</v>
      </c>
      <c r="G1060" s="0" t="n">
        <v>0.0669566756504102</v>
      </c>
      <c r="H1060" s="0" t="n">
        <v>-0.157753565864017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0.980947796927679</v>
      </c>
      <c r="F1061" s="0" t="n">
        <v>0.0911940051816743</v>
      </c>
      <c r="G1061" s="0" t="n">
        <v>0.0669597791483462</v>
      </c>
      <c r="H1061" s="0" t="n">
        <v>-0.157928658254487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0.980917256362491</v>
      </c>
      <c r="F1062" s="0" t="n">
        <v>0.0912164283123037</v>
      </c>
      <c r="G1062" s="0" t="n">
        <v>0.0669645021217983</v>
      </c>
      <c r="H1062" s="0" t="n">
        <v>-0.158103304303893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0.980886085255076</v>
      </c>
      <c r="F1063" s="0" t="n">
        <v>0.0912400724295535</v>
      </c>
      <c r="G1063" s="0" t="n">
        <v>0.0669666689272957</v>
      </c>
      <c r="H1063" s="0" t="n">
        <v>-0.158282033689249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0.98085511663392</v>
      </c>
      <c r="F1064" s="0" t="n">
        <v>0.0912628027616868</v>
      </c>
      <c r="G1064" s="0" t="n">
        <v>0.0669699644374306</v>
      </c>
      <c r="H1064" s="0" t="n">
        <v>-0.158459347683844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0.980824760699829</v>
      </c>
      <c r="F1065" s="0" t="n">
        <v>0.0912828693570619</v>
      </c>
      <c r="G1065" s="0" t="n">
        <v>0.066973657675348</v>
      </c>
      <c r="H1065" s="0" t="n">
        <v>-0.15863403083087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0.980793705733464</v>
      </c>
      <c r="F1066" s="0" t="n">
        <v>0.091304294656076</v>
      </c>
      <c r="G1066" s="0" t="n">
        <v>0.0669798943369933</v>
      </c>
      <c r="H1066" s="0" t="n">
        <v>-0.158810976716286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0.980762663976275</v>
      </c>
      <c r="F1067" s="0" t="n">
        <v>0.0913254511761471</v>
      </c>
      <c r="G1067" s="0" t="n">
        <v>0.0669849357396737</v>
      </c>
      <c r="H1067" s="0" t="n">
        <v>-0.158988292970221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0.980731637513087</v>
      </c>
      <c r="F1068" s="0" t="n">
        <v>0.0913513957286017</v>
      </c>
      <c r="G1068" s="0" t="n">
        <v>0.0669867779528225</v>
      </c>
      <c r="H1068" s="0" t="n">
        <v>-0.15916390689737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0.980700888870241</v>
      </c>
      <c r="F1069" s="0" t="n">
        <v>0.0913714125573689</v>
      </c>
      <c r="G1069" s="0" t="n">
        <v>0.066993137413778</v>
      </c>
      <c r="H1069" s="0" t="n">
        <v>-0.159339107176641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0.980670011973605</v>
      </c>
      <c r="F1070" s="0" t="n">
        <v>0.0913915561922169</v>
      </c>
      <c r="G1070" s="0" t="n">
        <v>0.0669986788036481</v>
      </c>
      <c r="H1070" s="0" t="n">
        <v>-0.15951516577122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0.980639375991018</v>
      </c>
      <c r="F1071" s="0" t="n">
        <v>0.091413278851634</v>
      </c>
      <c r="G1071" s="0" t="n">
        <v>0.0670018967374211</v>
      </c>
      <c r="H1071" s="0" t="n">
        <v>-0.159689613122235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0.980608587137079</v>
      </c>
      <c r="F1072" s="0" t="n">
        <v>0.091436778284549</v>
      </c>
      <c r="G1072" s="0" t="n">
        <v>0.0670048437411545</v>
      </c>
      <c r="H1072" s="0" t="n">
        <v>-0.15986389625299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0.980577148466111</v>
      </c>
      <c r="F1073" s="0" t="n">
        <v>0.0914576704545929</v>
      </c>
      <c r="G1073" s="0" t="n">
        <v>0.0670105356033009</v>
      </c>
      <c r="H1073" s="0" t="n">
        <v>-0.160042302343001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0.980546209559231</v>
      </c>
      <c r="F1074" s="0" t="n">
        <v>0.0914809980548272</v>
      </c>
      <c r="G1074" s="0" t="n">
        <v>0.0670121850401967</v>
      </c>
      <c r="H1074" s="0" t="n">
        <v>-0.160217742369737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0.980514682694723</v>
      </c>
      <c r="F1075" s="0" t="n">
        <v>0.0915048153602819</v>
      </c>
      <c r="G1075" s="0" t="n">
        <v>0.0670133942003305</v>
      </c>
      <c r="H1075" s="0" t="n">
        <v>-0.160396479960434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0.980483922351676</v>
      </c>
      <c r="F1076" s="0" t="n">
        <v>0.0915259927474309</v>
      </c>
      <c r="G1076" s="0" t="n">
        <v>0.0670151803300504</v>
      </c>
      <c r="H1076" s="0" t="n">
        <v>-0.160571592340615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0.980453140564633</v>
      </c>
      <c r="F1077" s="0" t="n">
        <v>0.0915469207380647</v>
      </c>
      <c r="G1077" s="0" t="n">
        <v>0.0670158330971043</v>
      </c>
      <c r="H1077" s="0" t="n">
        <v>-0.160747250597416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0.980421831766246</v>
      </c>
      <c r="F1078" s="0" t="n">
        <v>0.0915678195442608</v>
      </c>
      <c r="G1078" s="0" t="n">
        <v>0.0670210649905247</v>
      </c>
      <c r="H1078" s="0" t="n">
        <v>-0.160924028869414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0.980390864939838</v>
      </c>
      <c r="F1079" s="0" t="n">
        <v>0.0915889651623804</v>
      </c>
      <c r="G1079" s="0" t="n">
        <v>0.067022806963509</v>
      </c>
      <c r="H1079" s="0" t="n">
        <v>-0.161099834729066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0.98035962038928</v>
      </c>
      <c r="F1080" s="0" t="n">
        <v>0.0916129225076652</v>
      </c>
      <c r="G1080" s="0" t="n">
        <v>0.067022150691064</v>
      </c>
      <c r="H1080" s="0" t="n">
        <v>-0.161276527915672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0.980328683388635</v>
      </c>
      <c r="F1081" s="0" t="n">
        <v>0.0916311304184486</v>
      </c>
      <c r="G1081" s="0" t="n">
        <v>0.0670250966258569</v>
      </c>
      <c r="H1081" s="0" t="n">
        <v>-0.161452918481018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0.980297630141382</v>
      </c>
      <c r="F1082" s="0" t="n">
        <v>0.09165176161274</v>
      </c>
      <c r="G1082" s="0" t="n">
        <v>0.0670250963338255</v>
      </c>
      <c r="H1082" s="0" t="n">
        <v>-0.161629661244197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0.980266136782583</v>
      </c>
      <c r="F1083" s="0" t="n">
        <v>0.0916724225946794</v>
      </c>
      <c r="G1083" s="0" t="n">
        <v>0.0670290049614815</v>
      </c>
      <c r="H1083" s="0" t="n">
        <v>-0.161807232554191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0.980234971049435</v>
      </c>
      <c r="F1084" s="0" t="n">
        <v>0.0916913996398775</v>
      </c>
      <c r="G1084" s="0" t="n">
        <v>0.0670305307059913</v>
      </c>
      <c r="H1084" s="0" t="n">
        <v>-0.161984557032656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0.980204429822741</v>
      </c>
      <c r="F1085" s="0" t="n">
        <v>0.0917122793926608</v>
      </c>
      <c r="G1085" s="0" t="n">
        <v>0.0670307539353878</v>
      </c>
      <c r="H1085" s="0" t="n">
        <v>-0.162157366750114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0.980172709500314</v>
      </c>
      <c r="F1086" s="0" t="n">
        <v>0.0917343881185211</v>
      </c>
      <c r="G1086" s="0" t="n">
        <v>0.0670327156450103</v>
      </c>
      <c r="H1086" s="0" t="n">
        <v>-0.162335691148274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0.980141791858022</v>
      </c>
      <c r="F1087" s="0" t="n">
        <v>0.0917536521947479</v>
      </c>
      <c r="G1087" s="0" t="n">
        <v>0.067029943353739</v>
      </c>
      <c r="H1087" s="0" t="n">
        <v>-0.162512528305561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0.980110398412086</v>
      </c>
      <c r="F1088" s="0" t="n">
        <v>0.0917729384592604</v>
      </c>
      <c r="G1088" s="0" t="n">
        <v>0.0670327325953078</v>
      </c>
      <c r="H1088" s="0" t="n">
        <v>-0.162689727554815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0.980078953963102</v>
      </c>
      <c r="F1089" s="0" t="n">
        <v>0.091794513614041</v>
      </c>
      <c r="G1089" s="0" t="n">
        <v>0.0670375161341373</v>
      </c>
      <c r="H1089" s="0" t="n">
        <v>-0.162864921636058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0.98004756723423</v>
      </c>
      <c r="F1090" s="0" t="n">
        <v>0.0918188306405531</v>
      </c>
      <c r="G1090" s="0" t="n">
        <v>0.067036892405573</v>
      </c>
      <c r="H1090" s="0" t="n">
        <v>-0.163040250719487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0.98001575733745</v>
      </c>
      <c r="F1091" s="0" t="n">
        <v>0.09184436615732</v>
      </c>
      <c r="G1091" s="0" t="n">
        <v>0.0670391567419622</v>
      </c>
      <c r="H1091" s="0" t="n">
        <v>-0.163216050800133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0.979984259951904</v>
      </c>
      <c r="F1092" s="0" t="n">
        <v>0.0918661475037015</v>
      </c>
      <c r="G1092" s="0" t="n">
        <v>0.0670368309693455</v>
      </c>
      <c r="H1092" s="0" t="n">
        <v>-0.163393771248889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0.979952741994198</v>
      </c>
      <c r="F1093" s="0" t="n">
        <v>0.0918867441494821</v>
      </c>
      <c r="G1093" s="0" t="n">
        <v>0.0670364264410804</v>
      </c>
      <c r="H1093" s="0" t="n">
        <v>-0.163571290994695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0.979921597457403</v>
      </c>
      <c r="F1094" s="0" t="n">
        <v>0.0919043737232206</v>
      </c>
      <c r="G1094" s="0" t="n">
        <v>0.0670416614742482</v>
      </c>
      <c r="H1094" s="0" t="n">
        <v>-0.163745731406492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0.979890302698818</v>
      </c>
      <c r="F1095" s="0" t="n">
        <v>0.0919215312754627</v>
      </c>
      <c r="G1095" s="0" t="n">
        <v>0.0670441665532503</v>
      </c>
      <c r="H1095" s="0" t="n">
        <v>-0.163922257475833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0.979858880470511</v>
      </c>
      <c r="F1096" s="0" t="n">
        <v>0.0919397830942382</v>
      </c>
      <c r="G1096" s="0" t="n">
        <v>0.0670480024123777</v>
      </c>
      <c r="H1096" s="0" t="n">
        <v>-0.164098190179453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0.979827765487899</v>
      </c>
      <c r="F1097" s="0" t="n">
        <v>0.0919576493539528</v>
      </c>
      <c r="G1097" s="0" t="n">
        <v>0.0670495098121263</v>
      </c>
      <c r="H1097" s="0" t="n">
        <v>-0.164273259961079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0.979796139270784</v>
      </c>
      <c r="F1098" s="0" t="n">
        <v>0.0919777432901039</v>
      </c>
      <c r="G1098" s="0" t="n">
        <v>0.0670515706291941</v>
      </c>
      <c r="H1098" s="0" t="n">
        <v>-0.164449709897842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0.979764838695578</v>
      </c>
      <c r="F1099" s="0" t="n">
        <v>0.0919974082277192</v>
      </c>
      <c r="G1099" s="0" t="n">
        <v>0.0670503806539747</v>
      </c>
      <c r="H1099" s="0" t="n">
        <v>-0.164625587893763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0.979733375763352</v>
      </c>
      <c r="F1100" s="0" t="n">
        <v>0.09201545923206</v>
      </c>
      <c r="G1100" s="0" t="n">
        <v>0.0670515363927233</v>
      </c>
      <c r="H1100" s="0" t="n">
        <v>-0.16480218185763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0.979701939837788</v>
      </c>
      <c r="F1101" s="0" t="n">
        <v>0.0920308067325349</v>
      </c>
      <c r="G1101" s="0" t="n">
        <v>0.0670554847120897</v>
      </c>
      <c r="H1101" s="0" t="n">
        <v>-0.164978791546855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0.979670779572473</v>
      </c>
      <c r="F1102" s="0" t="n">
        <v>0.0920490192547477</v>
      </c>
      <c r="G1102" s="0" t="n">
        <v>0.0670574468420535</v>
      </c>
      <c r="H1102" s="0" t="n">
        <v>-0.165152779356354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0.979638911454255</v>
      </c>
      <c r="F1103" s="0" t="n">
        <v>0.0920680762393618</v>
      </c>
      <c r="G1103" s="0" t="n">
        <v>0.067058148340234</v>
      </c>
      <c r="H1103" s="0" t="n">
        <v>-0.165330811537008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0.979607738959293</v>
      </c>
      <c r="F1104" s="0" t="n">
        <v>0.0920854066004623</v>
      </c>
      <c r="G1104" s="0" t="n">
        <v>0.0670601853396927</v>
      </c>
      <c r="H1104" s="0" t="n">
        <v>-0.165504946163237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0.979576528876468</v>
      </c>
      <c r="F1105" s="0" t="n">
        <v>0.0920987445756612</v>
      </c>
      <c r="G1105" s="0" t="n">
        <v>0.0670605673415514</v>
      </c>
      <c r="H1105" s="0" t="n">
        <v>-0.165682001526258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0.979545421874486</v>
      </c>
      <c r="F1106" s="0" t="n">
        <v>0.0921136358440803</v>
      </c>
      <c r="G1106" s="0" t="n">
        <v>0.0670581920371564</v>
      </c>
      <c r="H1106" s="0" t="n">
        <v>-0.165858504325304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0.979513684044421</v>
      </c>
      <c r="F1107" s="0" t="n">
        <v>0.0921350033232855</v>
      </c>
      <c r="G1107" s="0" t="n">
        <v>0.0670593718140328</v>
      </c>
      <c r="H1107" s="0" t="n">
        <v>-0.166033504402729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0.979482032368685</v>
      </c>
      <c r="F1108" s="0" t="n">
        <v>0.0921535363130465</v>
      </c>
      <c r="G1108" s="0" t="n">
        <v>0.0670583051857109</v>
      </c>
      <c r="H1108" s="0" t="n">
        <v>-0.166210281624004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0.979450659607943</v>
      </c>
      <c r="F1109" s="0" t="n">
        <v>0.0921707742078439</v>
      </c>
      <c r="G1109" s="0" t="n">
        <v>0.0670589315776398</v>
      </c>
      <c r="H1109" s="0" t="n">
        <v>-0.166385256171207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0.979418996666916</v>
      </c>
      <c r="F1110" s="0" t="n">
        <v>0.0921883794100083</v>
      </c>
      <c r="G1110" s="0" t="n">
        <v>0.0670587424347991</v>
      </c>
      <c r="H1110" s="0" t="n">
        <v>-0.166561870585049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0.979386629279404</v>
      </c>
      <c r="F1111" s="0" t="n">
        <v>0.0922059541616963</v>
      </c>
      <c r="G1111" s="0" t="n">
        <v>0.06705942184134</v>
      </c>
      <c r="H1111" s="0" t="n">
        <v>-0.166742095309383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0.979355190932265</v>
      </c>
      <c r="F1112" s="0" t="n">
        <v>0.0922233365212686</v>
      </c>
      <c r="G1112" s="0" t="n">
        <v>0.0670584565771586</v>
      </c>
      <c r="H1112" s="0" t="n">
        <v>-0.166917433470565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0.979323604299628</v>
      </c>
      <c r="F1113" s="0" t="n">
        <v>0.0922394252683971</v>
      </c>
      <c r="G1113" s="0" t="n">
        <v>0.0670553393248394</v>
      </c>
      <c r="H1113" s="0" t="n">
        <v>-0.167095026723637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0.97929214974401</v>
      </c>
      <c r="F1114" s="0" t="n">
        <v>0.0922544554093661</v>
      </c>
      <c r="G1114" s="0" t="n">
        <v>0.0670538119975454</v>
      </c>
      <c r="H1114" s="0" t="n">
        <v>-0.167271597121191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0.979260552839009</v>
      </c>
      <c r="F1115" s="0" t="n">
        <v>0.0922708586867724</v>
      </c>
      <c r="G1115" s="0" t="n">
        <v>0.0670519069346372</v>
      </c>
      <c r="H1115" s="0" t="n">
        <v>-0.167448201146124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0.979228651113295</v>
      </c>
      <c r="F1116" s="0" t="n">
        <v>0.0922898672787209</v>
      </c>
      <c r="G1116" s="0" t="n">
        <v>0.0670527822394626</v>
      </c>
      <c r="H1116" s="0" t="n">
        <v>-0.167623845649894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0.979196857409298</v>
      </c>
      <c r="F1117" s="0" t="n">
        <v>0.0923068513091732</v>
      </c>
      <c r="G1117" s="0" t="n">
        <v>0.0670555924612233</v>
      </c>
      <c r="H1117" s="0" t="n">
        <v>-0.167799008223577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0.979164604315099</v>
      </c>
      <c r="F1118" s="0" t="n">
        <v>0.0923221974512536</v>
      </c>
      <c r="G1118" s="0" t="n">
        <v>0.0670544713169322</v>
      </c>
      <c r="H1118" s="0" t="n">
        <v>-0.167979127842226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0.979132555393436</v>
      </c>
      <c r="F1119" s="0" t="n">
        <v>0.0923392586272962</v>
      </c>
      <c r="G1119" s="0" t="n">
        <v>0.0670529156033052</v>
      </c>
      <c r="H1119" s="0" t="n">
        <v>-0.168157089633407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0.979100997677717</v>
      </c>
      <c r="F1120" s="0" t="n">
        <v>0.0923595412589942</v>
      </c>
      <c r="G1120" s="0" t="n">
        <v>0.067052109696714</v>
      </c>
      <c r="H1120" s="0" t="n">
        <v>-0.168329932187198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0.979069218338204</v>
      </c>
      <c r="F1121" s="0" t="n">
        <v>0.0923764755362947</v>
      </c>
      <c r="G1121" s="0" t="n">
        <v>0.0670490822585073</v>
      </c>
      <c r="H1121" s="0" t="n">
        <v>-0.168506596424004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0.9790378798793</v>
      </c>
      <c r="F1122" s="0" t="n">
        <v>0.0923887237154835</v>
      </c>
      <c r="G1122" s="0" t="n">
        <v>0.0670428391081379</v>
      </c>
      <c r="H1122" s="0" t="n">
        <v>-0.168684353797232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0.97900558362195</v>
      </c>
      <c r="F1123" s="0" t="n">
        <v>0.0924091284752992</v>
      </c>
      <c r="G1123" s="0" t="n">
        <v>0.0670402869422279</v>
      </c>
      <c r="H1123" s="0" t="n">
        <v>-0.168861541323607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0.978973845472037</v>
      </c>
      <c r="F1124" s="0" t="n">
        <v>0.0924259177953014</v>
      </c>
      <c r="G1124" s="0" t="n">
        <v>0.0670391919312477</v>
      </c>
      <c r="H1124" s="0" t="n">
        <v>-0.169036701182297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0.978941908362142</v>
      </c>
      <c r="F1125" s="0" t="n">
        <v>0.0924443264493205</v>
      </c>
      <c r="G1125" s="0" t="n">
        <v>0.0670348488601484</v>
      </c>
      <c r="H1125" s="0" t="n">
        <v>-0.169213225245297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0.978909750664447</v>
      </c>
      <c r="F1126" s="0" t="n">
        <v>0.0924591397615991</v>
      </c>
      <c r="G1126" s="0" t="n">
        <v>0.0670358822995344</v>
      </c>
      <c r="H1126" s="0" t="n">
        <v>-0.169390666841291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0.978877910761604</v>
      </c>
      <c r="F1127" s="0" t="n">
        <v>0.0924724151226624</v>
      </c>
      <c r="G1127" s="0" t="n">
        <v>0.0670384695584764</v>
      </c>
      <c r="H1127" s="0" t="n">
        <v>-0.169566305213143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0.978845678445234</v>
      </c>
      <c r="F1128" s="0" t="n">
        <v>0.0924898283387859</v>
      </c>
      <c r="G1128" s="0" t="n">
        <v>0.0670380757306072</v>
      </c>
      <c r="H1128" s="0" t="n">
        <v>-0.169742940487341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0.978813606295308</v>
      </c>
      <c r="F1129" s="0" t="n">
        <v>0.0925057250651872</v>
      </c>
      <c r="G1129" s="0" t="n">
        <v>0.0670378566677138</v>
      </c>
      <c r="H1129" s="0" t="n">
        <v>-0.169919218261905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0.978781694498181</v>
      </c>
      <c r="F1130" s="0" t="n">
        <v>0.0925204107980427</v>
      </c>
      <c r="G1130" s="0" t="n">
        <v>0.0670363081990208</v>
      </c>
      <c r="H1130" s="0" t="n">
        <v>-0.170095565739018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0.978750059484823</v>
      </c>
      <c r="F1131" s="0" t="n">
        <v>0.0925358634324375</v>
      </c>
      <c r="G1131" s="0" t="n">
        <v>0.0670336173049912</v>
      </c>
      <c r="H1131" s="0" t="n">
        <v>-0.170270165291154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0.97871753882471</v>
      </c>
      <c r="F1132" s="0" t="n">
        <v>0.0925500421463663</v>
      </c>
      <c r="G1132" s="0" t="n">
        <v>0.0670321263257739</v>
      </c>
      <c r="H1132" s="0" t="n">
        <v>-0.170449883942034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0.978685193059577</v>
      </c>
      <c r="F1133" s="0" t="n">
        <v>0.0925678327449194</v>
      </c>
      <c r="G1133" s="0" t="n">
        <v>0.067029433671486</v>
      </c>
      <c r="H1133" s="0" t="n">
        <v>-0.170626915369547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0.978653338109966</v>
      </c>
      <c r="F1134" s="0" t="n">
        <v>0.092586538350102</v>
      </c>
      <c r="G1134" s="0" t="n">
        <v>0.0670247038602298</v>
      </c>
      <c r="H1134" s="0" t="n">
        <v>-0.170801246467979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0.978621412668157</v>
      </c>
      <c r="F1135" s="0" t="n">
        <v>0.0926017739627173</v>
      </c>
      <c r="G1135" s="0" t="n">
        <v>0.0670215310980876</v>
      </c>
      <c r="H1135" s="0" t="n">
        <v>-0.170977064238473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0.978588956932226</v>
      </c>
      <c r="F1136" s="0" t="n">
        <v>0.0926179988291022</v>
      </c>
      <c r="G1136" s="0" t="n">
        <v>0.067021521882161</v>
      </c>
      <c r="H1136" s="0" t="n">
        <v>-0.171153951949082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0.978557153972796</v>
      </c>
      <c r="F1137" s="0" t="n">
        <v>0.0926321751121027</v>
      </c>
      <c r="G1137" s="0" t="n">
        <v>0.0670190026214601</v>
      </c>
      <c r="H1137" s="0" t="n">
        <v>-0.171329010474836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0.978525017917379</v>
      </c>
      <c r="F1138" s="0" t="n">
        <v>0.0926487400290923</v>
      </c>
      <c r="G1138" s="0" t="n">
        <v>0.0670160355191353</v>
      </c>
      <c r="H1138" s="0" t="n">
        <v>-0.171504668344955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0.978492377320749</v>
      </c>
      <c r="F1139" s="0" t="n">
        <v>0.0926628261343158</v>
      </c>
      <c r="G1139" s="0" t="n">
        <v>0.0670165328822869</v>
      </c>
      <c r="H1139" s="0" t="n">
        <v>-0.17168300002746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0.978460308236088</v>
      </c>
      <c r="F1140" s="0" t="n">
        <v>0.0926785250909517</v>
      </c>
      <c r="G1140" s="0" t="n">
        <v>0.0670172191928463</v>
      </c>
      <c r="H1140" s="0" t="n">
        <v>-0.171856942033668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0.978427447401136</v>
      </c>
      <c r="F1141" s="0" t="n">
        <v>0.0926918287013318</v>
      </c>
      <c r="G1141" s="0" t="n">
        <v>0.0670168732790177</v>
      </c>
      <c r="H1141" s="0" t="n">
        <v>-0.172036896507711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0.978395095555531</v>
      </c>
      <c r="F1142" s="0" t="n">
        <v>0.092705964669687</v>
      </c>
      <c r="G1142" s="0" t="n">
        <v>0.0670149957150012</v>
      </c>
      <c r="H1142" s="0" t="n">
        <v>-0.172213911914413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0.978363461985867</v>
      </c>
      <c r="F1143" s="0" t="n">
        <v>0.092714594148537</v>
      </c>
      <c r="G1143" s="0" t="n">
        <v>0.0670115981929775</v>
      </c>
      <c r="H1143" s="0" t="n">
        <v>-0.172390214311963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0.978330771630363</v>
      </c>
      <c r="F1144" s="0" t="n">
        <v>0.092729460321067</v>
      </c>
      <c r="G1144" s="0" t="n">
        <v>0.0670094285866321</v>
      </c>
      <c r="H1144" s="0" t="n">
        <v>-0.172568493503867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0.978298096967593</v>
      </c>
      <c r="F1145" s="0" t="n">
        <v>0.0927468205209073</v>
      </c>
      <c r="G1145" s="0" t="n">
        <v>0.0670085411295227</v>
      </c>
      <c r="H1145" s="0" t="n">
        <v>-0.172744655976794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0.978265722362008</v>
      </c>
      <c r="F1146" s="0" t="n">
        <v>0.0927650875392317</v>
      </c>
      <c r="G1146" s="0" t="n">
        <v>0.0670056672886265</v>
      </c>
      <c r="H1146" s="0" t="n">
        <v>-0.172919216793806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0.978233455146842</v>
      </c>
      <c r="F1147" s="0" t="n">
        <v>0.0927770976057311</v>
      </c>
      <c r="G1147" s="0" t="n">
        <v>0.0670017301089786</v>
      </c>
      <c r="H1147" s="0" t="n">
        <v>-0.173096752002261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0.978200961601464</v>
      </c>
      <c r="F1148" s="0" t="n">
        <v>0.0927905923750736</v>
      </c>
      <c r="G1148" s="0" t="n">
        <v>0.0670014431840387</v>
      </c>
      <c r="H1148" s="0" t="n">
        <v>-0.17327316959042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0.978168777586254</v>
      </c>
      <c r="F1149" s="0" t="n">
        <v>0.0928045017722386</v>
      </c>
      <c r="G1149" s="0" t="n">
        <v>0.0669994220270666</v>
      </c>
      <c r="H1149" s="0" t="n">
        <v>-0.173448103057541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0.978136686761206</v>
      </c>
      <c r="F1150" s="0" t="n">
        <v>0.0928147369717771</v>
      </c>
      <c r="G1150" s="0" t="n">
        <v>0.0670001297338287</v>
      </c>
      <c r="H1150" s="0" t="n">
        <v>-0.173623239309491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0.978104449425422</v>
      </c>
      <c r="F1151" s="0" t="n">
        <v>0.0928273281443206</v>
      </c>
      <c r="G1151" s="0" t="n">
        <v>0.0669984909468238</v>
      </c>
      <c r="H1151" s="0" t="n">
        <v>-0.173798663328079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0.978072108329715</v>
      </c>
      <c r="F1152" s="0" t="n">
        <v>0.0928410580238495</v>
      </c>
      <c r="G1152" s="0" t="n">
        <v>0.0669959423203068</v>
      </c>
      <c r="H1152" s="0" t="n">
        <v>-0.173974229600514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0.978039243611658</v>
      </c>
      <c r="F1153" s="0" t="n">
        <v>0.0928548713181823</v>
      </c>
      <c r="G1153" s="0" t="n">
        <v>0.0669930099956024</v>
      </c>
      <c r="H1153" s="0" t="n">
        <v>-0.1741526555633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0.978006729247623</v>
      </c>
      <c r="F1154" s="0" t="n">
        <v>0.0928664914467399</v>
      </c>
      <c r="G1154" s="0" t="n">
        <v>0.0669915769394591</v>
      </c>
      <c r="H1154" s="0" t="n">
        <v>-0.174329518246061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0.977974348320479</v>
      </c>
      <c r="F1155" s="0" t="n">
        <v>0.0928802536673556</v>
      </c>
      <c r="G1155" s="0" t="n">
        <v>0.0669874355491164</v>
      </c>
      <c r="H1155" s="0" t="n">
        <v>-0.174505346578191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0.97794169626754</v>
      </c>
      <c r="F1156" s="0" t="n">
        <v>0.0928955086679346</v>
      </c>
      <c r="G1156" s="0" t="n">
        <v>0.0669833699123894</v>
      </c>
      <c r="H1156" s="0" t="n">
        <v>-0.174681685719688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0.977908453076149</v>
      </c>
      <c r="F1157" s="0" t="n">
        <v>0.0929135633021422</v>
      </c>
      <c r="G1157" s="0" t="n">
        <v>0.0669823567653623</v>
      </c>
      <c r="H1157" s="0" t="n">
        <v>-0.174858488609702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0.977875737667097</v>
      </c>
      <c r="F1158" s="0" t="n">
        <v>0.0929269779138632</v>
      </c>
      <c r="G1158" s="0" t="n">
        <v>0.0669808020521989</v>
      </c>
      <c r="H1158" s="0" t="n">
        <v>-0.175034826861031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0.977843823892618</v>
      </c>
      <c r="F1159" s="0" t="n">
        <v>0.0929350932365369</v>
      </c>
      <c r="G1159" s="0" t="n">
        <v>0.066974824976474</v>
      </c>
      <c r="H1159" s="0" t="n">
        <v>-0.1752110080433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0.977811241252769</v>
      </c>
      <c r="F1160" s="0" t="n">
        <v>0.0929452688951064</v>
      </c>
      <c r="G1160" s="0" t="n">
        <v>0.0669752845056932</v>
      </c>
      <c r="H1160" s="0" t="n">
        <v>-0.175387185207804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0.977779047919447</v>
      </c>
      <c r="F1161" s="0" t="n">
        <v>0.0929554743556718</v>
      </c>
      <c r="G1161" s="0" t="n">
        <v>0.0669717990360668</v>
      </c>
      <c r="H1161" s="0" t="n">
        <v>-0.175562499899396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0.977747030461545</v>
      </c>
      <c r="F1162" s="0" t="n">
        <v>0.0929657137945708</v>
      </c>
      <c r="G1162" s="0" t="n">
        <v>0.0669670868391238</v>
      </c>
      <c r="H1162" s="0" t="n">
        <v>-0.175737104114575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0.977714793871795</v>
      </c>
      <c r="F1163" s="0" t="n">
        <v>0.0929785328442354</v>
      </c>
      <c r="G1163" s="0" t="n">
        <v>0.0669618418064035</v>
      </c>
      <c r="H1163" s="0" t="n">
        <v>-0.175911585793147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0.97768245803581</v>
      </c>
      <c r="F1164" s="0" t="n">
        <v>0.0929908747813616</v>
      </c>
      <c r="G1164" s="0" t="n">
        <v>0.0669588339707161</v>
      </c>
      <c r="H1164" s="0" t="n">
        <v>-0.176085839889909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0.977650494982101</v>
      </c>
      <c r="F1165" s="0" t="n">
        <v>0.093000605876707</v>
      </c>
      <c r="G1165" s="0" t="n">
        <v>0.0669545242206796</v>
      </c>
      <c r="H1165" s="0" t="n">
        <v>-0.176259719318401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0.977617491415496</v>
      </c>
      <c r="F1166" s="0" t="n">
        <v>0.0930120511896157</v>
      </c>
      <c r="G1166" s="0" t="n">
        <v>0.0669513779258749</v>
      </c>
      <c r="H1166" s="0" t="n">
        <v>-0.176437841195704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0.977584631213244</v>
      </c>
      <c r="F1167" s="0" t="n">
        <v>0.0930227410665971</v>
      </c>
      <c r="G1167" s="0" t="n">
        <v>0.0669456749644045</v>
      </c>
      <c r="H1167" s="0" t="n">
        <v>-0.176616349933078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0.977552574511087</v>
      </c>
      <c r="F1168" s="0" t="n">
        <v>0.0930324153629726</v>
      </c>
      <c r="G1168" s="0" t="n">
        <v>0.0669415543194167</v>
      </c>
      <c r="H1168" s="0" t="n">
        <v>-0.176790163933905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0.977520215407406</v>
      </c>
      <c r="F1169" s="0" t="n">
        <v>0.0930433932556252</v>
      </c>
      <c r="G1169" s="0" t="n">
        <v>0.066936258628149</v>
      </c>
      <c r="H1169" s="0" t="n">
        <v>-0.176965230263471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0.977487640606191</v>
      </c>
      <c r="F1170" s="0" t="n">
        <v>0.0930535186216638</v>
      </c>
      <c r="G1170" s="0" t="n">
        <v>0.0669343749308576</v>
      </c>
      <c r="H1170" s="0" t="n">
        <v>-0.177140465695689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0.977454583744975</v>
      </c>
      <c r="F1171" s="0" t="n">
        <v>0.0930647320119822</v>
      </c>
      <c r="G1171" s="0" t="n">
        <v>0.0669341912040385</v>
      </c>
      <c r="H1171" s="0" t="n">
        <v>-0.177316965965854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0.977422355924128</v>
      </c>
      <c r="F1172" s="0" t="n">
        <v>0.0930715424888199</v>
      </c>
      <c r="G1172" s="0" t="n">
        <v>0.0669255142381351</v>
      </c>
      <c r="H1172" s="0" t="n">
        <v>-0.17749422994126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0.977389960599996</v>
      </c>
      <c r="F1173" s="0" t="n">
        <v>0.0930816733957593</v>
      </c>
      <c r="G1173" s="0" t="n">
        <v>0.0669197957985766</v>
      </c>
      <c r="H1173" s="0" t="n">
        <v>-0.177669378133827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0.977356936641222</v>
      </c>
      <c r="F1174" s="0" t="n">
        <v>0.0930954555089307</v>
      </c>
      <c r="G1174" s="0" t="n">
        <v>0.0669153534309107</v>
      </c>
      <c r="H1174" s="0" t="n">
        <v>-0.177845410506114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0.977324213441068</v>
      </c>
      <c r="F1175" s="0" t="n">
        <v>0.0931039156166878</v>
      </c>
      <c r="G1175" s="0" t="n">
        <v>0.0669112593616518</v>
      </c>
      <c r="H1175" s="0" t="n">
        <v>-0.178022262903482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0.977291416251874</v>
      </c>
      <c r="F1176" s="0" t="n">
        <v>0.0931135157376287</v>
      </c>
      <c r="G1176" s="0" t="n">
        <v>0.0669069689137087</v>
      </c>
      <c r="H1176" s="0" t="n">
        <v>-0.178198817106527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0.977258525345663</v>
      </c>
      <c r="F1177" s="0" t="n">
        <v>0.0931285466100765</v>
      </c>
      <c r="G1177" s="0" t="n">
        <v>0.0669000088185689</v>
      </c>
      <c r="H1177" s="0" t="n">
        <v>-0.178373869346357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0.977225637991701</v>
      </c>
      <c r="F1178" s="0" t="n">
        <v>0.0931389097142749</v>
      </c>
      <c r="G1178" s="0" t="n">
        <v>0.0668935971295728</v>
      </c>
      <c r="H1178" s="0" t="n">
        <v>-0.178550952425396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0.977192751318326</v>
      </c>
      <c r="F1179" s="0" t="n">
        <v>0.093147520717661</v>
      </c>
      <c r="G1179" s="0" t="n">
        <v>0.0668903173288091</v>
      </c>
      <c r="H1179" s="0" t="n">
        <v>-0.178727590491016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0.977160531334648</v>
      </c>
      <c r="F1180" s="0" t="n">
        <v>0.0931533677954648</v>
      </c>
      <c r="G1180" s="0" t="n">
        <v>0.0668892092780987</v>
      </c>
      <c r="H1180" s="0" t="n">
        <v>-0.178901033401998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0.977127467812931</v>
      </c>
      <c r="F1181" s="0" t="n">
        <v>0.0931640180311121</v>
      </c>
      <c r="G1181" s="0" t="n">
        <v>0.0668868946576444</v>
      </c>
      <c r="H1181" s="0" t="n">
        <v>-0.179076856999574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0.977095204071055</v>
      </c>
      <c r="F1182" s="0" t="n">
        <v>0.0931721425486997</v>
      </c>
      <c r="G1182" s="0" t="n">
        <v>0.0668819074333299</v>
      </c>
      <c r="H1182" s="0" t="n">
        <v>-0.179250451860817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0.977062740622879</v>
      </c>
      <c r="F1183" s="0" t="n">
        <v>0.0931812308720723</v>
      </c>
      <c r="G1183" s="0" t="n">
        <v>0.0668764727450061</v>
      </c>
      <c r="H1183" s="0" t="n">
        <v>-0.179424626216305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0.977029535819339</v>
      </c>
      <c r="F1184" s="0" t="n">
        <v>0.0931901371150596</v>
      </c>
      <c r="G1184" s="0" t="n">
        <v>0.0668702343355019</v>
      </c>
      <c r="H1184" s="0" t="n">
        <v>-0.179603051870055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0.976996687079472</v>
      </c>
      <c r="F1185" s="0" t="n">
        <v>0.0931959198523346</v>
      </c>
      <c r="G1185" s="0" t="n">
        <v>0.0668657354511222</v>
      </c>
      <c r="H1185" s="0" t="n">
        <v>-0.179780330907458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0.976963863315539</v>
      </c>
      <c r="F1186" s="0" t="n">
        <v>0.0932048487222854</v>
      </c>
      <c r="G1186" s="0" t="n">
        <v>0.066861132717299</v>
      </c>
      <c r="H1186" s="0" t="n">
        <v>-0.179955702554801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0.97693084505891</v>
      </c>
      <c r="F1187" s="0" t="n">
        <v>0.0932143394515382</v>
      </c>
      <c r="G1187" s="0" t="n">
        <v>0.0668566587927722</v>
      </c>
      <c r="H1187" s="0" t="n">
        <v>-0.180131613183708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0.976897523740013</v>
      </c>
      <c r="F1188" s="0" t="n">
        <v>0.0932250063179885</v>
      </c>
      <c r="G1188" s="0" t="n">
        <v>0.066854263322641</v>
      </c>
      <c r="H1188" s="0" t="n">
        <v>-0.180307608777969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0.976863854277885</v>
      </c>
      <c r="F1189" s="0" t="n">
        <v>0.0932354280651041</v>
      </c>
      <c r="G1189" s="0" t="n">
        <v>0.0668492800858501</v>
      </c>
      <c r="H1189" s="0" t="n">
        <v>-0.180486395362296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0.976830826926695</v>
      </c>
      <c r="F1190" s="0" t="n">
        <v>0.093242913001634</v>
      </c>
      <c r="G1190" s="0" t="n">
        <v>0.0668423647965388</v>
      </c>
      <c r="H1190" s="0" t="n">
        <v>-0.180663756766779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0.976798113960657</v>
      </c>
      <c r="F1191" s="0" t="n">
        <v>0.0932531915455984</v>
      </c>
      <c r="G1191" s="0" t="n">
        <v>0.0668375065688393</v>
      </c>
      <c r="H1191" s="0" t="n">
        <v>-0.180837038642874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0.976764660890549</v>
      </c>
      <c r="F1192" s="0" t="n">
        <v>0.0932648203306224</v>
      </c>
      <c r="G1192" s="0" t="n">
        <v>0.0668343683863471</v>
      </c>
      <c r="H1192" s="0" t="n">
        <v>-0.181012810945703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0.976731959071568</v>
      </c>
      <c r="F1193" s="0" t="n">
        <v>0.0932734715817732</v>
      </c>
      <c r="G1193" s="0" t="n">
        <v>0.0668253740257091</v>
      </c>
      <c r="H1193" s="0" t="n">
        <v>-0.181188048760468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0.976698972747728</v>
      </c>
      <c r="F1194" s="0" t="n">
        <v>0.093283744252523</v>
      </c>
      <c r="G1194" s="0" t="n">
        <v>0.0668204507004697</v>
      </c>
      <c r="H1194" s="0" t="n">
        <v>-0.181362308818424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0.976665491505664</v>
      </c>
      <c r="F1195" s="0" t="n">
        <v>0.0932930642199818</v>
      </c>
      <c r="G1195" s="0" t="n">
        <v>0.0668218505863044</v>
      </c>
      <c r="H1195" s="0" t="n">
        <v>-0.181537219750296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0.976632427973618</v>
      </c>
      <c r="F1196" s="0" t="n">
        <v>0.0933000605335595</v>
      </c>
      <c r="G1196" s="0" t="n">
        <v>0.0668202844592206</v>
      </c>
      <c r="H1196" s="0" t="n">
        <v>-0.18171199442959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0.976599277661383</v>
      </c>
      <c r="F1197" s="0" t="n">
        <v>0.0933094468591056</v>
      </c>
      <c r="G1197" s="0" t="n">
        <v>0.0668168563654394</v>
      </c>
      <c r="H1197" s="0" t="n">
        <v>-0.181886518751538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0.976566209570773</v>
      </c>
      <c r="F1198" s="0" t="n">
        <v>0.0933211945416563</v>
      </c>
      <c r="G1198" s="0" t="n">
        <v>0.0668128582843247</v>
      </c>
      <c r="H1198" s="0" t="n">
        <v>-0.182059426951119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0.976533209883602</v>
      </c>
      <c r="F1199" s="0" t="n">
        <v>0.0933294452973951</v>
      </c>
      <c r="G1199" s="0" t="n">
        <v>0.0668103040931303</v>
      </c>
      <c r="H1199" s="0" t="n">
        <v>-0.182233059300152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0.976499958552522</v>
      </c>
      <c r="F1200" s="0" t="n">
        <v>0.0933395278353772</v>
      </c>
      <c r="G1200" s="0" t="n">
        <v>0.0668065694070754</v>
      </c>
      <c r="H1200" s="0" t="n">
        <v>-0.182407362171728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0.976466639580956</v>
      </c>
      <c r="F1201" s="0" t="n">
        <v>0.0933473689137516</v>
      </c>
      <c r="G1201" s="0" t="n">
        <v>0.0668036391550464</v>
      </c>
      <c r="H1201" s="0" t="n">
        <v>-0.182582705363891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0.97643411847231</v>
      </c>
      <c r="F1202" s="0" t="n">
        <v>0.0933537020590525</v>
      </c>
      <c r="G1202" s="0" t="n">
        <v>0.066801884814244</v>
      </c>
      <c r="H1202" s="0" t="n">
        <v>-0.182753951476668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0.97640087099584</v>
      </c>
      <c r="F1203" s="0" t="n">
        <v>0.0933611503955026</v>
      </c>
      <c r="G1203" s="0" t="n">
        <v>0.0667980479519142</v>
      </c>
      <c r="H1203" s="0" t="n">
        <v>-0.182929099667625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0.976368353092649</v>
      </c>
      <c r="F1204" s="0" t="n">
        <v>0.0933653369867041</v>
      </c>
      <c r="G1204" s="0" t="n">
        <v>0.0667927817777338</v>
      </c>
      <c r="H1204" s="0" t="n">
        <v>-0.183102368173922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0.976335434977372</v>
      </c>
      <c r="F1205" s="0" t="n">
        <v>0.0933729556641392</v>
      </c>
      <c r="G1205" s="0" t="n">
        <v>0.0667867699645325</v>
      </c>
      <c r="H1205" s="0" t="n">
        <v>-0.183276122055744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0.976301937543538</v>
      </c>
      <c r="F1206" s="0" t="n">
        <v>0.0933836440949637</v>
      </c>
      <c r="G1206" s="0" t="n">
        <v>0.0667804911821328</v>
      </c>
      <c r="H1206" s="0" t="n">
        <v>-0.18345132259472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0.976268999284081</v>
      </c>
      <c r="F1207" s="0" t="n">
        <v>0.0933886074967432</v>
      </c>
      <c r="G1207" s="0" t="n">
        <v>0.0667753634569886</v>
      </c>
      <c r="H1207" s="0" t="n">
        <v>-0.183625869261019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0.976235667558396</v>
      </c>
      <c r="F1208" s="0" t="n">
        <v>0.0933945223140165</v>
      </c>
      <c r="G1208" s="0" t="n">
        <v>0.0667706233850275</v>
      </c>
      <c r="H1208" s="0" t="n">
        <v>-0.183801709571278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0.976202308362006</v>
      </c>
      <c r="F1209" s="0" t="n">
        <v>0.0934023458966526</v>
      </c>
      <c r="G1209" s="0" t="n">
        <v>0.0667686026225522</v>
      </c>
      <c r="H1209" s="0" t="n">
        <v>-0.183975565316495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0.976168596269609</v>
      </c>
      <c r="F1210" s="0" t="n">
        <v>0.0934116263159863</v>
      </c>
      <c r="G1210" s="0" t="n">
        <v>0.0667625296307506</v>
      </c>
      <c r="H1210" s="0" t="n">
        <v>-0.184151851370893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0.976134414054054</v>
      </c>
      <c r="F1211" s="0" t="n">
        <v>0.0934215410971953</v>
      </c>
      <c r="G1211" s="0" t="n">
        <v>0.0667595452426081</v>
      </c>
      <c r="H1211" s="0" t="n">
        <v>-0.184329011491338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0.976101016233364</v>
      </c>
      <c r="F1212" s="0" t="n">
        <v>0.0934265443949821</v>
      </c>
      <c r="G1212" s="0" t="n">
        <v>0.0667567643170283</v>
      </c>
      <c r="H1212" s="0" t="n">
        <v>-0.184504258293754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0.976067425135755</v>
      </c>
      <c r="F1213" s="0" t="n">
        <v>0.0934349984857876</v>
      </c>
      <c r="G1213" s="0" t="n">
        <v>0.0667505939887751</v>
      </c>
      <c r="H1213" s="0" t="n">
        <v>-0.184679833357527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0.976034651004152</v>
      </c>
      <c r="F1214" s="0" t="n">
        <v>0.0934385184660943</v>
      </c>
      <c r="G1214" s="0" t="n">
        <v>0.0667463134984909</v>
      </c>
      <c r="H1214" s="0" t="n">
        <v>-0.184852733115922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0.976001059091423</v>
      </c>
      <c r="F1215" s="0" t="n">
        <v>0.0934458054586611</v>
      </c>
      <c r="G1215" s="0" t="n">
        <v>0.0667402702533537</v>
      </c>
      <c r="H1215" s="0" t="n">
        <v>-0.185028512454468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0.975967096385487</v>
      </c>
      <c r="F1216" s="0" t="n">
        <v>0.0934562977977082</v>
      </c>
      <c r="G1216" s="0" t="n">
        <v>0.0667322946037189</v>
      </c>
      <c r="H1216" s="0" t="n">
        <v>-0.185205151201985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0.97593382257967</v>
      </c>
      <c r="F1217" s="0" t="n">
        <v>0.0934588135951591</v>
      </c>
      <c r="G1217" s="0" t="n">
        <v>0.0667256780921352</v>
      </c>
      <c r="H1217" s="0" t="n">
        <v>-0.18538152008645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0.975900674564733</v>
      </c>
      <c r="F1218" s="0" t="n">
        <v>0.0934620422223981</v>
      </c>
      <c r="G1218" s="0" t="n">
        <v>0.0667222581119332</v>
      </c>
      <c r="H1218" s="0" t="n">
        <v>-0.185555545107558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0.975867162282548</v>
      </c>
      <c r="F1219" s="0" t="n">
        <v>0.0934666713843639</v>
      </c>
      <c r="G1219" s="0" t="n">
        <v>0.0667185579078548</v>
      </c>
      <c r="H1219" s="0" t="n">
        <v>-0.185730710841341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0.975833707949937</v>
      </c>
      <c r="F1220" s="0" t="n">
        <v>0.0934715915325287</v>
      </c>
      <c r="G1220" s="0" t="n">
        <v>0.066713775680935</v>
      </c>
      <c r="H1220" s="0" t="n">
        <v>-0.185905643108129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0.97579950529892</v>
      </c>
      <c r="F1221" s="0" t="n">
        <v>0.0934809177400804</v>
      </c>
      <c r="G1221" s="0" t="n">
        <v>0.0667107571782652</v>
      </c>
      <c r="H1221" s="0" t="n">
        <v>-0.18608148310232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0.975766121113875</v>
      </c>
      <c r="F1222" s="0" t="n">
        <v>0.0934881621496751</v>
      </c>
      <c r="G1222" s="0" t="n">
        <v>0.0667026338821011</v>
      </c>
      <c r="H1222" s="0" t="n">
        <v>-0.186255735636377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0.975732698031111</v>
      </c>
      <c r="F1223" s="0" t="n">
        <v>0.0934960580436821</v>
      </c>
      <c r="G1223" s="0" t="n">
        <v>0.0666953222339557</v>
      </c>
      <c r="H1223" s="0" t="n">
        <v>-0.186429405178824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0.975699076512438</v>
      </c>
      <c r="F1224" s="0" t="n">
        <v>0.0935031003113235</v>
      </c>
      <c r="G1224" s="0" t="n">
        <v>0.066689314611236</v>
      </c>
      <c r="H1224" s="0" t="n">
        <v>-0.186603905751274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0.975666076172456</v>
      </c>
      <c r="F1225" s="0" t="n">
        <v>0.0935068786568398</v>
      </c>
      <c r="G1225" s="0" t="n">
        <v>0.0666828650494128</v>
      </c>
      <c r="H1225" s="0" t="n">
        <v>-0.186776783779198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0.975632464963478</v>
      </c>
      <c r="F1226" s="0" t="n">
        <v>0.0935133580372412</v>
      </c>
      <c r="G1226" s="0" t="n">
        <v>0.0666799669235831</v>
      </c>
      <c r="H1226" s="0" t="n">
        <v>-0.186950066030896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0.975598964695469</v>
      </c>
      <c r="F1227" s="0" t="n">
        <v>0.0935205363796662</v>
      </c>
      <c r="G1227" s="0" t="n">
        <v>0.0666721274566531</v>
      </c>
      <c r="H1227" s="0" t="n">
        <v>-0.187124014441742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0.975565200428637</v>
      </c>
      <c r="F1228" s="0" t="n">
        <v>0.0935255249317283</v>
      </c>
      <c r="G1228" s="0" t="n">
        <v>0.0666638608244925</v>
      </c>
      <c r="H1228" s="0" t="n">
        <v>-0.187300415266093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0.975531826966189</v>
      </c>
      <c r="F1229" s="0" t="n">
        <v>0.0935312527083975</v>
      </c>
      <c r="G1229" s="0" t="n">
        <v>0.0666546832585407</v>
      </c>
      <c r="H1229" s="0" t="n">
        <v>-0.187474565054865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0.975497898974246</v>
      </c>
      <c r="F1230" s="0" t="n">
        <v>0.0935368373582026</v>
      </c>
      <c r="G1230" s="0" t="n">
        <v>0.0666512260054616</v>
      </c>
      <c r="H1230" s="0" t="n">
        <v>-0.187649469026228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0.975463929062277</v>
      </c>
      <c r="F1231" s="0" t="n">
        <v>0.0935392641296057</v>
      </c>
      <c r="G1231" s="0" t="n">
        <v>0.0666465803642861</v>
      </c>
      <c r="H1231" s="0" t="n">
        <v>-0.187826415847783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0.975429802843838</v>
      </c>
      <c r="F1232" s="0" t="n">
        <v>0.0935439113883577</v>
      </c>
      <c r="G1232" s="0" t="n">
        <v>0.0666425911128763</v>
      </c>
      <c r="H1232" s="0" t="n">
        <v>-0.188002663321454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0.975395795516169</v>
      </c>
      <c r="F1233" s="0" t="n">
        <v>0.0935502975156012</v>
      </c>
      <c r="G1233" s="0" t="n">
        <v>0.0666391006982566</v>
      </c>
      <c r="H1233" s="0" t="n">
        <v>-0.188177081979315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0.975362366682769</v>
      </c>
      <c r="F1234" s="0" t="n">
        <v>0.0935564046593257</v>
      </c>
      <c r="G1234" s="0" t="n">
        <v>0.0666323796958579</v>
      </c>
      <c r="H1234" s="0" t="n">
        <v>-0.188349618481897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0.975328876363198</v>
      </c>
      <c r="F1235" s="0" t="n">
        <v>0.0935611294538562</v>
      </c>
      <c r="G1235" s="0" t="n">
        <v>0.0666265460795507</v>
      </c>
      <c r="H1235" s="0" t="n">
        <v>-0.188522681247989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0.975295768847893</v>
      </c>
      <c r="F1236" s="0" t="n">
        <v>0.093565036866439</v>
      </c>
      <c r="G1236" s="0" t="n">
        <v>0.0666199466098486</v>
      </c>
      <c r="H1236" s="0" t="n">
        <v>-0.188694276164593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0.975261769454699</v>
      </c>
      <c r="F1237" s="0" t="n">
        <v>0.0935692323295444</v>
      </c>
      <c r="G1237" s="0" t="n">
        <v>0.0666148681755308</v>
      </c>
      <c r="H1237" s="0" t="n">
        <v>-0.18886963530252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0.975227497258136</v>
      </c>
      <c r="F1238" s="0" t="n">
        <v>0.0935760252014057</v>
      </c>
      <c r="G1238" s="0" t="n">
        <v>0.066606398341079</v>
      </c>
      <c r="H1238" s="0" t="n">
        <v>-0.189046141984353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0.975193763052244</v>
      </c>
      <c r="F1239" s="0" t="n">
        <v>0.0935814151318456</v>
      </c>
      <c r="G1239" s="0" t="n">
        <v>0.0666004376334657</v>
      </c>
      <c r="H1239" s="0" t="n">
        <v>-0.189219515253992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0.975160127437247</v>
      </c>
      <c r="F1240" s="0" t="n">
        <v>0.0935865643671441</v>
      </c>
      <c r="G1240" s="0" t="n">
        <v>0.0665944968117812</v>
      </c>
      <c r="H1240" s="0" t="n">
        <v>-0.189392327777322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0.975126486716209</v>
      </c>
      <c r="F1241" s="0" t="n">
        <v>0.0935892083817098</v>
      </c>
      <c r="G1241" s="0" t="n">
        <v>0.0665883026808979</v>
      </c>
      <c r="H1241" s="0" t="n">
        <v>-0.189566328563553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0.975092814587311</v>
      </c>
      <c r="F1242" s="0" t="n">
        <v>0.0935924533093332</v>
      </c>
      <c r="G1242" s="0" t="n">
        <v>0.0665812379676901</v>
      </c>
      <c r="H1242" s="0" t="n">
        <v>-0.189740334073768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0.975059234745999</v>
      </c>
      <c r="F1243" s="0" t="n">
        <v>0.0935984137399913</v>
      </c>
      <c r="G1243" s="0" t="n">
        <v>0.0665760639406928</v>
      </c>
      <c r="H1243" s="0" t="n">
        <v>-0.18991169893419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0.975025428198155</v>
      </c>
      <c r="F1244" s="0" t="n">
        <v>0.0936024977146035</v>
      </c>
      <c r="G1244" s="0" t="n">
        <v>0.0665682235834987</v>
      </c>
      <c r="H1244" s="0" t="n">
        <v>-0.190085923722745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0.974991818455454</v>
      </c>
      <c r="F1245" s="0" t="n">
        <v>0.0936058514855544</v>
      </c>
      <c r="G1245" s="0" t="n">
        <v>0.0665590009019485</v>
      </c>
      <c r="H1245" s="0" t="n">
        <v>-0.190259816859806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0.974957839965244</v>
      </c>
      <c r="F1246" s="0" t="n">
        <v>0.0936093141471376</v>
      </c>
      <c r="G1246" s="0" t="n">
        <v>0.066552403564954</v>
      </c>
      <c r="H1246" s="0" t="n">
        <v>-0.190434461626399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0.974924041866739</v>
      </c>
      <c r="F1247" s="0" t="n">
        <v>0.0936116565995078</v>
      </c>
      <c r="G1247" s="0" t="n">
        <v>0.0665457805708351</v>
      </c>
      <c r="H1247" s="0" t="n">
        <v>-0.190608576478432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0.974889806024786</v>
      </c>
      <c r="F1248" s="0" t="n">
        <v>0.0936169530150689</v>
      </c>
      <c r="G1248" s="0" t="n">
        <v>0.0665387436360845</v>
      </c>
      <c r="H1248" s="0" t="n">
        <v>-0.190783457910952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0.974855950390225</v>
      </c>
      <c r="F1249" s="0" t="n">
        <v>0.0936214756064165</v>
      </c>
      <c r="G1249" s="0" t="n">
        <v>0.0665277455730322</v>
      </c>
      <c r="H1249" s="0" t="n">
        <v>-0.19095799109495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0.974821814052013</v>
      </c>
      <c r="F1250" s="0" t="n">
        <v>0.0936255209757009</v>
      </c>
      <c r="G1250" s="0" t="n">
        <v>0.0665204190513155</v>
      </c>
      <c r="H1250" s="0" t="n">
        <v>-0.191132745806703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0.974787129252129</v>
      </c>
      <c r="F1251" s="0" t="n">
        <v>0.0936290897109499</v>
      </c>
      <c r="G1251" s="0" t="n">
        <v>0.0665157561627888</v>
      </c>
      <c r="H1251" s="0" t="n">
        <v>-0.191309436218875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0.974753803752708</v>
      </c>
      <c r="F1252" s="0" t="n">
        <v>0.0936302962560688</v>
      </c>
      <c r="G1252" s="0" t="n">
        <v>0.0665079055936676</v>
      </c>
      <c r="H1252" s="0" t="n">
        <v>-0.19148129983414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0.974719687116551</v>
      </c>
      <c r="F1253" s="0" t="n">
        <v>0.0936333235927168</v>
      </c>
      <c r="G1253" s="0" t="n">
        <v>0.0665008283183489</v>
      </c>
      <c r="H1253" s="0" t="n">
        <v>-0.191655868924924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0.974685200172196</v>
      </c>
      <c r="F1254" s="0" t="n">
        <v>0.0936422272283134</v>
      </c>
      <c r="G1254" s="0" t="n">
        <v>0.0664922605753525</v>
      </c>
      <c r="H1254" s="0" t="n">
        <v>-0.191829802503644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0.974650948403392</v>
      </c>
      <c r="F1255" s="0" t="n">
        <v>0.0936468525547242</v>
      </c>
      <c r="G1255" s="0" t="n">
        <v>0.0664831643411133</v>
      </c>
      <c r="H1255" s="0" t="n">
        <v>-0.192004647449363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0.974617207434535</v>
      </c>
      <c r="F1256" s="0" t="n">
        <v>0.0936488188036735</v>
      </c>
      <c r="G1256" s="0" t="n">
        <v>0.0664751887409762</v>
      </c>
      <c r="H1256" s="0" t="n">
        <v>-0.192177644358124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0.974583193217308</v>
      </c>
      <c r="F1257" s="0" t="n">
        <v>0.0936516838382417</v>
      </c>
      <c r="G1257" s="0" t="n">
        <v>0.0664685982739902</v>
      </c>
      <c r="H1257" s="0" t="n">
        <v>-0.192350947635067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0.974549260094542</v>
      </c>
      <c r="F1258" s="0" t="n">
        <v>0.093655705694306</v>
      </c>
      <c r="G1258" s="0" t="n">
        <v>0.0664593331480274</v>
      </c>
      <c r="H1258" s="0" t="n">
        <v>-0.192524038700631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0.974515768600101</v>
      </c>
      <c r="F1259" s="0" t="n">
        <v>0.0936611278538766</v>
      </c>
      <c r="G1259" s="0" t="n">
        <v>0.0664483468304305</v>
      </c>
      <c r="H1259" s="0" t="n">
        <v>-0.192694647259327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0.974481271023898</v>
      </c>
      <c r="F1260" s="0" t="n">
        <v>0.0936657284973981</v>
      </c>
      <c r="G1260" s="0" t="n">
        <v>0.0664408722537199</v>
      </c>
      <c r="H1260" s="0" t="n">
        <v>-0.192869370877973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0.974447379427528</v>
      </c>
      <c r="F1261" s="0" t="n">
        <v>0.0936684485339058</v>
      </c>
      <c r="G1261" s="0" t="n">
        <v>0.0664340516485804</v>
      </c>
      <c r="H1261" s="0" t="n">
        <v>-0.193041558369249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0.974413265435094</v>
      </c>
      <c r="F1262" s="0" t="n">
        <v>0.0936700832383958</v>
      </c>
      <c r="G1262" s="0" t="n">
        <v>0.0664258309155851</v>
      </c>
      <c r="H1262" s="0" t="n">
        <v>-0.193215715296153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0.974378894017722</v>
      </c>
      <c r="F1263" s="0" t="n">
        <v>0.0936748166809958</v>
      </c>
      <c r="G1263" s="0" t="n">
        <v>0.0664170125238834</v>
      </c>
      <c r="H1263" s="0" t="n">
        <v>-0.193389710326028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0.97434495830277</v>
      </c>
      <c r="F1264" s="0" t="n">
        <v>0.0936787780327258</v>
      </c>
      <c r="G1264" s="0" t="n">
        <v>0.066406795080662</v>
      </c>
      <c r="H1264" s="0" t="n">
        <v>-0.193562202775706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0.97431065249622</v>
      </c>
      <c r="F1265" s="0" t="n">
        <v>0.0936790107495516</v>
      </c>
      <c r="G1265" s="0" t="n">
        <v>0.0664001151754247</v>
      </c>
      <c r="H1265" s="0" t="n">
        <v>-0.193736986871543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0.974276877060628</v>
      </c>
      <c r="F1266" s="0" t="n">
        <v>0.0936797028221308</v>
      </c>
      <c r="G1266" s="0" t="n">
        <v>0.0663908633445901</v>
      </c>
      <c r="H1266" s="0" t="n">
        <v>-0.193909601021991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0.974243281627353</v>
      </c>
      <c r="F1267" s="0" t="n">
        <v>0.093678791286011</v>
      </c>
      <c r="G1267" s="0" t="n">
        <v>0.066385516785756</v>
      </c>
      <c r="H1267" s="0" t="n">
        <v>-0.194080590034774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0.974209638546986</v>
      </c>
      <c r="F1268" s="0" t="n">
        <v>0.0936806859842774</v>
      </c>
      <c r="G1268" s="0" t="n">
        <v>0.0663773456188783</v>
      </c>
      <c r="H1268" s="0" t="n">
        <v>-0.194251273417339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0.974175267307959</v>
      </c>
      <c r="F1269" s="0" t="n">
        <v>0.093682908239657</v>
      </c>
      <c r="G1269" s="0" t="n">
        <v>0.0663693618046339</v>
      </c>
      <c r="H1269" s="0" t="n">
        <v>-0.194425227485717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0.974140670425911</v>
      </c>
      <c r="F1270" s="0" t="n">
        <v>0.0936843567171852</v>
      </c>
      <c r="G1270" s="0" t="n">
        <v>0.0663621991646719</v>
      </c>
      <c r="H1270" s="0" t="n">
        <v>-0.194600241651113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0.974106734218948</v>
      </c>
      <c r="F1271" s="0" t="n">
        <v>0.093683828047976</v>
      </c>
      <c r="G1271" s="0" t="n">
        <v>0.0663536545218392</v>
      </c>
      <c r="H1271" s="0" t="n">
        <v>-0.194773209767588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0.974072587016743</v>
      </c>
      <c r="F1272" s="0" t="n">
        <v>0.0936851865655077</v>
      </c>
      <c r="G1272" s="0" t="n">
        <v>0.0663426354003073</v>
      </c>
      <c r="H1272" s="0" t="n">
        <v>-0.19494700759139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0.974038143396503</v>
      </c>
      <c r="F1273" s="0" t="n">
        <v>0.0936896260112614</v>
      </c>
      <c r="G1273" s="0" t="n">
        <v>0.0663373742308559</v>
      </c>
      <c r="H1273" s="0" t="n">
        <v>-0.195118686872168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0.974003684874318</v>
      </c>
      <c r="F1274" s="0" t="n">
        <v>0.0936928037782077</v>
      </c>
      <c r="G1274" s="0" t="n">
        <v>0.0663287022107381</v>
      </c>
      <c r="H1274" s="0" t="n">
        <v>-0.195292047033329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0.97396956721615</v>
      </c>
      <c r="F1275" s="0" t="n">
        <v>0.0936947910165232</v>
      </c>
      <c r="G1275" s="0" t="n">
        <v>0.0663193479588463</v>
      </c>
      <c r="H1275" s="0" t="n">
        <v>-0.195464350610204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0.973934917682132</v>
      </c>
      <c r="F1276" s="0" t="n">
        <v>0.0936959235374151</v>
      </c>
      <c r="G1276" s="0" t="n">
        <v>0.0663130855510476</v>
      </c>
      <c r="H1276" s="0" t="n">
        <v>-0.195638505199432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0.973900114727783</v>
      </c>
      <c r="F1277" s="0" t="n">
        <v>0.0936979152370666</v>
      </c>
      <c r="G1277" s="0" t="n">
        <v>0.0663073829131109</v>
      </c>
      <c r="H1277" s="0" t="n">
        <v>-0.195812660940636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0.97386585710512</v>
      </c>
      <c r="F1278" s="0" t="n">
        <v>0.0936993177277999</v>
      </c>
      <c r="G1278" s="0" t="n">
        <v>0.0662972546662079</v>
      </c>
      <c r="H1278" s="0" t="n">
        <v>-0.195985724597427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0.973831330902762</v>
      </c>
      <c r="F1279" s="0" t="n">
        <v>0.0937004487704018</v>
      </c>
      <c r="G1279" s="0" t="n">
        <v>0.0662885264307523</v>
      </c>
      <c r="H1279" s="0" t="n">
        <v>-0.196159618973987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0.973796717240472</v>
      </c>
      <c r="F1280" s="0" t="n">
        <v>0.0937027498591978</v>
      </c>
      <c r="G1280" s="0" t="n">
        <v>0.0662795470969539</v>
      </c>
      <c r="H1280" s="0" t="n">
        <v>-0.196333313009097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0.973762086609751</v>
      </c>
      <c r="F1281" s="0" t="n">
        <v>0.0937020930085009</v>
      </c>
      <c r="G1281" s="0" t="n">
        <v>0.0662725148758199</v>
      </c>
      <c r="H1281" s="0" t="n">
        <v>-0.196507684886075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0.973728134184263</v>
      </c>
      <c r="F1282" s="0" t="n">
        <v>0.0937047629076373</v>
      </c>
      <c r="G1282" s="0" t="n">
        <v>0.0662627166708245</v>
      </c>
      <c r="H1282" s="0" t="n">
        <v>-0.196677885096062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0.97369335788176</v>
      </c>
      <c r="F1283" s="0" t="n">
        <v>0.0937074280406589</v>
      </c>
      <c r="G1283" s="0" t="n">
        <v>0.0662530336926977</v>
      </c>
      <c r="H1283" s="0" t="n">
        <v>-0.196851970458674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0.973657668113892</v>
      </c>
      <c r="F1284" s="0" t="n">
        <v>0.0937133220065027</v>
      </c>
      <c r="G1284" s="0" t="n">
        <v>0.0662459566450755</v>
      </c>
      <c r="H1284" s="0" t="n">
        <v>-0.197027997578269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0.973623240199814</v>
      </c>
      <c r="F1285" s="0" t="n">
        <v>0.0937190915631342</v>
      </c>
      <c r="G1285" s="0" t="n">
        <v>0.0662365279569868</v>
      </c>
      <c r="H1285" s="0" t="n">
        <v>-0.197198479668578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0.973588558265706</v>
      </c>
      <c r="F1286" s="0" t="n">
        <v>0.0937218288532961</v>
      </c>
      <c r="G1286" s="0" t="n">
        <v>0.0662286331151641</v>
      </c>
      <c r="H1286" s="0" t="n">
        <v>-0.197370986130673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0.973553659954781</v>
      </c>
      <c r="F1287" s="0" t="n">
        <v>0.0937248358682339</v>
      </c>
      <c r="G1287" s="0" t="n">
        <v>0.0662219768851534</v>
      </c>
      <c r="H1287" s="0" t="n">
        <v>-0.197543858693571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0.973518747074442</v>
      </c>
      <c r="F1288" s="0" t="n">
        <v>0.0937305314068681</v>
      </c>
      <c r="G1288" s="0" t="n">
        <v>0.0662123375488335</v>
      </c>
      <c r="H1288" s="0" t="n">
        <v>-0.197716369916894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0.973483871883173</v>
      </c>
      <c r="F1289" s="0" t="n">
        <v>0.0937348294102936</v>
      </c>
      <c r="G1289" s="0" t="n">
        <v>0.066203817517666</v>
      </c>
      <c r="H1289" s="0" t="n">
        <v>-0.197888826073773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0.97344871057059</v>
      </c>
      <c r="F1290" s="0" t="n">
        <v>0.0937369468328373</v>
      </c>
      <c r="G1290" s="0" t="n">
        <v>0.0661942878586201</v>
      </c>
      <c r="H1290" s="0" t="n">
        <v>-0.198063901157694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0.973414170787615</v>
      </c>
      <c r="F1291" s="0" t="n">
        <v>0.0937390814327746</v>
      </c>
      <c r="G1291" s="0" t="n">
        <v>0.066188714606321</v>
      </c>
      <c r="H1291" s="0" t="n">
        <v>-0.198234433892709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0.973379594027624</v>
      </c>
      <c r="F1292" s="0" t="n">
        <v>0.0937395115614915</v>
      </c>
      <c r="G1292" s="0" t="n">
        <v>0.0661769942150603</v>
      </c>
      <c r="H1292" s="0" t="n">
        <v>-0.198407851002652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0.973345291906042</v>
      </c>
      <c r="F1293" s="0" t="n">
        <v>0.0937381539393558</v>
      </c>
      <c r="G1293" s="0" t="n">
        <v>0.0661673461108605</v>
      </c>
      <c r="H1293" s="0" t="n">
        <v>-0.198579917234921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0.973310665083205</v>
      </c>
      <c r="F1294" s="0" t="n">
        <v>0.0937365174455223</v>
      </c>
      <c r="G1294" s="0" t="n">
        <v>0.0661591239730931</v>
      </c>
      <c r="H1294" s="0" t="n">
        <v>-0.198753075064481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0.973276326837172</v>
      </c>
      <c r="F1295" s="0" t="n">
        <v>0.0937349785662117</v>
      </c>
      <c r="G1295" s="0" t="n">
        <v>0.0661511010142221</v>
      </c>
      <c r="H1295" s="0" t="n">
        <v>-0.198924551642425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0.973241437147163</v>
      </c>
      <c r="F1296" s="0" t="n">
        <v>0.0937388612996669</v>
      </c>
      <c r="G1296" s="0" t="n">
        <v>0.066140286403818</v>
      </c>
      <c r="H1296" s="0" t="n">
        <v>-0.199096944769094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0.973206901086349</v>
      </c>
      <c r="F1297" s="0" t="n">
        <v>0.0937377468793561</v>
      </c>
      <c r="G1297" s="0" t="n">
        <v>0.0661306036330034</v>
      </c>
      <c r="H1297" s="0" t="n">
        <v>-0.19926943004641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0.973172465218465</v>
      </c>
      <c r="F1298" s="0" t="n">
        <v>0.0937360372360375</v>
      </c>
      <c r="G1298" s="0" t="n">
        <v>0.0661253396221526</v>
      </c>
      <c r="H1298" s="0" t="n">
        <v>-0.199440085548904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0.973137959174963</v>
      </c>
      <c r="F1299" s="0" t="n">
        <v>0.0937355042442959</v>
      </c>
      <c r="G1299" s="0" t="n">
        <v>0.0661154230010186</v>
      </c>
      <c r="H1299" s="0" t="n">
        <v>-0.199611919729889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0.973103460224769</v>
      </c>
      <c r="F1300" s="0" t="n">
        <v>0.0937359140146073</v>
      </c>
      <c r="G1300" s="0" t="n">
        <v>0.0661072772820772</v>
      </c>
      <c r="H1300" s="0" t="n">
        <v>-0.199782536806342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0.973068635489162</v>
      </c>
      <c r="F1301" s="0" t="n">
        <v>0.0937361288614042</v>
      </c>
      <c r="G1301" s="0" t="n">
        <v>0.066097954479522</v>
      </c>
      <c r="H1301" s="0" t="n">
        <v>-0.199955067920177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0.973034508524887</v>
      </c>
      <c r="F1302" s="0" t="n">
        <v>0.0937340645153993</v>
      </c>
      <c r="G1302" s="0" t="n">
        <v>0.066088671642969</v>
      </c>
      <c r="H1302" s="0" t="n">
        <v>-0.200125105495593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0.97300020813077</v>
      </c>
      <c r="F1303" s="0" t="n">
        <v>0.0937303391457185</v>
      </c>
      <c r="G1303" s="0" t="n">
        <v>0.0660775921871213</v>
      </c>
      <c r="H1303" s="0" t="n">
        <v>-0.200297204952691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0.972965535584036</v>
      </c>
      <c r="F1304" s="0" t="n">
        <v>0.0937303868838987</v>
      </c>
      <c r="G1304" s="0" t="n">
        <v>0.0660684317237181</v>
      </c>
      <c r="H1304" s="0" t="n">
        <v>-0.200468559803856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0.972930954997113</v>
      </c>
      <c r="F1305" s="0" t="n">
        <v>0.0937299495256211</v>
      </c>
      <c r="G1305" s="0" t="n">
        <v>0.0660600604531063</v>
      </c>
      <c r="H1305" s="0" t="n">
        <v>-0.200639282752063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0.972895971766334</v>
      </c>
      <c r="F1306" s="0" t="n">
        <v>0.0937309439483056</v>
      </c>
      <c r="G1306" s="0" t="n">
        <v>0.0660495477767553</v>
      </c>
      <c r="H1306" s="0" t="n">
        <v>-0.200811841049992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0.972860454797128</v>
      </c>
      <c r="F1307" s="0" t="n">
        <v>0.0937340527828398</v>
      </c>
      <c r="G1307" s="0" t="n">
        <v>0.0660391942159887</v>
      </c>
      <c r="H1307" s="0" t="n">
        <v>-0.200985789716918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0.97282586968996</v>
      </c>
      <c r="F1308" s="0" t="n">
        <v>0.0937315065310829</v>
      </c>
      <c r="G1308" s="0" t="n">
        <v>0.066031248059848</v>
      </c>
      <c r="H1308" s="0" t="n">
        <v>-0.201156919406332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0.972790690279572</v>
      </c>
      <c r="F1309" s="0" t="n">
        <v>0.0937343033769477</v>
      </c>
      <c r="G1309" s="0" t="n">
        <v>0.0660240383565779</v>
      </c>
      <c r="H1309" s="0" t="n">
        <v>-0.201328039862612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0.972755875006883</v>
      </c>
      <c r="F1310" s="0" t="n">
        <v>0.0937355636732141</v>
      </c>
      <c r="G1310" s="0" t="n">
        <v>0.0660134941900244</v>
      </c>
      <c r="H1310" s="0" t="n">
        <v>-0.201499057881873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0.972721154991745</v>
      </c>
      <c r="F1311" s="0" t="n">
        <v>0.0937327224867697</v>
      </c>
      <c r="G1311" s="0" t="n">
        <v>0.066003388852079</v>
      </c>
      <c r="H1311" s="0" t="n">
        <v>-0.201671227563043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0.972685522151589</v>
      </c>
      <c r="F1312" s="0" t="n">
        <v>0.0937317475250879</v>
      </c>
      <c r="G1312" s="0" t="n">
        <v>0.0659931318282943</v>
      </c>
      <c r="H1312" s="0" t="n">
        <v>-0.201846825722071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0.972649720113956</v>
      </c>
      <c r="F1313" s="0" t="n">
        <v>0.0937334572423801</v>
      </c>
      <c r="G1313" s="0" t="n">
        <v>0.0659842027049837</v>
      </c>
      <c r="H1313" s="0" t="n">
        <v>-0.202021399730382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0.972614311346216</v>
      </c>
      <c r="F1314" s="0" t="n">
        <v>0.0937343172945387</v>
      </c>
      <c r="G1314" s="0" t="n">
        <v>0.0659761675192259</v>
      </c>
      <c r="H1314" s="0" t="n">
        <v>-0.202194026730087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0.972579857811335</v>
      </c>
      <c r="F1315" s="0" t="n">
        <v>0.093731043722361</v>
      </c>
      <c r="G1315" s="0" t="n">
        <v>0.0659652231066454</v>
      </c>
      <c r="H1315" s="0" t="n">
        <v>-0.202364772040224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0.972544777423301</v>
      </c>
      <c r="F1316" s="0" t="n">
        <v>0.0937270594572091</v>
      </c>
      <c r="G1316" s="0" t="n">
        <v>0.0659562844251355</v>
      </c>
      <c r="H1316" s="0" t="n">
        <v>-0.202538052664178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0.972509355086028</v>
      </c>
      <c r="F1317" s="0" t="n">
        <v>0.0937268609095655</v>
      </c>
      <c r="G1317" s="0" t="n">
        <v>0.0659454723481558</v>
      </c>
      <c r="H1317" s="0" t="n">
        <v>-0.202711678230374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0.97247458159657</v>
      </c>
      <c r="F1318" s="0" t="n">
        <v>0.0937256262477437</v>
      </c>
      <c r="G1318" s="0" t="n">
        <v>0.0659364901616821</v>
      </c>
      <c r="H1318" s="0" t="n">
        <v>-0.202881922305077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0.97243910846682</v>
      </c>
      <c r="F1319" s="0" t="n">
        <v>0.0937269156260792</v>
      </c>
      <c r="G1319" s="0" t="n">
        <v>0.0659268487362528</v>
      </c>
      <c r="H1319" s="0" t="n">
        <v>-0.203054416911292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0.972404105891788</v>
      </c>
      <c r="F1320" s="0" t="n">
        <v>0.0937281756746444</v>
      </c>
      <c r="G1320" s="0" t="n">
        <v>0.0659152731100395</v>
      </c>
      <c r="H1320" s="0" t="n">
        <v>-0.203225147804901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0.972369444995505</v>
      </c>
      <c r="F1321" s="0" t="n">
        <v>0.0937257872761631</v>
      </c>
      <c r="G1321" s="0" t="n">
        <v>0.0659048997572655</v>
      </c>
      <c r="H1321" s="0" t="n">
        <v>-0.203395386935352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0.972334409778412</v>
      </c>
      <c r="F1322" s="0" t="n">
        <v>0.0937232384477707</v>
      </c>
      <c r="G1322" s="0" t="n">
        <v>0.0658931179651754</v>
      </c>
      <c r="H1322" s="0" t="n">
        <v>-0.203567794949389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0.972299864454356</v>
      </c>
      <c r="F1323" s="0" t="n">
        <v>0.0937216397763649</v>
      </c>
      <c r="G1323" s="0" t="n">
        <v>0.0658827433375816</v>
      </c>
      <c r="H1323" s="0" t="n">
        <v>-0.20373682030989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0.97226448024587</v>
      </c>
      <c r="F1324" s="0" t="n">
        <v>0.0937223792893361</v>
      </c>
      <c r="G1324" s="0" t="n">
        <v>0.0658738645568651</v>
      </c>
      <c r="H1324" s="0" t="n">
        <v>-0.203908141183516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0.972229634455611</v>
      </c>
      <c r="F1325" s="0" t="n">
        <v>0.0937170824090036</v>
      </c>
      <c r="G1325" s="0" t="n">
        <v>0.0658623932354049</v>
      </c>
      <c r="H1325" s="0" t="n">
        <v>-0.204080355518014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0.972194803223244</v>
      </c>
      <c r="F1326" s="0" t="n">
        <v>0.0937119162804943</v>
      </c>
      <c r="G1326" s="0" t="n">
        <v>0.0658511007690408</v>
      </c>
      <c r="H1326" s="0" t="n">
        <v>-0.204252230979889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0.972159657180875</v>
      </c>
      <c r="F1327" s="0" t="n">
        <v>0.0937096977529117</v>
      </c>
      <c r="G1327" s="0" t="n">
        <v>0.0658427588728882</v>
      </c>
      <c r="H1327" s="0" t="n">
        <v>-0.204423150844096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0.972123911465939</v>
      </c>
      <c r="F1328" s="0" t="n">
        <v>0.0937126933807789</v>
      </c>
      <c r="G1328" s="0" t="n">
        <v>0.0658343773511353</v>
      </c>
      <c r="H1328" s="0" t="n">
        <v>-0.204594395363785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0.972089110957389</v>
      </c>
      <c r="F1329" s="0" t="n">
        <v>0.0937105666929208</v>
      </c>
      <c r="G1329" s="0" t="n">
        <v>0.0658230814187331</v>
      </c>
      <c r="H1329" s="0" t="n">
        <v>-0.204764283996765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0.972054431342559</v>
      </c>
      <c r="F1330" s="0" t="n">
        <v>0.0937094172095966</v>
      </c>
      <c r="G1330" s="0" t="n">
        <v>0.0658104555604974</v>
      </c>
      <c r="H1330" s="0" t="n">
        <v>-0.204933432051609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0.972018557348372</v>
      </c>
      <c r="F1331" s="0" t="n">
        <v>0.0937105788717238</v>
      </c>
      <c r="G1331" s="0" t="n">
        <v>0.0657986969614212</v>
      </c>
      <c r="H1331" s="0" t="n">
        <v>-0.205106760142357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0.971983039570507</v>
      </c>
      <c r="F1332" s="0" t="n">
        <v>0.0937108095861976</v>
      </c>
      <c r="G1332" s="0" t="n">
        <v>0.0657896718110476</v>
      </c>
      <c r="H1332" s="0" t="n">
        <v>-0.205277797233339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0.971947344699463</v>
      </c>
      <c r="F1333" s="0" t="n">
        <v>0.0937122443955276</v>
      </c>
      <c r="G1333" s="0" t="n">
        <v>0.0657788126228914</v>
      </c>
      <c r="H1333" s="0" t="n">
        <v>-0.205449561187021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0.971912389317415</v>
      </c>
      <c r="F1334" s="0" t="n">
        <v>0.0937056173145078</v>
      </c>
      <c r="G1334" s="0" t="n">
        <v>0.0657657804665349</v>
      </c>
      <c r="H1334" s="0" t="n">
        <v>-0.205622048658818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0.971876734568791</v>
      </c>
      <c r="F1335" s="0" t="n">
        <v>0.0937031942589653</v>
      </c>
      <c r="G1335" s="0" t="n">
        <v>0.0657532878522444</v>
      </c>
      <c r="H1335" s="0" t="n">
        <v>-0.205795600842656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0.971841459029438</v>
      </c>
      <c r="F1336" s="0" t="n">
        <v>0.0937032919251997</v>
      </c>
      <c r="G1336" s="0" t="n">
        <v>0.0657437378507012</v>
      </c>
      <c r="H1336" s="0" t="n">
        <v>-0.205965124541345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0.971805703043064</v>
      </c>
      <c r="F1337" s="0" t="n">
        <v>0.0937047189546648</v>
      </c>
      <c r="G1337" s="0" t="n">
        <v>0.065733962935675</v>
      </c>
      <c r="H1337" s="0" t="n">
        <v>-0.206136234794796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0.971770111787251</v>
      </c>
      <c r="F1338" s="0" t="n">
        <v>0.0937040673496849</v>
      </c>
      <c r="G1338" s="0" t="n">
        <v>0.0657231448072283</v>
      </c>
      <c r="H1338" s="0" t="n">
        <v>-0.206307696986245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0.971734995484966</v>
      </c>
      <c r="F1339" s="0" t="n">
        <v>0.0937022814280705</v>
      </c>
      <c r="G1339" s="0" t="n">
        <v>0.0657129372017578</v>
      </c>
      <c r="H1339" s="0" t="n">
        <v>-0.206477095314047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0.971699844799814</v>
      </c>
      <c r="F1340" s="0" t="n">
        <v>0.0936989939253231</v>
      </c>
      <c r="G1340" s="0" t="n">
        <v>0.0657017727633158</v>
      </c>
      <c r="H1340" s="0" t="n">
        <v>-0.206647495046897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0.971664323505775</v>
      </c>
      <c r="F1341" s="0" t="n">
        <v>0.09369625697872</v>
      </c>
      <c r="G1341" s="0" t="n">
        <v>0.0656915044352174</v>
      </c>
      <c r="H1341" s="0" t="n">
        <v>-0.206818954883928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0.971629308976497</v>
      </c>
      <c r="F1342" s="0" t="n">
        <v>0.0936936162542629</v>
      </c>
      <c r="G1342" s="0" t="n">
        <v>0.0656803259594898</v>
      </c>
      <c r="H1342" s="0" t="n">
        <v>-0.206988132492925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0.97159392118837</v>
      </c>
      <c r="F1343" s="0" t="n">
        <v>0.0936923575033372</v>
      </c>
      <c r="G1343" s="0" t="n">
        <v>0.0656699275284536</v>
      </c>
      <c r="H1343" s="0" t="n">
        <v>-0.207158043709824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0.971557734367061</v>
      </c>
      <c r="F1344" s="0" t="n">
        <v>0.0936887907407998</v>
      </c>
      <c r="G1344" s="0" t="n">
        <v>0.0656573578817195</v>
      </c>
      <c r="H1344" s="0" t="n">
        <v>-0.207333283958611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0.971521432914782</v>
      </c>
      <c r="F1345" s="0" t="n">
        <v>0.0936857562465421</v>
      </c>
      <c r="G1345" s="0" t="n">
        <v>0.0656491128919547</v>
      </c>
      <c r="H1345" s="0" t="n">
        <v>-0.207507297318001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0.971485918833733</v>
      </c>
      <c r="F1346" s="0" t="n">
        <v>0.0936827894663542</v>
      </c>
      <c r="G1346" s="0" t="n">
        <v>0.0656399867045005</v>
      </c>
      <c r="H1346" s="0" t="n">
        <v>-0.207677722953172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0.97145045247519</v>
      </c>
      <c r="F1347" s="0" t="n">
        <v>0.0936813918843457</v>
      </c>
      <c r="G1347" s="0" t="n">
        <v>0.0656286718305361</v>
      </c>
      <c r="H1347" s="0" t="n">
        <v>-0.207847763120319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0.971414663487138</v>
      </c>
      <c r="F1348" s="0" t="n">
        <v>0.0936776388525638</v>
      </c>
      <c r="G1348" s="0" t="n">
        <v>0.0656205008152555</v>
      </c>
      <c r="H1348" s="0" t="n">
        <v>-0.208019233278881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0.971378378989794</v>
      </c>
      <c r="F1349" s="0" t="n">
        <v>0.0936769661977962</v>
      </c>
      <c r="G1349" s="0" t="n">
        <v>0.0656070704305985</v>
      </c>
      <c r="H1349" s="0" t="n">
        <v>-0.208193139043179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0.971342271358274</v>
      </c>
      <c r="F1350" s="0" t="n">
        <v>0.0936737269734248</v>
      </c>
      <c r="G1350" s="0" t="n">
        <v>0.0655928860753374</v>
      </c>
      <c r="H1350" s="0" t="n">
        <v>-0.208367459176725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0.971306746432074</v>
      </c>
      <c r="F1351" s="0" t="n">
        <v>0.0936685934537453</v>
      </c>
      <c r="G1351" s="0" t="n">
        <v>0.0655824901104839</v>
      </c>
      <c r="H1351" s="0" t="n">
        <v>-0.208538571796306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0.971271204406994</v>
      </c>
      <c r="F1352" s="0" t="n">
        <v>0.0936644931528355</v>
      </c>
      <c r="G1352" s="0" t="n">
        <v>0.0655759272549648</v>
      </c>
      <c r="H1352" s="0" t="n">
        <v>-0.208707949002576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0.971234772813192</v>
      </c>
      <c r="F1353" s="0" t="n">
        <v>0.0936629368111835</v>
      </c>
      <c r="G1353" s="0" t="n">
        <v>0.0655661610045703</v>
      </c>
      <c r="H1353" s="0" t="n">
        <v>-0.208881183636859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0.971199171869906</v>
      </c>
      <c r="F1354" s="0" t="n">
        <v>0.0936601151289473</v>
      </c>
      <c r="G1354" s="0" t="n">
        <v>0.0655551111148221</v>
      </c>
      <c r="H1354" s="0" t="n">
        <v>-0.20905137837375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0.971163249358939</v>
      </c>
      <c r="F1355" s="0" t="n">
        <v>0.0936570272862655</v>
      </c>
      <c r="G1355" s="0" t="n">
        <v>0.0655436255437776</v>
      </c>
      <c r="H1355" s="0" t="n">
        <v>-0.209223176261772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0.971126906861594</v>
      </c>
      <c r="F1356" s="0" t="n">
        <v>0.0936586431749352</v>
      </c>
      <c r="G1356" s="0" t="n">
        <v>0.0655328867433341</v>
      </c>
      <c r="H1356" s="0" t="n">
        <v>-0.209394436609832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0.971091079911669</v>
      </c>
      <c r="F1357" s="0" t="n">
        <v>0.093656048731245</v>
      </c>
      <c r="G1357" s="0" t="n">
        <v>0.0655231229107672</v>
      </c>
      <c r="H1357" s="0" t="n">
        <v>-0.209564738007279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0.971054726269248</v>
      </c>
      <c r="F1358" s="0" t="n">
        <v>0.0936484200593353</v>
      </c>
      <c r="G1358" s="0" t="n">
        <v>0.0655126929422948</v>
      </c>
      <c r="H1358" s="0" t="n">
        <v>-0.209739788962406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0.971019347881932</v>
      </c>
      <c r="F1359" s="0" t="n">
        <v>0.09364257433731</v>
      </c>
      <c r="G1359" s="0" t="n">
        <v>0.0654989310686467</v>
      </c>
      <c r="H1359" s="0" t="n">
        <v>-0.209910419796858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0.97098283831012</v>
      </c>
      <c r="F1360" s="0" t="n">
        <v>0.093639991878751</v>
      </c>
      <c r="G1360" s="0" t="n">
        <v>0.0654874645930315</v>
      </c>
      <c r="H1360" s="0" t="n">
        <v>-0.210083963236957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0.970946926924295</v>
      </c>
      <c r="F1361" s="0" t="n">
        <v>0.0936352258078227</v>
      </c>
      <c r="G1361" s="0" t="n">
        <v>0.0654772961761569</v>
      </c>
      <c r="H1361" s="0" t="n">
        <v>-0.210255162290121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0.970911304573762</v>
      </c>
      <c r="F1362" s="0" t="n">
        <v>0.0936310541538728</v>
      </c>
      <c r="G1362" s="0" t="n">
        <v>0.0654669872205387</v>
      </c>
      <c r="H1362" s="0" t="n">
        <v>-0.210424660943472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0.970875882427247</v>
      </c>
      <c r="F1363" s="0" t="n">
        <v>0.0936300495475223</v>
      </c>
      <c r="G1363" s="0" t="n">
        <v>0.0654546257310967</v>
      </c>
      <c r="H1363" s="0" t="n">
        <v>-0.210592323490782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0.970839639499352</v>
      </c>
      <c r="F1364" s="0" t="n">
        <v>0.093626815485968</v>
      </c>
      <c r="G1364" s="0" t="n">
        <v>0.06544385653354</v>
      </c>
      <c r="H1364" s="0" t="n">
        <v>-0.210764122755137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0.970803627880502</v>
      </c>
      <c r="F1365" s="0" t="n">
        <v>0.0936249782843816</v>
      </c>
      <c r="G1365" s="0" t="n">
        <v>0.0654344568701637</v>
      </c>
      <c r="H1365" s="0" t="n">
        <v>-0.210933665851165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0.970767103086542</v>
      </c>
      <c r="F1366" s="0" t="n">
        <v>0.0936218383801622</v>
      </c>
      <c r="G1366" s="0" t="n">
        <v>0.0654258797604649</v>
      </c>
      <c r="H1366" s="0" t="n">
        <v>-0.211105748857889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0.970731592878623</v>
      </c>
      <c r="F1367" s="0" t="n">
        <v>0.0936135594492897</v>
      </c>
      <c r="G1367" s="0" t="n">
        <v>0.0654131138217352</v>
      </c>
      <c r="H1367" s="0" t="n">
        <v>-0.211276597413699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0.970696386771388</v>
      </c>
      <c r="F1368" s="0" t="n">
        <v>0.0936065632828433</v>
      </c>
      <c r="G1368" s="0" t="n">
        <v>0.0654009856775738</v>
      </c>
      <c r="H1368" s="0" t="n">
        <v>-0.21144513967398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0.97066031666187</v>
      </c>
      <c r="F1369" s="0" t="n">
        <v>0.0936038486477792</v>
      </c>
      <c r="G1369" s="0" t="n">
        <v>0.0653902746113252</v>
      </c>
      <c r="H1369" s="0" t="n">
        <v>-0.211615172335205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0.970623984885037</v>
      </c>
      <c r="F1370" s="0" t="n">
        <v>0.0935989243628255</v>
      </c>
      <c r="G1370" s="0" t="n">
        <v>0.0653807883894734</v>
      </c>
      <c r="H1370" s="0" t="n">
        <v>-0.211786859445019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0.970587583142168</v>
      </c>
      <c r="F1371" s="0" t="n">
        <v>0.0935962851422601</v>
      </c>
      <c r="G1371" s="0" t="n">
        <v>0.0653707000352657</v>
      </c>
      <c r="H1371" s="0" t="n">
        <v>-0.211957897788009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0.970551886576712</v>
      </c>
      <c r="F1372" s="0" t="n">
        <v>0.0935924574092601</v>
      </c>
      <c r="G1372" s="0" t="n">
        <v>0.0653576022668803</v>
      </c>
      <c r="H1372" s="0" t="n">
        <v>-0.212127016677285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0.970515625934008</v>
      </c>
      <c r="F1373" s="0" t="n">
        <v>0.0935889137924199</v>
      </c>
      <c r="G1373" s="0" t="n">
        <v>0.0653488896987865</v>
      </c>
      <c r="H1373" s="0" t="n">
        <v>-0.212297097597238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0.970479404768548</v>
      </c>
      <c r="F1374" s="0" t="n">
        <v>0.0935865198807859</v>
      </c>
      <c r="G1374" s="0" t="n">
        <v>0.0653372418314929</v>
      </c>
      <c r="H1374" s="0" t="n">
        <v>-0.212467251703741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0.970443603396653</v>
      </c>
      <c r="F1375" s="0" t="n">
        <v>0.0935812582131661</v>
      </c>
      <c r="G1375" s="0" t="n">
        <v>0.0653250233620949</v>
      </c>
      <c r="H1375" s="0" t="n">
        <v>-0.212636784354217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0.970407738253518</v>
      </c>
      <c r="F1376" s="0" t="n">
        <v>0.0935744099813129</v>
      </c>
      <c r="G1376" s="0" t="n">
        <v>0.0653156782825028</v>
      </c>
      <c r="H1376" s="0" t="n">
        <v>-0.212806281638576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0.970371747858341</v>
      </c>
      <c r="F1377" s="0" t="n">
        <v>0.09357035041618</v>
      </c>
      <c r="G1377" s="0" t="n">
        <v>0.0653029443199378</v>
      </c>
      <c r="H1377" s="0" t="n">
        <v>-0.212976021994235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0.970335866580654</v>
      </c>
      <c r="F1378" s="0" t="n">
        <v>0.0935651974951241</v>
      </c>
      <c r="G1378" s="0" t="n">
        <v>0.0652896236818144</v>
      </c>
      <c r="H1378" s="0" t="n">
        <v>-0.213145783172827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0.970300209968753</v>
      </c>
      <c r="F1379" s="0" t="n">
        <v>0.093559006833302</v>
      </c>
      <c r="G1379" s="0" t="n">
        <v>0.0652787880878259</v>
      </c>
      <c r="H1379" s="0" t="n">
        <v>-0.213314075017905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0.970264173901514</v>
      </c>
      <c r="F1380" s="0" t="n">
        <v>0.0935540884029254</v>
      </c>
      <c r="G1380" s="0" t="n">
        <v>0.0652690359372804</v>
      </c>
      <c r="H1380" s="0" t="n">
        <v>-0.213483063342569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0.970226855477518</v>
      </c>
      <c r="F1381" s="0" t="n">
        <v>0.0935520782260221</v>
      </c>
      <c r="G1381" s="0" t="n">
        <v>0.0652583502020325</v>
      </c>
      <c r="H1381" s="0" t="n">
        <v>-0.213656746438552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0.970190460131791</v>
      </c>
      <c r="F1382" s="0" t="n">
        <v>0.0935497315996086</v>
      </c>
      <c r="G1382" s="0" t="n">
        <v>0.0652470326835783</v>
      </c>
      <c r="H1382" s="0" t="n">
        <v>-0.213826433148228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0.970154274472093</v>
      </c>
      <c r="F1383" s="0" t="n">
        <v>0.0935453461154411</v>
      </c>
      <c r="G1383" s="0" t="n">
        <v>0.0652336294710687</v>
      </c>
      <c r="H1383" s="0" t="n">
        <v>-0.213996554948206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0.970117498745345</v>
      </c>
      <c r="F1384" s="0" t="n">
        <v>0.0935382527817433</v>
      </c>
      <c r="G1384" s="0" t="n">
        <v>0.0652224558533732</v>
      </c>
      <c r="H1384" s="0" t="n">
        <v>-0.214169711086956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0.970081477683218</v>
      </c>
      <c r="F1385" s="0" t="n">
        <v>0.0935309819786068</v>
      </c>
      <c r="G1385" s="0" t="n">
        <v>0.0652130687594712</v>
      </c>
      <c r="H1385" s="0" t="n">
        <v>-0.214338838592157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0.970044980260589</v>
      </c>
      <c r="F1386" s="0" t="n">
        <v>0.0935250944917263</v>
      </c>
      <c r="G1386" s="0" t="n">
        <v>0.0652000181813002</v>
      </c>
      <c r="H1386" s="0" t="n">
        <v>-0.214510490654198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0.970009220061891</v>
      </c>
      <c r="F1387" s="0" t="n">
        <v>0.0935162920570601</v>
      </c>
      <c r="G1387" s="0" t="n">
        <v>0.0651882759396701</v>
      </c>
      <c r="H1387" s="0" t="n">
        <v>-0.214679539767614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0.969973371261785</v>
      </c>
      <c r="F1388" s="0" t="n">
        <v>0.0935096105568339</v>
      </c>
      <c r="G1388" s="0" t="n">
        <v>0.0651793303303594</v>
      </c>
      <c r="H1388" s="0" t="n">
        <v>-0.214847077416107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0.969936370223039</v>
      </c>
      <c r="F1389" s="0" t="n">
        <v>0.0935084627724399</v>
      </c>
      <c r="G1389" s="0" t="n">
        <v>0.0651699222659971</v>
      </c>
      <c r="H1389" s="0" t="n">
        <v>-0.21501740938895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0.969899829800913</v>
      </c>
      <c r="F1390" s="0" t="n">
        <v>0.0935025195121158</v>
      </c>
      <c r="G1390" s="0" t="n">
        <v>0.0651609103045877</v>
      </c>
      <c r="H1390" s="0" t="n">
        <v>-0.215187487473886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0.969863948032853</v>
      </c>
      <c r="F1391" s="0" t="n">
        <v>0.0934976401698536</v>
      </c>
      <c r="G1391" s="0" t="n">
        <v>0.0651490223700205</v>
      </c>
      <c r="H1391" s="0" t="n">
        <v>-0.21535486637879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0.969827314560375</v>
      </c>
      <c r="F1392" s="0" t="n">
        <v>0.0934902520949158</v>
      </c>
      <c r="G1392" s="0" t="n">
        <v>0.0651407504580586</v>
      </c>
      <c r="H1392" s="0" t="n">
        <v>-0.215525486487335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0.969790377141972</v>
      </c>
      <c r="F1393" s="0" t="n">
        <v>0.093482947308307</v>
      </c>
      <c r="G1393" s="0" t="n">
        <v>0.0651296742606313</v>
      </c>
      <c r="H1393" s="0" t="n">
        <v>-0.215698142078434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0.969753706707171</v>
      </c>
      <c r="F1394" s="0" t="n">
        <v>0.0934781088649794</v>
      </c>
      <c r="G1394" s="0" t="n">
        <v>0.0651229278753619</v>
      </c>
      <c r="H1394" s="0" t="n">
        <v>-0.215867078906605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0.969717192939666</v>
      </c>
      <c r="F1395" s="0" t="n">
        <v>0.093472168641699</v>
      </c>
      <c r="G1395" s="0" t="n">
        <v>0.0651102484211843</v>
      </c>
      <c r="H1395" s="0" t="n">
        <v>-0.21603743878588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0.969680830604671</v>
      </c>
      <c r="F1396" s="0" t="n">
        <v>0.0934637195961142</v>
      </c>
      <c r="G1396" s="0" t="n">
        <v>0.0651012528594687</v>
      </c>
      <c r="H1396" s="0" t="n">
        <v>-0.216206953526527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0.969643998294987</v>
      </c>
      <c r="F1397" s="0" t="n">
        <v>0.0934606274519478</v>
      </c>
      <c r="G1397" s="0" t="n">
        <v>0.0650889251702569</v>
      </c>
      <c r="H1397" s="0" t="n">
        <v>-0.216377123344819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0.969608113846756</v>
      </c>
      <c r="F1398" s="0" t="n">
        <v>0.0934559116766002</v>
      </c>
      <c r="G1398" s="0" t="n">
        <v>0.065077156770435</v>
      </c>
      <c r="H1398" s="0" t="n">
        <v>-0.216543440911767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0.969572018775031</v>
      </c>
      <c r="F1399" s="0" t="n">
        <v>0.0934480729151955</v>
      </c>
      <c r="G1399" s="0" t="n">
        <v>0.0650657823609506</v>
      </c>
      <c r="H1399" s="0" t="n">
        <v>-0.216711794885982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0.969535253789172</v>
      </c>
      <c r="F1400" s="0" t="n">
        <v>0.0934425473390572</v>
      </c>
      <c r="G1400" s="0" t="n">
        <v>0.0650552979718212</v>
      </c>
      <c r="H1400" s="0" t="n">
        <v>-0.216881742460151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0.969498268805702</v>
      </c>
      <c r="F1401" s="0" t="n">
        <v>0.0934370924123798</v>
      </c>
      <c r="G1401" s="0" t="n">
        <v>0.0650429873345885</v>
      </c>
      <c r="H1401" s="0" t="n">
        <v>-0.217053049605065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0.969461766265488</v>
      </c>
      <c r="F1402" s="0" t="n">
        <v>0.0934320739034473</v>
      </c>
      <c r="G1402" s="0" t="n">
        <v>0.0650307738191175</v>
      </c>
      <c r="H1402" s="0" t="n">
        <v>-0.217221844601292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0.969425861048256</v>
      </c>
      <c r="F1403" s="0" t="n">
        <v>0.0934225168669489</v>
      </c>
      <c r="G1403" s="0" t="n">
        <v>0.0650194462107618</v>
      </c>
      <c r="H1403" s="0" t="n">
        <v>-0.217389523407954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0.969389617477069</v>
      </c>
      <c r="F1404" s="0" t="n">
        <v>0.0934140470542268</v>
      </c>
      <c r="G1404" s="0" t="n">
        <v>0.0650053222863714</v>
      </c>
      <c r="H1404" s="0" t="n">
        <v>-0.217558942392764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0.969353036278049</v>
      </c>
      <c r="F1405" s="0" t="n">
        <v>0.0934077241119164</v>
      </c>
      <c r="G1405" s="0" t="n">
        <v>0.0649904737894394</v>
      </c>
      <c r="H1405" s="0" t="n">
        <v>-0.217729020691738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0.969315769946737</v>
      </c>
      <c r="F1406" s="0" t="n">
        <v>0.0934003329029322</v>
      </c>
      <c r="G1406" s="0" t="n">
        <v>0.0649746562114642</v>
      </c>
      <c r="H1406" s="0" t="n">
        <v>-0.217902753530993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0.969278982541466</v>
      </c>
      <c r="F1407" s="0" t="n">
        <v>0.0933927202201329</v>
      </c>
      <c r="G1407" s="0" t="n">
        <v>0.0649639425611561</v>
      </c>
      <c r="H1407" s="0" t="n">
        <v>-0.218072785968756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0.969242121378682</v>
      </c>
      <c r="F1408" s="0" t="n">
        <v>0.0933852398401057</v>
      </c>
      <c r="G1408" s="0" t="n">
        <v>0.064951369461191</v>
      </c>
      <c r="H1408" s="0" t="n">
        <v>-0.218243503294997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0.969205181593154</v>
      </c>
      <c r="F1409" s="0" t="n">
        <v>0.0933800939302657</v>
      </c>
      <c r="G1409" s="0" t="n">
        <v>0.0649405633570325</v>
      </c>
      <c r="H1409" s="0" t="n">
        <v>-0.218412905436989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0.969168789495777</v>
      </c>
      <c r="F1410" s="0" t="n">
        <v>0.0933731390323161</v>
      </c>
      <c r="G1410" s="0" t="n">
        <v>0.0649286890819299</v>
      </c>
      <c r="H1410" s="0" t="n">
        <v>-0.218580831064037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0.969132113451961</v>
      </c>
      <c r="F1411" s="0" t="n">
        <v>0.0933643004250551</v>
      </c>
      <c r="G1411" s="0" t="n">
        <v>0.0649162415099841</v>
      </c>
      <c r="H1411" s="0" t="n">
        <v>-0.218750852959465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0.969095203715172</v>
      </c>
      <c r="F1412" s="0" t="n">
        <v>0.0933589058129766</v>
      </c>
      <c r="G1412" s="0" t="n">
        <v>0.0649039726217741</v>
      </c>
      <c r="H1412" s="0" t="n">
        <v>-0.218920248445787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0.969058334361514</v>
      </c>
      <c r="F1413" s="0" t="n">
        <v>0.0933514923589103</v>
      </c>
      <c r="G1413" s="0" t="n">
        <v>0.0648915042054819</v>
      </c>
      <c r="H1413" s="0" t="n">
        <v>-0.219090246612676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0.96902161528627</v>
      </c>
      <c r="F1414" s="0" t="n">
        <v>0.0933457627994356</v>
      </c>
      <c r="G1414" s="0" t="n">
        <v>0.0648790311342245</v>
      </c>
      <c r="H1414" s="0" t="n">
        <v>-0.219258726153517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0.968984707464302</v>
      </c>
      <c r="F1415" s="0" t="n">
        <v>0.0933377542051949</v>
      </c>
      <c r="G1415" s="0" t="n">
        <v>0.0648679988485259</v>
      </c>
      <c r="H1415" s="0" t="n">
        <v>-0.21942844634559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0.968947644178279</v>
      </c>
      <c r="F1416" s="0" t="n">
        <v>0.0933313489416341</v>
      </c>
      <c r="G1416" s="0" t="n">
        <v>0.0648557092694177</v>
      </c>
      <c r="H1416" s="0" t="n">
        <v>-0.219598404186502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0.968910403637193</v>
      </c>
      <c r="F1417" s="0" t="n">
        <v>0.093325442970684</v>
      </c>
      <c r="G1417" s="0" t="n">
        <v>0.0648448482357928</v>
      </c>
      <c r="H1417" s="0" t="n">
        <v>-0.219768371416848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0.968872944377515</v>
      </c>
      <c r="F1418" s="0" t="n">
        <v>0.0933176321495102</v>
      </c>
      <c r="G1418" s="0" t="n">
        <v>0.064831912411402</v>
      </c>
      <c r="H1418" s="0" t="n">
        <v>-0.219940583604604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0.968835473760484</v>
      </c>
      <c r="F1419" s="0" t="n">
        <v>0.0933122989518701</v>
      </c>
      <c r="G1419" s="0" t="n">
        <v>0.0648218408107324</v>
      </c>
      <c r="H1419" s="0" t="n">
        <v>-0.220110809824332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0.968798687572765</v>
      </c>
      <c r="F1420" s="0" t="n">
        <v>0.0933008563267332</v>
      </c>
      <c r="G1420" s="0" t="n">
        <v>0.0648110916920343</v>
      </c>
      <c r="H1420" s="0" t="n">
        <v>-0.2202806745034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0.968761628519702</v>
      </c>
      <c r="F1421" s="0" t="n">
        <v>0.0932919693385479</v>
      </c>
      <c r="G1421" s="0" t="n">
        <v>0.0647977520058799</v>
      </c>
      <c r="H1421" s="0" t="n">
        <v>-0.220451280104641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0.968725076378626</v>
      </c>
      <c r="F1422" s="0" t="n">
        <v>0.0932837472584053</v>
      </c>
      <c r="G1422" s="0" t="n">
        <v>0.0647862867846834</v>
      </c>
      <c r="H1422" s="0" t="n">
        <v>-0.220618689002784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0.968688590967186</v>
      </c>
      <c r="F1423" s="0" t="n">
        <v>0.0932783005709154</v>
      </c>
      <c r="G1423" s="0" t="n">
        <v>0.0647727504587218</v>
      </c>
      <c r="H1423" s="0" t="n">
        <v>-0.220785106315218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0.968651973037325</v>
      </c>
      <c r="F1424" s="0" t="n">
        <v>0.0932685948117271</v>
      </c>
      <c r="G1424" s="0" t="n">
        <v>0.0647611971722534</v>
      </c>
      <c r="H1424" s="0" t="n">
        <v>-0.220953188919192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0.968614789125139</v>
      </c>
      <c r="F1425" s="0" t="n">
        <v>0.0932599533995978</v>
      </c>
      <c r="G1425" s="0" t="n">
        <v>0.0647498307361775</v>
      </c>
      <c r="H1425" s="0" t="n">
        <v>-0.221123112314394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0.968577410320246</v>
      </c>
      <c r="F1426" s="0" t="n">
        <v>0.0932526733400839</v>
      </c>
      <c r="G1426" s="0" t="n">
        <v>0.0647395078902888</v>
      </c>
      <c r="H1426" s="0" t="n">
        <v>-0.221292872118324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0.968541183041873</v>
      </c>
      <c r="F1427" s="0" t="n">
        <v>0.0932414952078145</v>
      </c>
      <c r="G1427" s="0" t="n">
        <v>0.064724027421285</v>
      </c>
      <c r="H1427" s="0" t="n">
        <v>-0.221460607326967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0.968504195872704</v>
      </c>
      <c r="F1428" s="0" t="n">
        <v>0.0932314692452869</v>
      </c>
      <c r="G1428" s="0" t="n">
        <v>0.0647135587335702</v>
      </c>
      <c r="H1428" s="0" t="n">
        <v>-0.221629580686712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0.968467442794126</v>
      </c>
      <c r="F1429" s="0" t="n">
        <v>0.0932262185544523</v>
      </c>
      <c r="G1429" s="0" t="n">
        <v>0.0647001461549879</v>
      </c>
      <c r="H1429" s="0" t="n">
        <v>-0.221796247735094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0.968429969508436</v>
      </c>
      <c r="F1430" s="0" t="n">
        <v>0.0932169964384814</v>
      </c>
      <c r="G1430" s="0" t="n">
        <v>0.0646903134198469</v>
      </c>
      <c r="H1430" s="0" t="n">
        <v>-0.221966549467526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0.968393294818033</v>
      </c>
      <c r="F1431" s="0" t="n">
        <v>0.0932107947672174</v>
      </c>
      <c r="G1431" s="0" t="n">
        <v>0.0646755930023919</v>
      </c>
      <c r="H1431" s="0" t="n">
        <v>-0.222133387765386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0.968355687099196</v>
      </c>
      <c r="F1432" s="0" t="n">
        <v>0.0932036412295642</v>
      </c>
      <c r="G1432" s="0" t="n">
        <v>0.0646677517167205</v>
      </c>
      <c r="H1432" s="0" t="n">
        <v>-0.222302556017919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0.968317821583721</v>
      </c>
      <c r="F1433" s="0" t="n">
        <v>0.0931946263543337</v>
      </c>
      <c r="G1433" s="0" t="n">
        <v>0.0646570619980768</v>
      </c>
      <c r="H1433" s="0" t="n">
        <v>-0.222474318418576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0.968279953381728</v>
      </c>
      <c r="F1434" s="0" t="n">
        <v>0.093191071591732</v>
      </c>
      <c r="G1434" s="0" t="n">
        <v>0.0646411896171657</v>
      </c>
      <c r="H1434" s="0" t="n">
        <v>-0.222645172100229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0.968242386937701</v>
      </c>
      <c r="F1435" s="0" t="n">
        <v>0.0931851967219677</v>
      </c>
      <c r="G1435" s="0" t="n">
        <v>0.0646307991486505</v>
      </c>
      <c r="H1435" s="0" t="n">
        <v>-0.222813956139373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0.968205687723933</v>
      </c>
      <c r="F1436" s="0" t="n">
        <v>0.0931766951587066</v>
      </c>
      <c r="G1436" s="0" t="n">
        <v>0.0646187702799453</v>
      </c>
      <c r="H1436" s="0" t="n">
        <v>-0.22298041229183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0.968167861598338</v>
      </c>
      <c r="F1437" s="0" t="n">
        <v>0.09317049650503</v>
      </c>
      <c r="G1437" s="0" t="n">
        <v>0.0646083683556814</v>
      </c>
      <c r="H1437" s="0" t="n">
        <v>-0.223150194011845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0.968130576386718</v>
      </c>
      <c r="F1438" s="0" t="n">
        <v>0.093164930641698</v>
      </c>
      <c r="G1438" s="0" t="n">
        <v>0.0645947421660248</v>
      </c>
      <c r="H1438" s="0" t="n">
        <v>-0.223318163274179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0.968093802090791</v>
      </c>
      <c r="F1439" s="0" t="n">
        <v>0.0931589554489858</v>
      </c>
      <c r="G1439" s="0" t="n">
        <v>0.0645817831053808</v>
      </c>
      <c r="H1439" s="0" t="n">
        <v>-0.223483763759207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0.968057304348508</v>
      </c>
      <c r="F1440" s="0" t="n">
        <v>0.0931494244180427</v>
      </c>
      <c r="G1440" s="0" t="n">
        <v>0.0645678171371486</v>
      </c>
      <c r="H1440" s="0" t="n">
        <v>-0.223649809340925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0.968020434637965</v>
      </c>
      <c r="F1441" s="0" t="n">
        <v>0.093139033619655</v>
      </c>
      <c r="G1441" s="0" t="n">
        <v>0.0645532525034766</v>
      </c>
      <c r="H1441" s="0" t="n">
        <v>-0.223817863744038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0.967983269321168</v>
      </c>
      <c r="F1442" s="0" t="n">
        <v>0.0931320873136593</v>
      </c>
      <c r="G1442" s="0" t="n">
        <v>0.0645407816640356</v>
      </c>
      <c r="H1442" s="0" t="n">
        <v>-0.223985026573427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0.967945021652714</v>
      </c>
      <c r="F1443" s="0" t="n">
        <v>0.093122628398661</v>
      </c>
      <c r="G1443" s="0" t="n">
        <v>0.0645320743839945</v>
      </c>
      <c r="H1443" s="0" t="n">
        <v>-0.224156691877694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0.967907646519006</v>
      </c>
      <c r="F1444" s="0" t="n">
        <v>0.0931123462408734</v>
      </c>
      <c r="G1444" s="0" t="n">
        <v>0.0645239347131266</v>
      </c>
      <c r="H1444" s="0" t="n">
        <v>-0.224324632255786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0.967870916095581</v>
      </c>
      <c r="F1445" s="0" t="n">
        <v>0.0931016232912184</v>
      </c>
      <c r="G1445" s="0" t="n">
        <v>0.0645088124811522</v>
      </c>
      <c r="H1445" s="0" t="n">
        <v>-0.22449184980554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0.967833031918175</v>
      </c>
      <c r="F1446" s="0" t="n">
        <v>0.0930930401307678</v>
      </c>
      <c r="G1446" s="0" t="n">
        <v>0.0644981596255601</v>
      </c>
      <c r="H1446" s="0" t="n">
        <v>-0.224661735977003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0.967796041626246</v>
      </c>
      <c r="F1447" s="0" t="n">
        <v>0.0930811157738172</v>
      </c>
      <c r="G1447" s="0" t="n">
        <v>0.0644840898469149</v>
      </c>
      <c r="H1447" s="0" t="n">
        <v>-0.224830002124909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0.967758360707545</v>
      </c>
      <c r="F1448" s="0" t="n">
        <v>0.0930699901172725</v>
      </c>
      <c r="G1448" s="0" t="n">
        <v>0.0644719778738008</v>
      </c>
      <c r="H1448" s="0" t="n">
        <v>-0.225000213976025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0.967721003765834</v>
      </c>
      <c r="F1449" s="0" t="n">
        <v>0.0930647493690852</v>
      </c>
      <c r="G1449" s="0" t="n">
        <v>0.0644601430256919</v>
      </c>
      <c r="H1449" s="0" t="n">
        <v>-0.225166385716038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0.967683792755177</v>
      </c>
      <c r="F1450" s="0" t="n">
        <v>0.0930562967327356</v>
      </c>
      <c r="G1450" s="0" t="n">
        <v>0.0644472442587009</v>
      </c>
      <c r="H1450" s="0" t="n">
        <v>-0.225333432017543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0.96764637578075</v>
      </c>
      <c r="F1451" s="0" t="n">
        <v>0.0930466774932138</v>
      </c>
      <c r="G1451" s="0" t="n">
        <v>0.0644343317032069</v>
      </c>
      <c r="H1451" s="0" t="n">
        <v>-0.225501716498599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0.967609053835048</v>
      </c>
      <c r="F1452" s="0" t="n">
        <v>0.0930384550433924</v>
      </c>
      <c r="G1452" s="0" t="n">
        <v>0.0644197842271864</v>
      </c>
      <c r="H1452" s="0" t="n">
        <v>-0.225669351529409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0.967571883448513</v>
      </c>
      <c r="F1453" s="0" t="n">
        <v>0.0930294427182398</v>
      </c>
      <c r="G1453" s="0" t="n">
        <v>0.064404704411511</v>
      </c>
      <c r="H1453" s="0" t="n">
        <v>-0.225836682576363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0.96753385128048</v>
      </c>
      <c r="F1454" s="0" t="n">
        <v>0.0930215526290599</v>
      </c>
      <c r="G1454" s="0" t="n">
        <v>0.0643925971331752</v>
      </c>
      <c r="H1454" s="0" t="n">
        <v>-0.226006262761204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0.967496221548755</v>
      </c>
      <c r="F1455" s="0" t="n">
        <v>0.0930124280433244</v>
      </c>
      <c r="G1455" s="0" t="n">
        <v>0.0643818042489419</v>
      </c>
      <c r="H1455" s="0" t="n">
        <v>-0.226174120535528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0.967458589364754</v>
      </c>
      <c r="F1456" s="0" t="n">
        <v>0.0930043057421848</v>
      </c>
      <c r="G1456" s="0" t="n">
        <v>0.0643668920061206</v>
      </c>
      <c r="H1456" s="0" t="n">
        <v>-0.226342616825128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0.967420614752948</v>
      </c>
      <c r="F1457" s="0" t="n">
        <v>0.0929982719765088</v>
      </c>
      <c r="G1457" s="0" t="n">
        <v>0.0643568781928578</v>
      </c>
      <c r="H1457" s="0" t="n">
        <v>-0.226510193566827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0.967383427796526</v>
      </c>
      <c r="F1458" s="0" t="n">
        <v>0.0929898272931061</v>
      </c>
      <c r="G1458" s="0" t="n">
        <v>0.0643424675600146</v>
      </c>
      <c r="H1458" s="0" t="n">
        <v>-0.226676515133198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0.967346521280767</v>
      </c>
      <c r="F1459" s="0" t="n">
        <v>0.0929784763306335</v>
      </c>
      <c r="G1459" s="0" t="n">
        <v>0.0643300150462126</v>
      </c>
      <c r="H1459" s="0" t="n">
        <v>-0.226842147471292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0.967309179373062</v>
      </c>
      <c r="F1460" s="0" t="n">
        <v>0.0929679386394232</v>
      </c>
      <c r="G1460" s="0" t="n">
        <v>0.0643155287938551</v>
      </c>
      <c r="H1460" s="0" t="n">
        <v>-0.227009750102756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0.967271322737925</v>
      </c>
      <c r="F1461" s="0" t="n">
        <v>0.0929605610280642</v>
      </c>
      <c r="G1461" s="0" t="n">
        <v>0.0643058713308434</v>
      </c>
      <c r="H1461" s="0" t="n">
        <v>-0.227176753244152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0.967234155932415</v>
      </c>
      <c r="F1462" s="0" t="n">
        <v>0.0929530705162471</v>
      </c>
      <c r="G1462" s="0" t="n">
        <v>0.0642930790356373</v>
      </c>
      <c r="H1462" s="0" t="n">
        <v>-0.227341624581659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0.967196779991683</v>
      </c>
      <c r="F1463" s="0" t="n">
        <v>0.0929446370437583</v>
      </c>
      <c r="G1463" s="0" t="n">
        <v>0.0642810093398426</v>
      </c>
      <c r="H1463" s="0" t="n">
        <v>-0.22750743956358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0.967158962737943</v>
      </c>
      <c r="F1464" s="0" t="n">
        <v>0.0929329646629748</v>
      </c>
      <c r="G1464" s="0" t="n">
        <v>0.0642684436197049</v>
      </c>
      <c r="H1464" s="0" t="n">
        <v>-0.2276764634944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0.967121483881519</v>
      </c>
      <c r="F1465" s="0" t="n">
        <v>0.0929194975214616</v>
      </c>
      <c r="G1465" s="0" t="n">
        <v>0.0642542223678264</v>
      </c>
      <c r="H1465" s="0" t="n">
        <v>-0.227845116917336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0.967084082471403</v>
      </c>
      <c r="F1466" s="0" t="n">
        <v>0.092909088071238</v>
      </c>
      <c r="G1466" s="0" t="n">
        <v>0.0642430380463651</v>
      </c>
      <c r="H1466" s="0" t="n">
        <v>-0.228011207721878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0.967046202113262</v>
      </c>
      <c r="F1467" s="0" t="n">
        <v>0.0929016275863839</v>
      </c>
      <c r="G1467" s="0" t="n">
        <v>0.064230065767518</v>
      </c>
      <c r="H1467" s="0" t="n">
        <v>-0.228178502978735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0.967009058717213</v>
      </c>
      <c r="F1468" s="0" t="n">
        <v>0.0928917863478988</v>
      </c>
      <c r="G1468" s="0" t="n">
        <v>0.0642166730207309</v>
      </c>
      <c r="H1468" s="0" t="n">
        <v>-0.228343634231602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0.96697105826222</v>
      </c>
      <c r="F1469" s="0" t="n">
        <v>0.0928817313223272</v>
      </c>
      <c r="G1469" s="0" t="n">
        <v>0.0642041256354056</v>
      </c>
      <c r="H1469" s="0" t="n">
        <v>-0.228512115042512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0.966933479330206</v>
      </c>
      <c r="F1470" s="0" t="n">
        <v>0.0928722963590107</v>
      </c>
      <c r="G1470" s="0" t="n">
        <v>0.0641903631425156</v>
      </c>
      <c r="H1470" s="0" t="n">
        <v>-0.228678771203228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0.966895595373636</v>
      </c>
      <c r="F1471" s="0" t="n">
        <v>0.0928614830924375</v>
      </c>
      <c r="G1471" s="0" t="n">
        <v>0.0641803215578084</v>
      </c>
      <c r="H1471" s="0" t="n">
        <v>-0.228846103155967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0.966857818645676</v>
      </c>
      <c r="F1472" s="0" t="n">
        <v>0.092849616210082</v>
      </c>
      <c r="G1472" s="0" t="n">
        <v>0.0641678172515303</v>
      </c>
      <c r="H1472" s="0" t="n">
        <v>-0.229013970147108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0.966820119308093</v>
      </c>
      <c r="F1473" s="0" t="n">
        <v>0.0928382291739142</v>
      </c>
      <c r="G1473" s="0" t="n">
        <v>0.0641539215153111</v>
      </c>
      <c r="H1473" s="0" t="n">
        <v>-0.2291815753047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0.966782175082273</v>
      </c>
      <c r="F1474" s="0" t="n">
        <v>0.0928283629247062</v>
      </c>
      <c r="G1474" s="0" t="n">
        <v>0.0641437276884452</v>
      </c>
      <c r="H1474" s="0" t="n">
        <v>-0.229348431819664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0.966743823347962</v>
      </c>
      <c r="F1475" s="0" t="n">
        <v>0.09281945581871</v>
      </c>
      <c r="G1475" s="0" t="n">
        <v>0.0641310243245508</v>
      </c>
      <c r="H1475" s="0" t="n">
        <v>-0.229517189681223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0.96670579097153</v>
      </c>
      <c r="F1476" s="0" t="n">
        <v>0.0928128350913289</v>
      </c>
      <c r="G1476" s="0" t="n">
        <v>0.0641199603023607</v>
      </c>
      <c r="H1476" s="0" t="n">
        <v>-0.229683090442555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0.966668226499078</v>
      </c>
      <c r="F1477" s="0" t="n">
        <v>0.0928060316660915</v>
      </c>
      <c r="G1477" s="0" t="n">
        <v>0.0641034919665958</v>
      </c>
      <c r="H1477" s="0" t="n">
        <v>-0.229848477656932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0.966630445797084</v>
      </c>
      <c r="F1478" s="0" t="n">
        <v>0.0927964771769307</v>
      </c>
      <c r="G1478" s="0" t="n">
        <v>0.0640924060644486</v>
      </c>
      <c r="H1478" s="0" t="n">
        <v>-0.230014257311481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0.966591854139981</v>
      </c>
      <c r="F1479" s="0" t="n">
        <v>0.092787096213138</v>
      </c>
      <c r="G1479" s="0" t="n">
        <v>0.0640771071791339</v>
      </c>
      <c r="H1479" s="0" t="n">
        <v>-0.230184418721426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0.966554099850539</v>
      </c>
      <c r="F1480" s="0" t="n">
        <v>0.0927783676049087</v>
      </c>
      <c r="G1480" s="0" t="n">
        <v>0.0640635581411392</v>
      </c>
      <c r="H1480" s="0" t="n">
        <v>-0.230350183600927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0.966516186370935</v>
      </c>
      <c r="F1481" s="0" t="n">
        <v>0.0927699560002853</v>
      </c>
      <c r="G1481" s="0" t="n">
        <v>0.0640500736813778</v>
      </c>
      <c r="H1481" s="0" t="n">
        <v>-0.230516343906674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0.966477722478856</v>
      </c>
      <c r="F1482" s="0" t="n">
        <v>0.092760621370023</v>
      </c>
      <c r="G1482" s="0" t="n">
        <v>0.0640381719965366</v>
      </c>
      <c r="H1482" s="0" t="n">
        <v>-0.230684615010351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0.966439904235948</v>
      </c>
      <c r="F1483" s="0" t="n">
        <v>0.0927543609946639</v>
      </c>
      <c r="G1483" s="0" t="n">
        <v>0.0640224404014003</v>
      </c>
      <c r="H1483" s="0" t="n">
        <v>-0.230849880099453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0.96640151101567</v>
      </c>
      <c r="F1484" s="0" t="n">
        <v>0.0927462256135784</v>
      </c>
      <c r="G1484" s="0" t="n">
        <v>0.0640114533850505</v>
      </c>
      <c r="H1484" s="0" t="n">
        <v>-0.231016862970211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0.966363853493277</v>
      </c>
      <c r="F1485" s="0" t="n">
        <v>0.0927316575897011</v>
      </c>
      <c r="G1485" s="0" t="n">
        <v>0.0639990728534262</v>
      </c>
      <c r="H1485" s="0" t="n">
        <v>-0.231183608883053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0.966325436979378</v>
      </c>
      <c r="F1486" s="0" t="n">
        <v>0.092722583240816</v>
      </c>
      <c r="G1486" s="0" t="n">
        <v>0.0639876304239813</v>
      </c>
      <c r="H1486" s="0" t="n">
        <v>-0.231350935931734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0.966287097734596</v>
      </c>
      <c r="F1487" s="0" t="n">
        <v>0.0927124424339955</v>
      </c>
      <c r="G1487" s="0" t="n">
        <v>0.0639769432006393</v>
      </c>
      <c r="H1487" s="0" t="n">
        <v>-0.231518030633203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0.966248557185979</v>
      </c>
      <c r="F1488" s="0" t="n">
        <v>0.092703689494527</v>
      </c>
      <c r="G1488" s="0" t="n">
        <v>0.0639654922652243</v>
      </c>
      <c r="H1488" s="0" t="n">
        <v>-0.231685492617435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0.96621041869137</v>
      </c>
      <c r="F1489" s="0" t="n">
        <v>0.0926948048186993</v>
      </c>
      <c r="G1489" s="0" t="n">
        <v>0.0639531286763222</v>
      </c>
      <c r="H1489" s="0" t="n">
        <v>-0.231851455256119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0.966172260423782</v>
      </c>
      <c r="F1490" s="0" t="n">
        <v>0.0926880059968507</v>
      </c>
      <c r="G1490" s="0" t="n">
        <v>0.0639383515322966</v>
      </c>
      <c r="H1490" s="0" t="n">
        <v>-0.232017206118986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0.966134098955844</v>
      </c>
      <c r="F1491" s="0" t="n">
        <v>0.0926747174273761</v>
      </c>
      <c r="G1491" s="0" t="n">
        <v>0.0639230387940715</v>
      </c>
      <c r="H1491" s="0" t="n">
        <v>-0.232185582446172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0.966095968250239</v>
      </c>
      <c r="F1492" s="0" t="n">
        <v>0.0926647889543792</v>
      </c>
      <c r="G1492" s="0" t="n">
        <v>0.0639094444005853</v>
      </c>
      <c r="H1492" s="0" t="n">
        <v>-0.232351888167671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0.966057167256396</v>
      </c>
      <c r="F1493" s="0" t="n">
        <v>0.0926548043072822</v>
      </c>
      <c r="G1493" s="0" t="n">
        <v>0.0638953736849143</v>
      </c>
      <c r="H1493" s="0" t="n">
        <v>-0.232521005616681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0.966018729110896</v>
      </c>
      <c r="F1494" s="0" t="n">
        <v>0.092644484343528</v>
      </c>
      <c r="G1494" s="0" t="n">
        <v>0.0638822954277565</v>
      </c>
      <c r="H1494" s="0" t="n">
        <v>-0.232688347062272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0.965980451955761</v>
      </c>
      <c r="F1495" s="0" t="n">
        <v>0.0926344431270682</v>
      </c>
      <c r="G1495" s="0" t="n">
        <v>0.0638670230160964</v>
      </c>
      <c r="H1495" s="0" t="n">
        <v>-0.232855383783463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0.96594165484899</v>
      </c>
      <c r="F1496" s="0" t="n">
        <v>0.0926242007452722</v>
      </c>
      <c r="G1496" s="0" t="n">
        <v>0.0638563629553282</v>
      </c>
      <c r="H1496" s="0" t="n">
        <v>-0.233023264448021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0.965903553401046</v>
      </c>
      <c r="F1497" s="0" t="n">
        <v>0.0926152006828819</v>
      </c>
      <c r="G1497" s="0" t="n">
        <v>0.0638432811042494</v>
      </c>
      <c r="H1497" s="0" t="n">
        <v>-0.233188304997371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0.96586573034382</v>
      </c>
      <c r="F1498" s="0" t="n">
        <v>0.0926022035989583</v>
      </c>
      <c r="G1498" s="0" t="n">
        <v>0.0638332063368306</v>
      </c>
      <c r="H1498" s="0" t="n">
        <v>-0.233352832862117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0.965827435985918</v>
      </c>
      <c r="F1499" s="0" t="n">
        <v>0.0925921504310383</v>
      </c>
      <c r="G1499" s="0" t="n">
        <v>0.0638203657729096</v>
      </c>
      <c r="H1499" s="0" t="n">
        <v>-0.233518775450787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0.965789424962914</v>
      </c>
      <c r="F1500" s="0" t="n">
        <v>0.0925802693329766</v>
      </c>
      <c r="G1500" s="0" t="n">
        <v>0.0638068974658818</v>
      </c>
      <c r="H1500" s="0" t="n">
        <v>-0.233684317393822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0.965751058925708</v>
      </c>
      <c r="F1501" s="0" t="n">
        <v>0.0925678833285434</v>
      </c>
      <c r="G1501" s="0" t="n">
        <v>0.0637952163748659</v>
      </c>
      <c r="H1501" s="0" t="n">
        <v>-0.233850913035702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0.965712387495736</v>
      </c>
      <c r="F1502" s="0" t="n">
        <v>0.0925593449812405</v>
      </c>
      <c r="G1502" s="0" t="n">
        <v>0.0637833075155182</v>
      </c>
      <c r="H1502" s="0" t="n">
        <v>-0.234017183079172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0.965673634758428</v>
      </c>
      <c r="F1503" s="0" t="n">
        <v>0.0925493932938855</v>
      </c>
      <c r="G1503" s="0" t="n">
        <v>0.0637700623226741</v>
      </c>
      <c r="H1503" s="0" t="n">
        <v>-0.234184585497726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0.965635409615698</v>
      </c>
      <c r="F1504" s="0" t="n">
        <v>0.0925375130314939</v>
      </c>
      <c r="G1504" s="0" t="n">
        <v>0.0637583412680987</v>
      </c>
      <c r="H1504" s="0" t="n">
        <v>-0.23435003370388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0.965598154734174</v>
      </c>
      <c r="F1505" s="0" t="n">
        <v>0.0925187221974019</v>
      </c>
      <c r="G1505" s="0" t="n">
        <v>0.0637452100260766</v>
      </c>
      <c r="H1505" s="0" t="n">
        <v>-0.234514472507882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0.96556008828411</v>
      </c>
      <c r="F1506" s="0" t="n">
        <v>0.0925071730202927</v>
      </c>
      <c r="G1506" s="0" t="n">
        <v>0.0637305986504602</v>
      </c>
      <c r="H1506" s="0" t="n">
        <v>-0.234679674552847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0.965521898839852</v>
      </c>
      <c r="F1507" s="0" t="n">
        <v>0.0924951149854064</v>
      </c>
      <c r="G1507" s="0" t="n">
        <v>0.0637171337527679</v>
      </c>
      <c r="H1507" s="0" t="n">
        <v>-0.234845147769449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0.965483650298033</v>
      </c>
      <c r="F1508" s="0" t="n">
        <v>0.0924793181955228</v>
      </c>
      <c r="G1508" s="0" t="n">
        <v>0.0637070393353018</v>
      </c>
      <c r="H1508" s="0" t="n">
        <v>-0.235011297286764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0.965445755218882</v>
      </c>
      <c r="F1509" s="0" t="n">
        <v>0.0924665590617734</v>
      </c>
      <c r="G1509" s="0" t="n">
        <v>0.0636921468819033</v>
      </c>
      <c r="H1509" s="0" t="n">
        <v>-0.235175975836588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0.965406890184687</v>
      </c>
      <c r="F1510" s="0" t="n">
        <v>0.092455857350362</v>
      </c>
      <c r="G1510" s="0" t="n">
        <v>0.0636785098317957</v>
      </c>
      <c r="H1510" s="0" t="n">
        <v>-0.235343362368994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0.965369152185156</v>
      </c>
      <c r="F1511" s="0" t="n">
        <v>0.0924433115450576</v>
      </c>
      <c r="G1511" s="0" t="n">
        <v>0.0636678558806555</v>
      </c>
      <c r="H1511" s="0" t="n">
        <v>-0.235505919856502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0.965331493548027</v>
      </c>
      <c r="F1512" s="0" t="n">
        <v>0.0924302684776743</v>
      </c>
      <c r="G1512" s="0" t="n">
        <v>0.0636520935022648</v>
      </c>
      <c r="H1512" s="0" t="n">
        <v>-0.235669607769562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0.965293438422943</v>
      </c>
      <c r="F1513" s="0" t="n">
        <v>0.0924178196726587</v>
      </c>
      <c r="G1513" s="0" t="n">
        <v>0.0636392112893188</v>
      </c>
      <c r="H1513" s="0" t="n">
        <v>-0.235833787085391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0.965254957610711</v>
      </c>
      <c r="F1514" s="0" t="n">
        <v>0.092403633177587</v>
      </c>
      <c r="G1514" s="0" t="n">
        <v>0.0636243197825533</v>
      </c>
      <c r="H1514" s="0" t="n">
        <v>-0.236000807870933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0.965216669885766</v>
      </c>
      <c r="F1515" s="0" t="n">
        <v>0.0923880979371567</v>
      </c>
      <c r="G1515" s="0" t="n">
        <v>0.0636160379685652</v>
      </c>
      <c r="H1515" s="0" t="n">
        <v>-0.236165660601554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0.965178435090537</v>
      </c>
      <c r="F1516" s="0" t="n">
        <v>0.0923778749707713</v>
      </c>
      <c r="G1516" s="0" t="n">
        <v>0.0636035597748237</v>
      </c>
      <c r="H1516" s="0" t="n">
        <v>-0.236329227638133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0.965140118994233</v>
      </c>
      <c r="F1517" s="0" t="n">
        <v>0.09236528675584</v>
      </c>
      <c r="G1517" s="0" t="n">
        <v>0.0635875425303843</v>
      </c>
      <c r="H1517" s="0" t="n">
        <v>-0.236494881435638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0.965100937333753</v>
      </c>
      <c r="F1518" s="0" t="n">
        <v>0.0923548227796296</v>
      </c>
      <c r="G1518" s="0" t="n">
        <v>0.0635743141785987</v>
      </c>
      <c r="H1518" s="0" t="n">
        <v>-0.236662362963728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0.965062388313715</v>
      </c>
      <c r="F1519" s="0" t="n">
        <v>0.0923454992482665</v>
      </c>
      <c r="G1519" s="0" t="n">
        <v>0.0635630794099061</v>
      </c>
      <c r="H1519" s="0" t="n">
        <v>-0.236826160646891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0.965023986954053</v>
      </c>
      <c r="F1520" s="0" t="n">
        <v>0.0923322535863329</v>
      </c>
      <c r="G1520" s="0" t="n">
        <v>0.0635472046386029</v>
      </c>
      <c r="H1520" s="0" t="n">
        <v>-0.236992009007881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0.96498562845802</v>
      </c>
      <c r="F1521" s="0" t="n">
        <v>0.0923226376745505</v>
      </c>
      <c r="G1521" s="0" t="n">
        <v>0.0635336256541275</v>
      </c>
      <c r="H1521" s="0" t="n">
        <v>-0.237155530936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0.964947084728687</v>
      </c>
      <c r="F1522" s="0" t="n">
        <v>0.0923111661117899</v>
      </c>
      <c r="G1522" s="0" t="n">
        <v>0.0635228472160079</v>
      </c>
      <c r="H1522" s="0" t="n">
        <v>-0.23731965819599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0.964907821575513</v>
      </c>
      <c r="F1523" s="0" t="n">
        <v>0.0922983387887597</v>
      </c>
      <c r="G1523" s="0" t="n">
        <v>0.0635122011574451</v>
      </c>
      <c r="H1523" s="0" t="n">
        <v>-0.237487079276684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0.9648695599328</v>
      </c>
      <c r="F1524" s="0" t="n">
        <v>0.0922826471088832</v>
      </c>
      <c r="G1524" s="0" t="n">
        <v>0.0634995905560364</v>
      </c>
      <c r="H1524" s="0" t="n">
        <v>-0.237651945830197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0.964831074812073</v>
      </c>
      <c r="F1525" s="0" t="n">
        <v>0.0922721026642302</v>
      </c>
      <c r="G1525" s="0" t="n">
        <v>0.0634837666059966</v>
      </c>
      <c r="H1525" s="0" t="n">
        <v>-0.237816457639959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0.964791787621301</v>
      </c>
      <c r="F1526" s="0" t="n">
        <v>0.0922638910035391</v>
      </c>
      <c r="G1526" s="0" t="n">
        <v>0.0634700195319779</v>
      </c>
      <c r="H1526" s="0" t="n">
        <v>-0.237982641333335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0.964752388779491</v>
      </c>
      <c r="F1527" s="0" t="n">
        <v>0.0922551534050054</v>
      </c>
      <c r="G1527" s="0" t="n">
        <v>0.063457213698975</v>
      </c>
      <c r="H1527" s="0" t="n">
        <v>-0.238149106746273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0.964714358668506</v>
      </c>
      <c r="F1528" s="0" t="n">
        <v>0.092241488323635</v>
      </c>
      <c r="G1528" s="0" t="n">
        <v>0.06344185866671</v>
      </c>
      <c r="H1528" s="0" t="n">
        <v>-0.238312493544855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0.964675557973529</v>
      </c>
      <c r="F1529" s="0" t="n">
        <v>0.0922331542760768</v>
      </c>
      <c r="G1529" s="0" t="n">
        <v>0.0634286260431192</v>
      </c>
      <c r="H1529" s="0" t="n">
        <v>-0.238476251436129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0.964637518354312</v>
      </c>
      <c r="F1530" s="0" t="n">
        <v>0.0922233893404934</v>
      </c>
      <c r="G1530" s="0" t="n">
        <v>0.0634132678294086</v>
      </c>
      <c r="H1530" s="0" t="n">
        <v>-0.238637930985376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0.964597606881211</v>
      </c>
      <c r="F1531" s="0" t="n">
        <v>0.0922130655168845</v>
      </c>
      <c r="G1531" s="0" t="n">
        <v>0.0634001682744926</v>
      </c>
      <c r="H1531" s="0" t="n">
        <v>-0.238806670781589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0.964559007121854</v>
      </c>
      <c r="F1532" s="0" t="n">
        <v>0.0921997571682528</v>
      </c>
      <c r="G1532" s="0" t="n">
        <v>0.0633888189997455</v>
      </c>
      <c r="H1532" s="0" t="n">
        <v>-0.238970676410381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0.964520091038069</v>
      </c>
      <c r="F1533" s="0" t="n">
        <v>0.0921859050394427</v>
      </c>
      <c r="G1533" s="0" t="n">
        <v>0.0633799445792728</v>
      </c>
      <c r="H1533" s="0" t="n">
        <v>-0.239135391611327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0.964481697635793</v>
      </c>
      <c r="F1534" s="0" t="n">
        <v>0.0921749758342823</v>
      </c>
      <c r="G1534" s="0" t="n">
        <v>0.0633658286496723</v>
      </c>
      <c r="H1534" s="0" t="n">
        <v>-0.23929814147851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0.964443713503375</v>
      </c>
      <c r="F1535" s="0" t="n">
        <v>0.0921644995657881</v>
      </c>
      <c r="G1535" s="0" t="n">
        <v>0.0633503063739595</v>
      </c>
      <c r="H1535" s="0" t="n">
        <v>-0.239459322612284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0.964405017629369</v>
      </c>
      <c r="F1536" s="0" t="n">
        <v>0.0921505705608798</v>
      </c>
      <c r="G1536" s="0" t="n">
        <v>0.063338964570956</v>
      </c>
      <c r="H1536" s="0" t="n">
        <v>-0.23962347523496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0.964365593592254</v>
      </c>
      <c r="F1537" s="0" t="n">
        <v>0.0921395357729414</v>
      </c>
      <c r="G1537" s="0" t="n">
        <v>0.0633248584918131</v>
      </c>
      <c r="H1537" s="0" t="n">
        <v>-0.239790054297499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0.964326141277899</v>
      </c>
      <c r="F1538" s="0" t="n">
        <v>0.0921283507245134</v>
      </c>
      <c r="G1538" s="0" t="n">
        <v>0.0633120134815114</v>
      </c>
      <c r="H1538" s="0" t="n">
        <v>-0.239956348509007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0.964287921655263</v>
      </c>
      <c r="F1539" s="0" t="n">
        <v>0.0921145247436827</v>
      </c>
      <c r="G1539" s="0" t="n">
        <v>0.0632942089483283</v>
      </c>
      <c r="H1539" s="0" t="n">
        <v>-0.240119890043756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0.964248516687221</v>
      </c>
      <c r="F1540" s="0" t="n">
        <v>0.0921010145096492</v>
      </c>
      <c r="G1540" s="0" t="n">
        <v>0.0632831632505916</v>
      </c>
      <c r="H1540" s="0" t="n">
        <v>-0.240286167812019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0.964210131121709</v>
      </c>
      <c r="F1541" s="0" t="n">
        <v>0.092082786084775</v>
      </c>
      <c r="G1541" s="0" t="n">
        <v>0.0632704291039374</v>
      </c>
      <c r="H1541" s="0" t="n">
        <v>-0.240450486275502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0.964171535077531</v>
      </c>
      <c r="F1542" s="0" t="n">
        <v>0.0920677795282631</v>
      </c>
      <c r="G1542" s="0" t="n">
        <v>0.0632555296929795</v>
      </c>
      <c r="H1542" s="0" t="n">
        <v>-0.240614864217139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0.964132252901456</v>
      </c>
      <c r="F1543" s="0" t="n">
        <v>0.0920573628982508</v>
      </c>
      <c r="G1543" s="0" t="n">
        <v>0.0632393850546005</v>
      </c>
      <c r="H1543" s="0" t="n">
        <v>-0.240780441542286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0.964092631655362</v>
      </c>
      <c r="F1544" s="0" t="n">
        <v>0.0920431979320435</v>
      </c>
      <c r="G1544" s="0" t="n">
        <v>0.0632279326991093</v>
      </c>
      <c r="H1544" s="0" t="n">
        <v>-0.240947454497609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0.964052827333646</v>
      </c>
      <c r="F1545" s="0" t="n">
        <v>0.0920332090316346</v>
      </c>
      <c r="G1545" s="0" t="n">
        <v>0.0632155990918602</v>
      </c>
      <c r="H1545" s="0" t="n">
        <v>-0.241113712958845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0.964014330355566</v>
      </c>
      <c r="F1546" s="0" t="n">
        <v>0.0920196014806939</v>
      </c>
      <c r="G1546" s="0" t="n">
        <v>0.0631997737407469</v>
      </c>
      <c r="H1546" s="0" t="n">
        <v>-0.241276920594494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0.963974859240419</v>
      </c>
      <c r="F1547" s="0" t="n">
        <v>0.0920062622594658</v>
      </c>
      <c r="G1547" s="0" t="n">
        <v>0.0631876255537499</v>
      </c>
      <c r="H1547" s="0" t="n">
        <v>-0.241442834713181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0.963934867656091</v>
      </c>
      <c r="F1548" s="0" t="n">
        <v>0.0919935034301096</v>
      </c>
      <c r="G1548" s="0" t="n">
        <v>0.0631742393349263</v>
      </c>
      <c r="H1548" s="0" t="n">
        <v>-0.2416108063145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0.963896098565048</v>
      </c>
      <c r="F1549" s="0" t="n">
        <v>0.091977491810099</v>
      </c>
      <c r="G1549" s="0" t="n">
        <v>0.0631626663484588</v>
      </c>
      <c r="H1549" s="0" t="n">
        <v>-0.241774543223965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0.963857243145284</v>
      </c>
      <c r="F1550" s="0" t="n">
        <v>0.0919626233654904</v>
      </c>
      <c r="G1550" s="0" t="n">
        <v>0.0631499264020971</v>
      </c>
      <c r="H1550" s="0" t="n">
        <v>-0.24193837549161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0.963817388757534</v>
      </c>
      <c r="F1551" s="0" t="n">
        <v>0.0919516903257033</v>
      </c>
      <c r="G1551" s="0" t="n">
        <v>0.063136093731519</v>
      </c>
      <c r="H1551" s="0" t="n">
        <v>-0.242104856298217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0.963778626545404</v>
      </c>
      <c r="F1552" s="0" t="n">
        <v>0.091938916764142</v>
      </c>
      <c r="G1552" s="0" t="n">
        <v>0.0631213084603306</v>
      </c>
      <c r="H1552" s="0" t="n">
        <v>-0.242267816716844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0.963739364382475</v>
      </c>
      <c r="F1553" s="0" t="n">
        <v>0.0919287815435309</v>
      </c>
      <c r="G1553" s="0" t="n">
        <v>0.0631056330783142</v>
      </c>
      <c r="H1553" s="0" t="n">
        <v>-0.242431878550181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0.963700215988207</v>
      </c>
      <c r="F1554" s="0" t="n">
        <v>0.0919161683743875</v>
      </c>
      <c r="G1554" s="0" t="n">
        <v>0.0630889396074206</v>
      </c>
      <c r="H1554" s="0" t="n">
        <v>-0.242596573337024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0.96366038652398</v>
      </c>
      <c r="F1555" s="0" t="n">
        <v>0.0919078069276084</v>
      </c>
      <c r="G1555" s="0" t="n">
        <v>0.0630738455307879</v>
      </c>
      <c r="H1555" s="0" t="n">
        <v>-0.242761826653553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0.963621715890046</v>
      </c>
      <c r="F1556" s="0" t="n">
        <v>0.0918925591998748</v>
      </c>
      <c r="G1556" s="0" t="n">
        <v>0.0630589189674778</v>
      </c>
      <c r="H1556" s="0" t="n">
        <v>-0.242924924549692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0.963582309631165</v>
      </c>
      <c r="F1557" s="0" t="n">
        <v>0.091881384039145</v>
      </c>
      <c r="G1557" s="0" t="n">
        <v>0.0630453292305314</v>
      </c>
      <c r="H1557" s="0" t="n">
        <v>-0.243088934950019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0.963542914948093</v>
      </c>
      <c r="F1558" s="0" t="n">
        <v>0.0918669983426687</v>
      </c>
      <c r="G1558" s="0" t="n">
        <v>0.0630294859386483</v>
      </c>
      <c r="H1558" s="0" t="n">
        <v>-0.243254577698241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0.963503797683135</v>
      </c>
      <c r="F1559" s="0" t="n">
        <v>0.0918545765849345</v>
      </c>
      <c r="G1559" s="0" t="n">
        <v>0.063016300772503</v>
      </c>
      <c r="H1559" s="0" t="n">
        <v>-0.243417572183126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0.963464466368377</v>
      </c>
      <c r="F1560" s="0" t="n">
        <v>0.0918405179768478</v>
      </c>
      <c r="G1560" s="0" t="n">
        <v>0.0630071858887666</v>
      </c>
      <c r="H1560" s="0" t="n">
        <v>-0.243580860967405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0.963425463336118</v>
      </c>
      <c r="F1561" s="0" t="n">
        <v>0.0918263871633536</v>
      </c>
      <c r="G1561" s="0" t="n">
        <v>0.0629979052749628</v>
      </c>
      <c r="H1561" s="0" t="n">
        <v>-0.243742805323723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0.963387019120146</v>
      </c>
      <c r="F1562" s="0" t="n">
        <v>0.0918134171318087</v>
      </c>
      <c r="G1562" s="0" t="n">
        <v>0.0629821704728749</v>
      </c>
      <c r="H1562" s="0" t="n">
        <v>-0.24390365726636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0.96334828967448</v>
      </c>
      <c r="F1563" s="0" t="n">
        <v>0.0917970138929504</v>
      </c>
      <c r="G1563" s="0" t="n">
        <v>0.0629661770735645</v>
      </c>
      <c r="H1563" s="0" t="n">
        <v>-0.244066879289945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0.963309533471409</v>
      </c>
      <c r="F1564" s="0" t="n">
        <v>0.0917797533673426</v>
      </c>
      <c r="G1564" s="0" t="n">
        <v>0.0629498667268262</v>
      </c>
      <c r="H1564" s="0" t="n">
        <v>-0.244230493333658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0.963270002243315</v>
      </c>
      <c r="F1565" s="0" t="n">
        <v>0.0917687918194902</v>
      </c>
      <c r="G1565" s="0" t="n">
        <v>0.0629326704781007</v>
      </c>
      <c r="H1565" s="0" t="n">
        <v>-0.244394907092291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0.963230395299496</v>
      </c>
      <c r="F1566" s="0" t="n">
        <v>0.0917565536821127</v>
      </c>
      <c r="G1566" s="0" t="n">
        <v>0.0629186877644612</v>
      </c>
      <c r="H1566" s="0" t="n">
        <v>-0.244559152675906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0.963190945546047</v>
      </c>
      <c r="F1567" s="0" t="n">
        <v>0.0917417267636057</v>
      </c>
      <c r="G1567" s="0" t="n">
        <v>0.0629044847655088</v>
      </c>
      <c r="H1567" s="0" t="n">
        <v>-0.244723688646869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0.963151762833159</v>
      </c>
      <c r="F1568" s="0" t="n">
        <v>0.0917272882027955</v>
      </c>
      <c r="G1568" s="0" t="n">
        <v>0.0628908628380445</v>
      </c>
      <c r="H1568" s="0" t="n">
        <v>-0.244886761017873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0.963112418639325</v>
      </c>
      <c r="F1569" s="0" t="n">
        <v>0.0917143454982629</v>
      </c>
      <c r="G1569" s="0" t="n">
        <v>0.0628792369370695</v>
      </c>
      <c r="H1569" s="0" t="n">
        <v>-0.245049279645435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0.963072234366945</v>
      </c>
      <c r="F1570" s="0" t="n">
        <v>0.0916988493347384</v>
      </c>
      <c r="G1570" s="0" t="n">
        <v>0.0628670792207785</v>
      </c>
      <c r="H1570" s="0" t="n">
        <v>-0.245216073641991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0.963032217423146</v>
      </c>
      <c r="F1571" s="0" t="n">
        <v>0.0916876437087053</v>
      </c>
      <c r="G1571" s="0" t="n">
        <v>0.0628509305805181</v>
      </c>
      <c r="H1571" s="0" t="n">
        <v>-0.245381508515548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0.962993519917118</v>
      </c>
      <c r="F1572" s="0" t="n">
        <v>0.091673745652615</v>
      </c>
      <c r="G1572" s="0" t="n">
        <v>0.062836078717096</v>
      </c>
      <c r="H1572" s="0" t="n">
        <v>-0.24554232255788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0.96295403671407</v>
      </c>
      <c r="F1573" s="0" t="n">
        <v>0.0916586333077798</v>
      </c>
      <c r="G1573" s="0" t="n">
        <v>0.0628199514232147</v>
      </c>
      <c r="H1573" s="0" t="n">
        <v>-0.245706881913008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0.962914499334784</v>
      </c>
      <c r="F1574" s="0" t="n">
        <v>0.0916447772472886</v>
      </c>
      <c r="G1574" s="0" t="n">
        <v>0.0628054611276165</v>
      </c>
      <c r="H1574" s="0" t="n">
        <v>-0.245870648566854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0.962875386664276</v>
      </c>
      <c r="F1575" s="0" t="n">
        <v>0.0916293129337137</v>
      </c>
      <c r="G1575" s="0" t="n">
        <v>0.0627912935122707</v>
      </c>
      <c r="H1575" s="0" t="n">
        <v>-0.246033152697907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0.962836481347942</v>
      </c>
      <c r="F1576" s="0" t="n">
        <v>0.091615286105562</v>
      </c>
      <c r="G1576" s="0" t="n">
        <v>0.0627765619032552</v>
      </c>
      <c r="H1576" s="0" t="n">
        <v>-0.246194339522492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0.962797677701941</v>
      </c>
      <c r="F1577" s="0" t="n">
        <v>0.0915999222337292</v>
      </c>
      <c r="G1577" s="0" t="n">
        <v>0.0627654725422638</v>
      </c>
      <c r="H1577" s="0" t="n">
        <v>-0.246354584928047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0.962757740429991</v>
      </c>
      <c r="F1578" s="0" t="n">
        <v>0.091587882824897</v>
      </c>
      <c r="G1578" s="0" t="n">
        <v>0.0627526700984769</v>
      </c>
      <c r="H1578" s="0" t="n">
        <v>-0.246518346897958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0.962717845475816</v>
      </c>
      <c r="F1579" s="0" t="n">
        <v>0.0915763412351829</v>
      </c>
      <c r="G1579" s="0" t="n">
        <v>0.0627373981523369</v>
      </c>
      <c r="H1579" s="0" t="n">
        <v>-0.246682270545445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0.96267861961918</v>
      </c>
      <c r="F1580" s="0" t="n">
        <v>0.0915616382205221</v>
      </c>
      <c r="G1580" s="0" t="n">
        <v>0.06272418053744</v>
      </c>
      <c r="H1580" s="0" t="n">
        <v>-0.246844118646548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0.962638697894895</v>
      </c>
      <c r="F1581" s="0" t="n">
        <v>0.0915460870287898</v>
      </c>
      <c r="G1581" s="0" t="n">
        <v>0.0627133910245103</v>
      </c>
      <c r="H1581" s="0" t="n">
        <v>-0.247008262718367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0.962598343015375</v>
      </c>
      <c r="F1582" s="0" t="n">
        <v>0.0915292905772002</v>
      </c>
      <c r="G1582" s="0" t="n">
        <v>0.0627022585909331</v>
      </c>
      <c r="H1582" s="0" t="n">
        <v>-0.247174524897056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0.962558289552542</v>
      </c>
      <c r="F1583" s="0" t="n">
        <v>0.0915165186005913</v>
      </c>
      <c r="G1583" s="0" t="n">
        <v>0.0626869597632605</v>
      </c>
      <c r="H1583" s="0" t="n">
        <v>-0.247339061032729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0.962519279787093</v>
      </c>
      <c r="F1584" s="0" t="n">
        <v>0.0915037053629377</v>
      </c>
      <c r="G1584" s="0" t="n">
        <v>0.0626713164924906</v>
      </c>
      <c r="H1584" s="0" t="n">
        <v>-0.247499523296684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0.962479491931105</v>
      </c>
      <c r="F1585" s="0" t="n">
        <v>0.0914925581868635</v>
      </c>
      <c r="G1585" s="0" t="n">
        <v>0.0626554719882432</v>
      </c>
      <c r="H1585" s="0" t="n">
        <v>-0.247662333103755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0.962440487108876</v>
      </c>
      <c r="F1586" s="0" t="n">
        <v>0.0914794354271569</v>
      </c>
      <c r="G1586" s="0" t="n">
        <v>0.0626396769877259</v>
      </c>
      <c r="H1586" s="0" t="n">
        <v>-0.247822703831652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0.962400943502598</v>
      </c>
      <c r="F1587" s="0" t="n">
        <v>0.0914659023138698</v>
      </c>
      <c r="G1587" s="0" t="n">
        <v>0.0626260922374192</v>
      </c>
      <c r="H1587" s="0" t="n">
        <v>-0.247984647166492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0.96236080014582</v>
      </c>
      <c r="F1588" s="0" t="n">
        <v>0.0914528863210874</v>
      </c>
      <c r="G1588" s="0" t="n">
        <v>0.0626140768105439</v>
      </c>
      <c r="H1588" s="0" t="n">
        <v>-0.248148216417935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0.96232106401728</v>
      </c>
      <c r="F1589" s="0" t="n">
        <v>0.0914375053549492</v>
      </c>
      <c r="G1589" s="0" t="n">
        <v>0.0625969989410027</v>
      </c>
      <c r="H1589" s="0" t="n">
        <v>-0.248312239099676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0.962281853863286</v>
      </c>
      <c r="F1590" s="0" t="n">
        <v>0.0914227293847607</v>
      </c>
      <c r="G1590" s="0" t="n">
        <v>0.0625801764654912</v>
      </c>
      <c r="H1590" s="0" t="n">
        <v>-0.248473821137814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0.962242016223694</v>
      </c>
      <c r="F1591" s="0" t="n">
        <v>0.091409606477497</v>
      </c>
      <c r="G1591" s="0" t="n">
        <v>0.0625632099969213</v>
      </c>
      <c r="H1591" s="0" t="n">
        <v>-0.248637146887328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0.962201380500604</v>
      </c>
      <c r="F1592" s="0" t="n">
        <v>0.0914012562960976</v>
      </c>
      <c r="G1592" s="0" t="n">
        <v>0.0625454462714989</v>
      </c>
      <c r="H1592" s="0" t="n">
        <v>-0.248801890790498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0.962162084323689</v>
      </c>
      <c r="F1593" s="0" t="n">
        <v>0.0913876674961661</v>
      </c>
      <c r="G1593" s="0" t="n">
        <v>0.0625303634381092</v>
      </c>
      <c r="H1593" s="0" t="n">
        <v>-0.248962590297824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0.962122621785947</v>
      </c>
      <c r="F1594" s="0" t="n">
        <v>0.0913712391040631</v>
      </c>
      <c r="G1594" s="0" t="n">
        <v>0.0625147219543175</v>
      </c>
      <c r="H1594" s="0" t="n">
        <v>-0.249125002461209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0.962083153462072</v>
      </c>
      <c r="F1595" s="0" t="n">
        <v>0.0913542605349409</v>
      </c>
      <c r="G1595" s="0" t="n">
        <v>0.0624997501681214</v>
      </c>
      <c r="H1595" s="0" t="n">
        <v>-0.249287356549649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0.96204341968737</v>
      </c>
      <c r="F1596" s="0" t="n">
        <v>0.0913399783160789</v>
      </c>
      <c r="G1596" s="0" t="n">
        <v>0.0624837983913111</v>
      </c>
      <c r="H1596" s="0" t="n">
        <v>-0.249449878604987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0.962003907537168</v>
      </c>
      <c r="F1597" s="0" t="n">
        <v>0.0913234433339755</v>
      </c>
      <c r="G1597" s="0" t="n">
        <v>0.0624671899670246</v>
      </c>
      <c r="H1597" s="0" t="n">
        <v>-0.249612421082103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0.961964780057419</v>
      </c>
      <c r="F1598" s="0" t="n">
        <v>0.0913078299599458</v>
      </c>
      <c r="G1598" s="0" t="n">
        <v>0.0624538820814045</v>
      </c>
      <c r="H1598" s="0" t="n">
        <v>-0.249772205679593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0.961924387312581</v>
      </c>
      <c r="F1599" s="0" t="n">
        <v>0.0912920757364957</v>
      </c>
      <c r="G1599" s="0" t="n">
        <v>0.0624395782685166</v>
      </c>
      <c r="H1599" s="0" t="n">
        <v>-0.249937050208024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0.96188467298046</v>
      </c>
      <c r="F1600" s="0" t="n">
        <v>0.0912757022119083</v>
      </c>
      <c r="G1600" s="0" t="n">
        <v>0.0624287075063493</v>
      </c>
      <c r="H1600" s="0" t="n">
        <v>-0.250098537680817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0.961845013628997</v>
      </c>
      <c r="F1601" s="0" t="n">
        <v>0.0912603413162204</v>
      </c>
      <c r="G1601" s="0" t="n">
        <v>0.0624134936036277</v>
      </c>
      <c r="H1601" s="0" t="n">
        <v>-0.25026041571945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0.961804725887959</v>
      </c>
      <c r="F1602" s="0" t="n">
        <v>0.0912443494691338</v>
      </c>
      <c r="G1602" s="0" t="n">
        <v>0.0623994321613327</v>
      </c>
      <c r="H1602" s="0" t="n">
        <v>-0.250424537167358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0.961764792144317</v>
      </c>
      <c r="F1603" s="0" t="n">
        <v>0.0912272940530119</v>
      </c>
      <c r="G1603" s="0" t="n">
        <v>0.062385698033346</v>
      </c>
      <c r="H1603" s="0" t="n">
        <v>-0.250587489895759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0.961724047970903</v>
      </c>
      <c r="F1604" s="0" t="n">
        <v>0.0912138872204741</v>
      </c>
      <c r="G1604" s="0" t="n">
        <v>0.0623722431587605</v>
      </c>
      <c r="H1604" s="0" t="n">
        <v>-0.250752040103237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0.961684262632455</v>
      </c>
      <c r="F1605" s="0" t="n">
        <v>0.091197848609986</v>
      </c>
      <c r="G1605" s="0" t="n">
        <v>0.0623577888800632</v>
      </c>
      <c r="H1605" s="0" t="n">
        <v>-0.250914004352032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0.961644860431512</v>
      </c>
      <c r="F1606" s="0" t="n">
        <v>0.0911836997300327</v>
      </c>
      <c r="G1606" s="0" t="n">
        <v>0.062340812356663</v>
      </c>
      <c r="H1606" s="0" t="n">
        <v>-0.251074328484438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0.961605562561657</v>
      </c>
      <c r="F1607" s="0" t="n">
        <v>0.0911699206338953</v>
      </c>
      <c r="G1607" s="0" t="n">
        <v>0.062323708753752</v>
      </c>
      <c r="H1607" s="0" t="n">
        <v>-0.25123404018816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0.961565311340809</v>
      </c>
      <c r="F1608" s="0" t="n">
        <v>0.0911530392300856</v>
      </c>
      <c r="G1608" s="0" t="n">
        <v>0.0623077672532031</v>
      </c>
      <c r="H1608" s="0" t="n">
        <v>-0.251398125699242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0.961524876006977</v>
      </c>
      <c r="F1609" s="0" t="n">
        <v>0.0911387275794626</v>
      </c>
      <c r="G1609" s="0" t="n">
        <v>0.062293184468179</v>
      </c>
      <c r="H1609" s="0" t="n">
        <v>-0.251561531883905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0.961484809471968</v>
      </c>
      <c r="F1610" s="0" t="n">
        <v>0.0911259427848151</v>
      </c>
      <c r="G1610" s="0" t="n">
        <v>0.062279621967721</v>
      </c>
      <c r="H1610" s="0" t="n">
        <v>-0.25172261001704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0.96144469872703</v>
      </c>
      <c r="F1611" s="0" t="n">
        <v>0.0911131749736198</v>
      </c>
      <c r="G1611" s="0" t="n">
        <v>0.0622657019746056</v>
      </c>
      <c r="H1611" s="0" t="n">
        <v>-0.251883828368411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0.961405168032399</v>
      </c>
      <c r="F1612" s="0" t="n">
        <v>0.091097415208107</v>
      </c>
      <c r="G1612" s="0" t="n">
        <v>0.0622482827464616</v>
      </c>
      <c r="H1612" s="0" t="n">
        <v>-0.252044668894451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0.961364507580435</v>
      </c>
      <c r="F1613" s="0" t="n">
        <v>0.091082592531364</v>
      </c>
      <c r="G1613" s="0" t="n">
        <v>0.0622352408329517</v>
      </c>
      <c r="H1613" s="0" t="n">
        <v>-0.252208286344556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0.961324586860899</v>
      </c>
      <c r="F1614" s="0" t="n">
        <v>0.091065948805927</v>
      </c>
      <c r="G1614" s="0" t="n">
        <v>0.062219463296289</v>
      </c>
      <c r="H1614" s="0" t="n">
        <v>-0.252370303427167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0.961284745759009</v>
      </c>
      <c r="F1615" s="0" t="n">
        <v>0.0910491316196604</v>
      </c>
      <c r="G1615" s="0" t="n">
        <v>0.0622059530087153</v>
      </c>
      <c r="H1615" s="0" t="n">
        <v>-0.252531409160564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0.961244060456823</v>
      </c>
      <c r="F1616" s="0" t="n">
        <v>0.0910378697737876</v>
      </c>
      <c r="G1616" s="0" t="n">
        <v>0.0621920750526086</v>
      </c>
      <c r="H1616" s="0" t="n">
        <v>-0.252693704520278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0.961203991561054</v>
      </c>
      <c r="F1617" s="0" t="n">
        <v>0.091020948537965</v>
      </c>
      <c r="G1617" s="0" t="n">
        <v>0.0621777645469636</v>
      </c>
      <c r="H1617" s="0" t="n">
        <v>-0.252855688348688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0.96116392386927</v>
      </c>
      <c r="F1618" s="0" t="n">
        <v>0.0910056652795648</v>
      </c>
      <c r="G1618" s="0" t="n">
        <v>0.0621631245828912</v>
      </c>
      <c r="H1618" s="0" t="n">
        <v>-0.253017047412508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0.961123494315952</v>
      </c>
      <c r="F1619" s="0" t="n">
        <v>0.0909913096649193</v>
      </c>
      <c r="G1619" s="0" t="n">
        <v>0.0621479294894416</v>
      </c>
      <c r="H1619" s="0" t="n">
        <v>-0.253179472113227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0.961083473657017</v>
      </c>
      <c r="F1620" s="0" t="n">
        <v>0.0909704143045454</v>
      </c>
      <c r="G1620" s="0" t="n">
        <v>0.0621356531912885</v>
      </c>
      <c r="H1620" s="0" t="n">
        <v>-0.253341865839645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0.961043232824184</v>
      </c>
      <c r="F1621" s="0" t="n">
        <v>0.0909539427919706</v>
      </c>
      <c r="G1621" s="0" t="n">
        <v>0.0621210738339343</v>
      </c>
      <c r="H1621" s="0" t="n">
        <v>-0.25350395878399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0.961002874997368</v>
      </c>
      <c r="F1622" s="0" t="n">
        <v>0.0909408675886871</v>
      </c>
      <c r="G1622" s="0" t="n">
        <v>0.0621071927198625</v>
      </c>
      <c r="H1622" s="0" t="n">
        <v>-0.253664994552793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0.960962629999947</v>
      </c>
      <c r="F1623" s="0" t="n">
        <v>0.0909238942129259</v>
      </c>
      <c r="G1623" s="0" t="n">
        <v>0.0620932655651425</v>
      </c>
      <c r="H1623" s="0" t="n">
        <v>-0.253826900812736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0.96092237819567</v>
      </c>
      <c r="F1624" s="0" t="n">
        <v>0.0909080198513962</v>
      </c>
      <c r="G1624" s="0" t="n">
        <v>0.0620753931476068</v>
      </c>
      <c r="H1624" s="0" t="n">
        <v>-0.253989292244863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0.960882819268316</v>
      </c>
      <c r="F1625" s="0" t="n">
        <v>0.0908891935025618</v>
      </c>
      <c r="G1625" s="0" t="n">
        <v>0.0620604296429398</v>
      </c>
      <c r="H1625" s="0" t="n">
        <v>-0.254149297091218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0.960842226620368</v>
      </c>
      <c r="F1626" s="0" t="n">
        <v>0.0908745857286578</v>
      </c>
      <c r="G1626" s="0" t="n">
        <v>0.0620438556921583</v>
      </c>
      <c r="H1626" s="0" t="n">
        <v>-0.254311983954175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0.960802105838113</v>
      </c>
      <c r="F1627" s="0" t="n">
        <v>0.0908582175489853</v>
      </c>
      <c r="G1627" s="0" t="n">
        <v>0.0620293815705139</v>
      </c>
      <c r="H1627" s="0" t="n">
        <v>-0.254472893532591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0.960761203537982</v>
      </c>
      <c r="F1628" s="0" t="n">
        <v>0.0908467299821428</v>
      </c>
      <c r="G1628" s="0" t="n">
        <v>0.062015304650346</v>
      </c>
      <c r="H1628" s="0" t="n">
        <v>-0.254634804017292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0.960720865877434</v>
      </c>
      <c r="F1629" s="0" t="n">
        <v>0.0908327878623342</v>
      </c>
      <c r="G1629" s="0" t="n">
        <v>0.0620031929522645</v>
      </c>
      <c r="H1629" s="0" t="n">
        <v>-0.254794871574358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0.960680334703989</v>
      </c>
      <c r="F1630" s="0" t="n">
        <v>0.0908185394370543</v>
      </c>
      <c r="G1630" s="0" t="n">
        <v>0.0619904425771204</v>
      </c>
      <c r="H1630" s="0" t="n">
        <v>-0.254955824480721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0.960638465085882</v>
      </c>
      <c r="F1631" s="0" t="n">
        <v>0.0908092354571656</v>
      </c>
      <c r="G1631" s="0" t="n">
        <v>0.0619778914852653</v>
      </c>
      <c r="H1631" s="0" t="n">
        <v>-0.25511989949858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0.960598540802497</v>
      </c>
      <c r="F1632" s="0" t="n">
        <v>0.090790583478287</v>
      </c>
      <c r="G1632" s="0" t="n">
        <v>0.0619635643162203</v>
      </c>
      <c r="H1632" s="0" t="n">
        <v>-0.25528029704036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0.960558199074178</v>
      </c>
      <c r="F1633" s="0" t="n">
        <v>0.0907781210802848</v>
      </c>
      <c r="G1633" s="0" t="n">
        <v>0.0619511958702892</v>
      </c>
      <c r="H1633" s="0" t="n">
        <v>-0.255439480610861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0.960517558521467</v>
      </c>
      <c r="F1634" s="0" t="n">
        <v>0.090765166870926</v>
      </c>
      <c r="G1634" s="0" t="n">
        <v>0.0619338903087797</v>
      </c>
      <c r="H1634" s="0" t="n">
        <v>-0.255601051418167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0.960477281268855</v>
      </c>
      <c r="F1635" s="0" t="n">
        <v>0.09075018818579</v>
      </c>
      <c r="G1635" s="0" t="n">
        <v>0.0619154033383215</v>
      </c>
      <c r="H1635" s="0" t="n">
        <v>-0.255762151891332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0.960436784190945</v>
      </c>
      <c r="F1636" s="0" t="n">
        <v>0.0907334541294846</v>
      </c>
      <c r="G1636" s="0" t="n">
        <v>0.0619041034596437</v>
      </c>
      <c r="H1636" s="0" t="n">
        <v>-0.255922851362567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0.960396014934859</v>
      </c>
      <c r="F1637" s="0" t="n">
        <v>0.0907150017636992</v>
      </c>
      <c r="G1637" s="0" t="n">
        <v>0.0618883437085529</v>
      </c>
      <c r="H1637" s="0" t="n">
        <v>-0.256086149303833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0.960355018215601</v>
      </c>
      <c r="F1638" s="0" t="n">
        <v>0.0907017596320521</v>
      </c>
      <c r="G1638" s="0" t="n">
        <v>0.0618786031823933</v>
      </c>
      <c r="H1638" s="0" t="n">
        <v>-0.256246889261037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0.96031414918342</v>
      </c>
      <c r="F1639" s="0" t="n">
        <v>0.0906859393529743</v>
      </c>
      <c r="G1639" s="0" t="n">
        <v>0.0618662642568315</v>
      </c>
      <c r="H1639" s="0" t="n">
        <v>-0.256408581425617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0.960273437022351</v>
      </c>
      <c r="F1640" s="0" t="n">
        <v>0.0906740849718866</v>
      </c>
      <c r="G1640" s="0" t="n">
        <v>0.0618534921198717</v>
      </c>
      <c r="H1640" s="0" t="n">
        <v>-0.256568279365102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0.960232632783933</v>
      </c>
      <c r="F1641" s="0" t="n">
        <v>0.0906607434482775</v>
      </c>
      <c r="G1641" s="0" t="n">
        <v>0.0618358594774978</v>
      </c>
      <c r="H1641" s="0" t="n">
        <v>-0.256729910639413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0.960192700573102</v>
      </c>
      <c r="F1642" s="0" t="n">
        <v>0.0906455629224707</v>
      </c>
      <c r="G1642" s="0" t="n">
        <v>0.0618204247562228</v>
      </c>
      <c r="H1642" s="0" t="n">
        <v>-0.256888292398781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0.960151145907681</v>
      </c>
      <c r="F1643" s="0" t="n">
        <v>0.09063192418099</v>
      </c>
      <c r="G1643" s="0" t="n">
        <v>0.0618069607158331</v>
      </c>
      <c r="H1643" s="0" t="n">
        <v>-0.257051611429477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0.960110775422372</v>
      </c>
      <c r="F1644" s="0" t="n">
        <v>0.0906152225757206</v>
      </c>
      <c r="G1644" s="0" t="n">
        <v>0.0617936577988996</v>
      </c>
      <c r="H1644" s="0" t="n">
        <v>-0.257211438725492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0.960069998389304</v>
      </c>
      <c r="F1645" s="0" t="n">
        <v>0.0906005883327007</v>
      </c>
      <c r="G1645" s="0" t="n">
        <v>0.061777826761935</v>
      </c>
      <c r="H1645" s="0" t="n">
        <v>-0.257372554300381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0.960028954679252</v>
      </c>
      <c r="F1646" s="0" t="n">
        <v>0.0905822992541037</v>
      </c>
      <c r="G1646" s="0" t="n">
        <v>0.0617628721635254</v>
      </c>
      <c r="H1646" s="0" t="n">
        <v>-0.257535630275529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0.959988096615855</v>
      </c>
      <c r="F1647" s="0" t="n">
        <v>0.0905697579730789</v>
      </c>
      <c r="G1647" s="0" t="n">
        <v>0.0617453433030613</v>
      </c>
      <c r="H1647" s="0" t="n">
        <v>-0.257696499543461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0.959947332958758</v>
      </c>
      <c r="F1648" s="0" t="n">
        <v>0.0905533620316362</v>
      </c>
      <c r="G1648" s="0" t="n">
        <v>0.0617299707469064</v>
      </c>
      <c r="H1648" s="0" t="n">
        <v>-0.257857746212365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0.959906285419065</v>
      </c>
      <c r="F1649" s="0" t="n">
        <v>0.0905368801880717</v>
      </c>
      <c r="G1649" s="0" t="n">
        <v>0.0617153149393327</v>
      </c>
      <c r="H1649" s="0" t="n">
        <v>-0.258019798544068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0.959865560708155</v>
      </c>
      <c r="F1650" s="0" t="n">
        <v>0.0905239352360912</v>
      </c>
      <c r="G1650" s="0" t="n">
        <v>0.0616994960383176</v>
      </c>
      <c r="H1650" s="0" t="n">
        <v>-0.258179578403114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0.959824196729197</v>
      </c>
      <c r="F1651" s="0" t="n">
        <v>0.0905091589482604</v>
      </c>
      <c r="G1651" s="0" t="n">
        <v>0.0616835174516804</v>
      </c>
      <c r="H1651" s="0" t="n">
        <v>-0.258342306241968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0.959783307857411</v>
      </c>
      <c r="F1652" s="0" t="n">
        <v>0.0904882240308125</v>
      </c>
      <c r="G1652" s="0" t="n">
        <v>0.0616686071651841</v>
      </c>
      <c r="H1652" s="0" t="n">
        <v>-0.258505060221925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0.959742427983997</v>
      </c>
      <c r="F1653" s="0" t="n">
        <v>0.0904720469150443</v>
      </c>
      <c r="G1653" s="0" t="n">
        <v>0.0616533656218413</v>
      </c>
      <c r="H1653" s="0" t="n">
        <v>-0.258666084289927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0.959701416386523</v>
      </c>
      <c r="F1654" s="0" t="n">
        <v>0.0904547715206702</v>
      </c>
      <c r="G1654" s="0" t="n">
        <v>0.0616369943110968</v>
      </c>
      <c r="H1654" s="0" t="n">
        <v>-0.258828141103588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0.959660157388574</v>
      </c>
      <c r="F1655" s="0" t="n">
        <v>0.0904393171808255</v>
      </c>
      <c r="G1655" s="0" t="n">
        <v>0.0616190789767019</v>
      </c>
      <c r="H1655" s="0" t="n">
        <v>-0.258990736002019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0.959619404830274</v>
      </c>
      <c r="F1656" s="0" t="n">
        <v>0.0904239963082675</v>
      </c>
      <c r="G1656" s="0" t="n">
        <v>0.0616016375597282</v>
      </c>
      <c r="H1656" s="0" t="n">
        <v>-0.25915118563262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0.959578696695408</v>
      </c>
      <c r="F1657" s="0" t="n">
        <v>0.0904088235489139</v>
      </c>
      <c r="G1657" s="0" t="n">
        <v>0.0615875878557438</v>
      </c>
      <c r="H1657" s="0" t="n">
        <v>-0.259310505947897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0.959537599039299</v>
      </c>
      <c r="F1658" s="0" t="n">
        <v>0.0903945548207564</v>
      </c>
      <c r="G1658" s="0" t="n">
        <v>0.061575626744216</v>
      </c>
      <c r="H1658" s="0" t="n">
        <v>-0.259470350290185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0.959496601686693</v>
      </c>
      <c r="F1659" s="0" t="n">
        <v>0.0903766253341552</v>
      </c>
      <c r="G1659" s="0" t="n">
        <v>0.061559261044847</v>
      </c>
      <c r="H1659" s="0" t="n">
        <v>-0.25963203639865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0.95945596066141</v>
      </c>
      <c r="F1660" s="0" t="n">
        <v>0.0903590830885134</v>
      </c>
      <c r="G1660" s="0" t="n">
        <v>0.0615457153709643</v>
      </c>
      <c r="H1660" s="0" t="n">
        <v>-0.259791494422297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0.959415700581607</v>
      </c>
      <c r="F1661" s="0" t="n">
        <v>0.0903421099937975</v>
      </c>
      <c r="G1661" s="0" t="n">
        <v>0.0615328344542053</v>
      </c>
      <c r="H1661" s="0" t="n">
        <v>-0.259949085252101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0.959375604284528</v>
      </c>
      <c r="F1662" s="0" t="n">
        <v>0.0903251346882222</v>
      </c>
      <c r="G1662" s="0" t="n">
        <v>0.0615194234064515</v>
      </c>
      <c r="H1662" s="0" t="n">
        <v>-0.260106094682517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0.959334760227789</v>
      </c>
      <c r="F1663" s="0" t="n">
        <v>0.0903066520228911</v>
      </c>
      <c r="G1663" s="0" t="n">
        <v>0.0615032412039354</v>
      </c>
      <c r="H1663" s="0" t="n">
        <v>-0.260266935549863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0.959292847325985</v>
      </c>
      <c r="F1664" s="0" t="n">
        <v>0.0902922083695027</v>
      </c>
      <c r="G1664" s="0" t="n">
        <v>0.0614891753764376</v>
      </c>
      <c r="H1664" s="0" t="n">
        <v>-0.26042970546481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0.959251541136977</v>
      </c>
      <c r="F1665" s="0" t="n">
        <v>0.0902765270194065</v>
      </c>
      <c r="G1665" s="0" t="n">
        <v>0.0614749436603086</v>
      </c>
      <c r="H1665" s="0" t="n">
        <v>-0.260590599979374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0.959211304208518</v>
      </c>
      <c r="F1666" s="0" t="n">
        <v>0.0902611506444658</v>
      </c>
      <c r="G1666" s="0" t="n">
        <v>0.0614563133407962</v>
      </c>
      <c r="H1666" s="0" t="n">
        <v>-0.260748384680499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0.95916963735027</v>
      </c>
      <c r="F1667" s="0" t="n">
        <v>0.0902473891555945</v>
      </c>
      <c r="G1667" s="0" t="n">
        <v>0.0614419505881065</v>
      </c>
      <c r="H1667" s="0" t="n">
        <v>-0.26090975881304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0.959128878774466</v>
      </c>
      <c r="F1668" s="0" t="n">
        <v>0.0902319433198628</v>
      </c>
      <c r="G1668" s="0" t="n">
        <v>0.0614260728500683</v>
      </c>
      <c r="H1668" s="0" t="n">
        <v>-0.261068626762724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0.959087709578313</v>
      </c>
      <c r="F1669" s="0" t="n">
        <v>0.0902157203794126</v>
      </c>
      <c r="G1669" s="0" t="n">
        <v>0.0614123874137187</v>
      </c>
      <c r="H1669" s="0" t="n">
        <v>-0.261228650427928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0.959046614007183</v>
      </c>
      <c r="F1670" s="0" t="n">
        <v>0.0901971128165323</v>
      </c>
      <c r="G1670" s="0" t="n">
        <v>0.0613964259075529</v>
      </c>
      <c r="H1670" s="0" t="n">
        <v>-0.261389655278663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0.95900474780545</v>
      </c>
      <c r="F1671" s="0" t="n">
        <v>0.0901826581394832</v>
      </c>
      <c r="G1671" s="0" t="n">
        <v>0.0613816728705472</v>
      </c>
      <c r="H1671" s="0" t="n">
        <v>-0.261551662378805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0.958963803318395</v>
      </c>
      <c r="F1672" s="0" t="n">
        <v>0.0901666174997065</v>
      </c>
      <c r="G1672" s="0" t="n">
        <v>0.0613674801310548</v>
      </c>
      <c r="H1672" s="0" t="n">
        <v>-0.261710598555247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0.958922974993394</v>
      </c>
      <c r="F1673" s="0" t="n">
        <v>0.0901505652087498</v>
      </c>
      <c r="G1673" s="0" t="n">
        <v>0.0613527016747258</v>
      </c>
      <c r="H1673" s="0" t="n">
        <v>-0.261869145986262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0.958880960619761</v>
      </c>
      <c r="F1674" s="0" t="n">
        <v>0.0901358617506218</v>
      </c>
      <c r="G1674" s="0" t="n">
        <v>0.06134009005795</v>
      </c>
      <c r="H1674" s="0" t="n">
        <v>-0.262030958360035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0.958839892362708</v>
      </c>
      <c r="F1675" s="0" t="n">
        <v>0.0901177781739639</v>
      </c>
      <c r="G1675" s="0" t="n">
        <v>0.0613274083342698</v>
      </c>
      <c r="H1675" s="0" t="n">
        <v>-0.262190380940758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0.958799116226942</v>
      </c>
      <c r="F1676" s="0" t="n">
        <v>0.0900990332981984</v>
      </c>
      <c r="G1676" s="0" t="n">
        <v>0.0613149301674402</v>
      </c>
      <c r="H1676" s="0" t="n">
        <v>-0.262348810288377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0.958757691202113</v>
      </c>
      <c r="F1677" s="0" t="n">
        <v>0.0900817320401214</v>
      </c>
      <c r="G1677" s="0" t="n">
        <v>0.0612998393209229</v>
      </c>
      <c r="H1677" s="0" t="n">
        <v>-0.26250962041928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0.958716033346255</v>
      </c>
      <c r="F1678" s="0" t="n">
        <v>0.0900684865136697</v>
      </c>
      <c r="G1678" s="0" t="n">
        <v>0.0612850425751255</v>
      </c>
      <c r="H1678" s="0" t="n">
        <v>-0.262669714086958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0.958674953318921</v>
      </c>
      <c r="F1679" s="0" t="n">
        <v>0.0900501938987992</v>
      </c>
      <c r="G1679" s="0" t="n">
        <v>0.0612707026093938</v>
      </c>
      <c r="H1679" s="0" t="n">
        <v>-0.262829217286633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0.958633835393926</v>
      </c>
      <c r="F1680" s="0" t="n">
        <v>0.0900355308605734</v>
      </c>
      <c r="G1680" s="0" t="n">
        <v>0.061255022920795</v>
      </c>
      <c r="H1680" s="0" t="n">
        <v>-0.26298782288836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0.958592588299164</v>
      </c>
      <c r="F1681" s="0" t="n">
        <v>0.0900206552673208</v>
      </c>
      <c r="G1681" s="0" t="n">
        <v>0.0612387132097678</v>
      </c>
      <c r="H1681" s="0" t="n">
        <v>-0.263147014589872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0.95855094786833</v>
      </c>
      <c r="F1682" s="0" t="n">
        <v>0.0900033420965185</v>
      </c>
      <c r="G1682" s="0" t="n">
        <v>0.0612273765889464</v>
      </c>
      <c r="H1682" s="0" t="n">
        <v>-0.263307210513153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0.95850953674811</v>
      </c>
      <c r="F1683" s="0" t="n">
        <v>0.0899865307470943</v>
      </c>
      <c r="G1683" s="0" t="n">
        <v>0.061207710219424</v>
      </c>
      <c r="H1683" s="0" t="n">
        <v>-0.263468230450506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0.958468376209011</v>
      </c>
      <c r="F1684" s="0" t="n">
        <v>0.0899666795868072</v>
      </c>
      <c r="G1684" s="0" t="n">
        <v>0.061190868981764</v>
      </c>
      <c r="H1684" s="0" t="n">
        <v>-0.263628613630318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0.958427402470621</v>
      </c>
      <c r="F1685" s="0" t="n">
        <v>0.08994617255848</v>
      </c>
      <c r="G1685" s="0" t="n">
        <v>0.0611790664225769</v>
      </c>
      <c r="H1685" s="0" t="n">
        <v>-0.263787266688825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0.958386733447155</v>
      </c>
      <c r="F1686" s="0" t="n">
        <v>0.0899288823727124</v>
      </c>
      <c r="G1686" s="0" t="n">
        <v>0.061160882861121</v>
      </c>
      <c r="H1686" s="0" t="n">
        <v>-0.263945092159972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0.958344630937042</v>
      </c>
      <c r="F1687" s="0" t="n">
        <v>0.0899104745437976</v>
      </c>
      <c r="G1687" s="0" t="n">
        <v>0.0611453049091892</v>
      </c>
      <c r="H1687" s="0" t="n">
        <v>-0.264107793540851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0.958303323078824</v>
      </c>
      <c r="F1688" s="0" t="n">
        <v>0.0898955490332871</v>
      </c>
      <c r="G1688" s="0" t="n">
        <v>0.0611297628465741</v>
      </c>
      <c r="H1688" s="0" t="n">
        <v>-0.264266311387601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0.958261271062146</v>
      </c>
      <c r="F1689" s="0" t="n">
        <v>0.0898820871762225</v>
      </c>
      <c r="G1689" s="0" t="n">
        <v>0.0611161031926355</v>
      </c>
      <c r="H1689" s="0" t="n">
        <v>-0.264426490196716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0.958219600195391</v>
      </c>
      <c r="F1690" s="0" t="n">
        <v>0.0898652927852102</v>
      </c>
      <c r="G1690" s="0" t="n">
        <v>0.061100815615587</v>
      </c>
      <c r="H1690" s="0" t="n">
        <v>-0.264586691436141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0.958178140918377</v>
      </c>
      <c r="F1691" s="0" t="n">
        <v>0.0898461194122695</v>
      </c>
      <c r="G1691" s="0" t="n">
        <v>0.0610873684933025</v>
      </c>
      <c r="H1691" s="0" t="n">
        <v>-0.264746404136717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0.958136641394811</v>
      </c>
      <c r="F1692" s="0" t="n">
        <v>0.089830829348705</v>
      </c>
      <c r="G1692" s="0" t="n">
        <v>0.061072470451126</v>
      </c>
      <c r="H1692" s="0" t="n">
        <v>-0.264905175238596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0.958094634995676</v>
      </c>
      <c r="F1693" s="0" t="n">
        <v>0.0898162967536869</v>
      </c>
      <c r="G1693" s="0" t="n">
        <v>0.0610606537507642</v>
      </c>
      <c r="H1693" s="0" t="n">
        <v>-0.265064708691078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0.958054268603834</v>
      </c>
      <c r="F1694" s="0" t="n">
        <v>0.0897927458838111</v>
      </c>
      <c r="G1694" s="0" t="n">
        <v>0.061046954533467</v>
      </c>
      <c r="H1694" s="0" t="n">
        <v>-0.265221700731307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0.958012302390935</v>
      </c>
      <c r="F1695" s="0" t="n">
        <v>0.0897764812644648</v>
      </c>
      <c r="G1695" s="0" t="n">
        <v>0.0610348739032075</v>
      </c>
      <c r="H1695" s="0" t="n">
        <v>-0.26538152921221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0.957971019302395</v>
      </c>
      <c r="F1696" s="0" t="n">
        <v>0.0897573549148971</v>
      </c>
      <c r="G1696" s="0" t="n">
        <v>0.0610198249642582</v>
      </c>
      <c r="H1696" s="0" t="n">
        <v>-0.265540438307884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0.957928323168756</v>
      </c>
      <c r="F1697" s="0" t="n">
        <v>0.0897395229720615</v>
      </c>
      <c r="G1697" s="0" t="n">
        <v>0.0610073799186568</v>
      </c>
      <c r="H1697" s="0" t="n">
        <v>-0.265703303109507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0.957887194452909</v>
      </c>
      <c r="F1698" s="0" t="n">
        <v>0.0897200936568907</v>
      </c>
      <c r="G1698" s="0" t="n">
        <v>0.0609910832748702</v>
      </c>
      <c r="H1698" s="0" t="n">
        <v>-0.265861834903567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0.957845431107677</v>
      </c>
      <c r="F1699" s="0" t="n">
        <v>0.0897022552957602</v>
      </c>
      <c r="G1699" s="0" t="n">
        <v>0.0609771570040533</v>
      </c>
      <c r="H1699" s="0" t="n">
        <v>-0.266021468728946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0.957803893991567</v>
      </c>
      <c r="F1700" s="0" t="n">
        <v>0.0896860387074506</v>
      </c>
      <c r="G1700" s="0" t="n">
        <v>0.0609627758436275</v>
      </c>
      <c r="H1700" s="0" t="n">
        <v>-0.266179742048482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0.957762322339957</v>
      </c>
      <c r="F1701" s="0" t="n">
        <v>0.0896662494492703</v>
      </c>
      <c r="G1701" s="0" t="n">
        <v>0.0609460883797177</v>
      </c>
      <c r="H1701" s="0" t="n">
        <v>-0.2663397678284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0.957720398783143</v>
      </c>
      <c r="F1702" s="0" t="n">
        <v>0.0896512058592456</v>
      </c>
      <c r="G1702" s="0" t="n">
        <v>0.0609307304396608</v>
      </c>
      <c r="H1702" s="0" t="n">
        <v>-0.266499052776422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0.957677892218874</v>
      </c>
      <c r="F1703" s="0" t="n">
        <v>0.0896359244159637</v>
      </c>
      <c r="G1703" s="0" t="n">
        <v>0.0609197631281722</v>
      </c>
      <c r="H1703" s="0" t="n">
        <v>-0.266659404990182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0.957636331365869</v>
      </c>
      <c r="F1704" s="0" t="n">
        <v>0.0896174440819854</v>
      </c>
      <c r="G1704" s="0" t="n">
        <v>0.0609009997857934</v>
      </c>
      <c r="H1704" s="0" t="n">
        <v>-0.266819112489009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0.957594806626912</v>
      </c>
      <c r="F1705" s="0" t="n">
        <v>0.0895995657031181</v>
      </c>
      <c r="G1705" s="0" t="n">
        <v>0.0608860523734772</v>
      </c>
      <c r="H1705" s="0" t="n">
        <v>-0.266977513609954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0.957553098615614</v>
      </c>
      <c r="F1706" s="0" t="n">
        <v>0.0895833346906675</v>
      </c>
      <c r="G1706" s="0" t="n">
        <v>0.0608720738535535</v>
      </c>
      <c r="H1706" s="0" t="n">
        <v>-0.267135696046232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0.957511134914021</v>
      </c>
      <c r="F1707" s="0" t="n">
        <v>0.0895656278309044</v>
      </c>
      <c r="G1707" s="0" t="n">
        <v>0.0608537336454727</v>
      </c>
      <c r="H1707" s="0" t="n">
        <v>-0.26729618016037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0.957469452052196</v>
      </c>
      <c r="F1708" s="0" t="n">
        <v>0.0895534202232297</v>
      </c>
      <c r="G1708" s="0" t="n">
        <v>0.0608376651192557</v>
      </c>
      <c r="H1708" s="0" t="n">
        <v>-0.267453195561443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0.957427751298644</v>
      </c>
      <c r="F1709" s="0" t="n">
        <v>0.0895365963674312</v>
      </c>
      <c r="G1709" s="0" t="n">
        <v>0.0608203712387445</v>
      </c>
      <c r="H1709" s="0" t="n">
        <v>-0.267611997856111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0.957385981664374</v>
      </c>
      <c r="F1710" s="0" t="n">
        <v>0.089518838442294</v>
      </c>
      <c r="G1710" s="0" t="n">
        <v>0.0608060223639547</v>
      </c>
      <c r="H1710" s="0" t="n">
        <v>-0.267770587109116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0.957344431137311</v>
      </c>
      <c r="F1711" s="0" t="n">
        <v>0.0894987502229557</v>
      </c>
      <c r="G1711" s="0" t="n">
        <v>0.0607920116454297</v>
      </c>
      <c r="H1711" s="0" t="n">
        <v>-0.267928992830206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0.957302218487636</v>
      </c>
      <c r="F1712" s="0" t="n">
        <v>0.0894772750972769</v>
      </c>
      <c r="G1712" s="0" t="n">
        <v>0.0607793434060803</v>
      </c>
      <c r="H1712" s="0" t="n">
        <v>-0.268089819155712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0.957260207944133</v>
      </c>
      <c r="F1713" s="0" t="n">
        <v>0.0894613831678218</v>
      </c>
      <c r="G1713" s="0" t="n">
        <v>0.0607660307384302</v>
      </c>
      <c r="H1713" s="0" t="n">
        <v>-0.268248102913611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0.957218672344851</v>
      </c>
      <c r="F1714" s="0" t="n">
        <v>0.0894452766765277</v>
      </c>
      <c r="G1714" s="0" t="n">
        <v>0.0607515830160521</v>
      </c>
      <c r="H1714" s="0" t="n">
        <v>-0.268404919767996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0.957175366073196</v>
      </c>
      <c r="F1715" s="0" t="n">
        <v>0.0894320428016585</v>
      </c>
      <c r="G1715" s="0" t="n">
        <v>0.0607364477765725</v>
      </c>
      <c r="H1715" s="0" t="n">
        <v>-0.268567146565712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0.957133809613384</v>
      </c>
      <c r="F1716" s="0" t="n">
        <v>0.0894146075535741</v>
      </c>
      <c r="G1716" s="0" t="n">
        <v>0.0607182894818998</v>
      </c>
      <c r="H1716" s="0" t="n">
        <v>-0.268725115635668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0.957091739252448</v>
      </c>
      <c r="F1717" s="0" t="n">
        <v>0.0893985016297677</v>
      </c>
      <c r="G1717" s="0" t="n">
        <v>0.0606993028333606</v>
      </c>
      <c r="H1717" s="0" t="n">
        <v>-0.268884557378481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0.957049629386902</v>
      </c>
      <c r="F1718" s="0" t="n">
        <v>0.0893799499701245</v>
      </c>
      <c r="G1718" s="0" t="n">
        <v>0.0606857337329317</v>
      </c>
      <c r="H1718" s="0" t="n">
        <v>-0.269043626861943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0.957007447302848</v>
      </c>
      <c r="F1719" s="0" t="n">
        <v>0.089360131008134</v>
      </c>
      <c r="G1719" s="0" t="n">
        <v>0.0606691245115912</v>
      </c>
      <c r="H1719" s="0" t="n">
        <v>-0.26920395636783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0.956965326786916</v>
      </c>
      <c r="F1720" s="0" t="n">
        <v>0.0893417804296874</v>
      </c>
      <c r="G1720" s="0" t="n">
        <v>0.060654415312452</v>
      </c>
      <c r="H1720" s="0" t="n">
        <v>-0.269363047763365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0.956923616657331</v>
      </c>
      <c r="F1721" s="0" t="n">
        <v>0.0893229361068067</v>
      </c>
      <c r="G1721" s="0" t="n">
        <v>0.0606413210503006</v>
      </c>
      <c r="H1721" s="0" t="n">
        <v>-0.269520379841651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0.956881637460801</v>
      </c>
      <c r="F1722" s="0" t="n">
        <v>0.0893082840836556</v>
      </c>
      <c r="G1722" s="0" t="n">
        <v>0.0606237436436092</v>
      </c>
      <c r="H1722" s="0" t="n">
        <v>-0.269678185975439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0.956839028440638</v>
      </c>
      <c r="F1723" s="0" t="n">
        <v>0.0892919738342122</v>
      </c>
      <c r="G1723" s="0" t="n">
        <v>0.0606088293491408</v>
      </c>
      <c r="H1723" s="0" t="n">
        <v>-0.269838075271994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0.956796581579475</v>
      </c>
      <c r="F1724" s="0" t="n">
        <v>0.0892746079420881</v>
      </c>
      <c r="G1724" s="0" t="n">
        <v>0.060597858879173</v>
      </c>
      <c r="H1724" s="0" t="n">
        <v>-0.269996750635774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0.956753860190197</v>
      </c>
      <c r="F1725" s="0" t="n">
        <v>0.0892600399069519</v>
      </c>
      <c r="G1725" s="0" t="n">
        <v>0.0605853723232018</v>
      </c>
      <c r="H1725" s="0" t="n">
        <v>-0.270155712409391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0.956712474632327</v>
      </c>
      <c r="F1726" s="0" t="n">
        <v>0.0892407796700572</v>
      </c>
      <c r="G1726" s="0" t="n">
        <v>0.0605745075451025</v>
      </c>
      <c r="H1726" s="0" t="n">
        <v>-0.270311030412077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0.956670499609624</v>
      </c>
      <c r="F1727" s="0" t="n">
        <v>0.0892225205143616</v>
      </c>
      <c r="G1727" s="0" t="n">
        <v>0.0605610748404044</v>
      </c>
      <c r="H1727" s="0" t="n">
        <v>-0.270468580844267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0.956628637360119</v>
      </c>
      <c r="F1728" s="0" t="n">
        <v>0.089206436062546</v>
      </c>
      <c r="G1728" s="0" t="n">
        <v>0.0605485790573792</v>
      </c>
      <c r="H1728" s="0" t="n">
        <v>-0.270624706044502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0.956586924461359</v>
      </c>
      <c r="F1729" s="0" t="n">
        <v>0.0891837916956946</v>
      </c>
      <c r="G1729" s="0" t="n">
        <v>0.0605349628042087</v>
      </c>
      <c r="H1729" s="0" t="n">
        <v>-0.270782616736433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0.956544742103739</v>
      </c>
      <c r="F1730" s="0" t="n">
        <v>0.0891675034609939</v>
      </c>
      <c r="G1730" s="0" t="n">
        <v>0.0605188251754004</v>
      </c>
      <c r="H1730" s="0" t="n">
        <v>-0.270940555250804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0.956502880195128</v>
      </c>
      <c r="F1731" s="0" t="n">
        <v>0.0891476169115376</v>
      </c>
      <c r="G1731" s="0" t="n">
        <v>0.0605029622449223</v>
      </c>
      <c r="H1731" s="0" t="n">
        <v>-0.271098384607891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0.956460213017229</v>
      </c>
      <c r="F1732" s="0" t="n">
        <v>0.0891347065801982</v>
      </c>
      <c r="G1732" s="0" t="n">
        <v>0.0604883179207569</v>
      </c>
      <c r="H1732" s="0" t="n">
        <v>-0.271256388667654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0.956419306719698</v>
      </c>
      <c r="F1733" s="0" t="n">
        <v>0.0891157094864641</v>
      </c>
      <c r="G1733" s="0" t="n">
        <v>0.0604740123438369</v>
      </c>
      <c r="H1733" s="0" t="n">
        <v>-0.27141001066205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0.956376859997185</v>
      </c>
      <c r="F1734" s="0" t="n">
        <v>0.0890991405714411</v>
      </c>
      <c r="G1734" s="0" t="n">
        <v>0.0604619627066569</v>
      </c>
      <c r="H1734" s="0" t="n">
        <v>-0.271567663533446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0.956334807735143</v>
      </c>
      <c r="F1735" s="0" t="n">
        <v>0.089078759258408</v>
      </c>
      <c r="G1735" s="0" t="n">
        <v>0.0604482038963277</v>
      </c>
      <c r="H1735" s="0" t="n">
        <v>-0.27172545852179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0.956292629308672</v>
      </c>
      <c r="F1736" s="0" t="n">
        <v>0.0890606909264213</v>
      </c>
      <c r="G1736" s="0" t="n">
        <v>0.0604330387729048</v>
      </c>
      <c r="H1736" s="0" t="n">
        <v>-0.271883151898548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0.956250146952324</v>
      </c>
      <c r="F1737" s="0" t="n">
        <v>0.0890465354489757</v>
      </c>
      <c r="G1737" s="0" t="n">
        <v>0.0604203856538495</v>
      </c>
      <c r="H1737" s="0" t="n">
        <v>-0.27203997495889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0.956207933780774</v>
      </c>
      <c r="F1738" s="0" t="n">
        <v>0.0890315602494102</v>
      </c>
      <c r="G1738" s="0" t="n">
        <v>0.0604007231654678</v>
      </c>
      <c r="H1738" s="0" t="n">
        <v>-0.272197577680896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0.956165912171326</v>
      </c>
      <c r="F1739" s="0" t="n">
        <v>0.0890141412088682</v>
      </c>
      <c r="G1739" s="0" t="n">
        <v>0.0603871009992818</v>
      </c>
      <c r="H1739" s="0" t="n">
        <v>-0.272353867421277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0.95612406278556</v>
      </c>
      <c r="F1740" s="0" t="n">
        <v>0.0889944962976881</v>
      </c>
      <c r="G1740" s="0" t="n">
        <v>0.0603693283986773</v>
      </c>
      <c r="H1740" s="0" t="n">
        <v>-0.27251110138827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0.95608134737016</v>
      </c>
      <c r="F1741" s="0" t="n">
        <v>0.0889757414075038</v>
      </c>
      <c r="G1741" s="0" t="n">
        <v>0.0603563031793899</v>
      </c>
      <c r="H1741" s="0" t="n">
        <v>-0.272669931085851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0.95603892689087</v>
      </c>
      <c r="F1742" s="0" t="n">
        <v>0.0889572123749814</v>
      </c>
      <c r="G1742" s="0" t="n">
        <v>0.0603379380765951</v>
      </c>
      <c r="H1742" s="0" t="n">
        <v>-0.272828733575646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0.955995390850363</v>
      </c>
      <c r="F1743" s="0" t="n">
        <v>0.0889395656115919</v>
      </c>
      <c r="G1743" s="0" t="n">
        <v>0.0603240226088223</v>
      </c>
      <c r="H1743" s="0" t="n">
        <v>-0.272990070584944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0.955953448145539</v>
      </c>
      <c r="F1744" s="0" t="n">
        <v>0.0889178612962758</v>
      </c>
      <c r="G1744" s="0" t="n">
        <v>0.0603085320131211</v>
      </c>
      <c r="H1744" s="0" t="n">
        <v>-0.273147395901137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0.955911327933745</v>
      </c>
      <c r="F1745" s="0" t="n">
        <v>0.0888986578956344</v>
      </c>
      <c r="G1745" s="0" t="n">
        <v>0.0602913793536723</v>
      </c>
      <c r="H1745" s="0" t="n">
        <v>-0.273304795654833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0.955868326812649</v>
      </c>
      <c r="F1746" s="0" t="n">
        <v>0.088879829751943</v>
      </c>
      <c r="G1746" s="0" t="n">
        <v>0.0602772087480838</v>
      </c>
      <c r="H1746" s="0" t="n">
        <v>-0.273464395790737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0.955826062249953</v>
      </c>
      <c r="F1747" s="0" t="n">
        <v>0.088862435982022</v>
      </c>
      <c r="G1747" s="0" t="n">
        <v>0.060262024117439</v>
      </c>
      <c r="H1747" s="0" t="n">
        <v>-0.273621078581968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0.955784542306148</v>
      </c>
      <c r="F1748" s="0" t="n">
        <v>0.0888442588111709</v>
      </c>
      <c r="G1748" s="0" t="n">
        <v>0.0602450323885137</v>
      </c>
      <c r="H1748" s="0" t="n">
        <v>-0.273775715572855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0.955740848291715</v>
      </c>
      <c r="F1749" s="0" t="n">
        <v>0.0888323879709374</v>
      </c>
      <c r="G1749" s="0" t="n">
        <v>0.0602294136645897</v>
      </c>
      <c r="H1749" s="0" t="n">
        <v>-0.273935495114513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0.955698687526918</v>
      </c>
      <c r="F1750" s="0" t="n">
        <v>0.0888103564549328</v>
      </c>
      <c r="G1750" s="0" t="n">
        <v>0.0602152152218977</v>
      </c>
      <c r="H1750" s="0" t="n">
        <v>-0.274092807460272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0.955656308436545</v>
      </c>
      <c r="F1751" s="0" t="n">
        <v>0.0887928145452058</v>
      </c>
      <c r="G1751" s="0" t="n">
        <v>0.0602042871786654</v>
      </c>
      <c r="H1751" s="0" t="n">
        <v>-0.274248609906934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0.955613668119334</v>
      </c>
      <c r="F1752" s="0" t="n">
        <v>0.0887752000585623</v>
      </c>
      <c r="G1752" s="0" t="n">
        <v>0.0601922445674881</v>
      </c>
      <c r="H1752" s="0" t="n">
        <v>-0.274405493479997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0.955571694387811</v>
      </c>
      <c r="F1753" s="0" t="n">
        <v>0.0887548746525406</v>
      </c>
      <c r="G1753" s="0" t="n">
        <v>0.0601790205121836</v>
      </c>
      <c r="H1753" s="0" t="n">
        <v>-0.274561094477013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0.95552900972023</v>
      </c>
      <c r="F1754" s="0" t="n">
        <v>0.0887355577227698</v>
      </c>
      <c r="G1754" s="0" t="n">
        <v>0.0601638942293585</v>
      </c>
      <c r="H1754" s="0" t="n">
        <v>-0.274719162436596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0.955486149840055</v>
      </c>
      <c r="F1755" s="0" t="n">
        <v>0.0887189163689182</v>
      </c>
      <c r="G1755" s="0" t="n">
        <v>0.0601481711436768</v>
      </c>
      <c r="H1755" s="0" t="n">
        <v>-0.274877006768888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0.955444312808716</v>
      </c>
      <c r="F1756" s="0" t="n">
        <v>0.0886969253698375</v>
      </c>
      <c r="G1756" s="0" t="n">
        <v>0.0601349244451108</v>
      </c>
      <c r="H1756" s="0" t="n">
        <v>-0.275032382481408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0.955400891070538</v>
      </c>
      <c r="F1757" s="0" t="n">
        <v>0.0886825710522292</v>
      </c>
      <c r="G1757" s="0" t="n">
        <v>0.0601225657228324</v>
      </c>
      <c r="H1757" s="0" t="n">
        <v>-0.275190508601027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0.955358370458571</v>
      </c>
      <c r="F1758" s="0" t="n">
        <v>0.0886634251358433</v>
      </c>
      <c r="G1758" s="0" t="n">
        <v>0.0601066242419024</v>
      </c>
      <c r="H1758" s="0" t="n">
        <v>-0.275347734256462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0.955315359342555</v>
      </c>
      <c r="F1759" s="0" t="n">
        <v>0.0886452595641215</v>
      </c>
      <c r="G1759" s="0" t="n">
        <v>0.0600907591442984</v>
      </c>
      <c r="H1759" s="0" t="n">
        <v>-0.27550623010465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0.955273108058958</v>
      </c>
      <c r="F1760" s="0" t="n">
        <v>0.0886268198922007</v>
      </c>
      <c r="G1760" s="0" t="n">
        <v>0.0600726704417992</v>
      </c>
      <c r="H1760" s="0" t="n">
        <v>-0.275662565614494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0.955230448873722</v>
      </c>
      <c r="F1761" s="0" t="n">
        <v>0.0886052093600382</v>
      </c>
      <c r="G1761" s="0" t="n">
        <v>0.0600579612247936</v>
      </c>
      <c r="H1761" s="0" t="n">
        <v>-0.275820499079188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0.955187643001896</v>
      </c>
      <c r="F1762" s="0" t="n">
        <v>0.0885877605844507</v>
      </c>
      <c r="G1762" s="0" t="n">
        <v>0.0600449969040352</v>
      </c>
      <c r="H1762" s="0" t="n">
        <v>-0.275977125280175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0.955144533146164</v>
      </c>
      <c r="F1763" s="0" t="n">
        <v>0.0885684069150923</v>
      </c>
      <c r="G1763" s="0" t="n">
        <v>0.0600298920317665</v>
      </c>
      <c r="H1763" s="0" t="n">
        <v>-0.276135782107596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0.955102144429936</v>
      </c>
      <c r="F1764" s="0" t="n">
        <v>0.088553074765769</v>
      </c>
      <c r="G1764" s="0" t="n">
        <v>0.0600169123950511</v>
      </c>
      <c r="H1764" s="0" t="n">
        <v>-0.276290095518154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0.95505898550799</v>
      </c>
      <c r="F1765" s="0" t="n">
        <v>0.0885341913338788</v>
      </c>
      <c r="G1765" s="0" t="n">
        <v>0.0600028271036506</v>
      </c>
      <c r="H1765" s="0" t="n">
        <v>-0.276448353051477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0.955016184261778</v>
      </c>
      <c r="F1766" s="0" t="n">
        <v>0.0885138893081617</v>
      </c>
      <c r="G1766" s="0" t="n">
        <v>0.0599905618875867</v>
      </c>
      <c r="H1766" s="0" t="n">
        <v>-0.276605335599347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0.9549729250755</v>
      </c>
      <c r="F1767" s="0" t="n">
        <v>0.0884946816534486</v>
      </c>
      <c r="G1767" s="0" t="n">
        <v>0.0599746871792333</v>
      </c>
      <c r="H1767" s="0" t="n">
        <v>-0.276764232858135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0.954929896490786</v>
      </c>
      <c r="F1768" s="0" t="n">
        <v>0.0884771816922546</v>
      </c>
      <c r="G1768" s="0" t="n">
        <v>0.0599604820614959</v>
      </c>
      <c r="H1768" s="0" t="n">
        <v>-0.276921327634484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0.954886580860864</v>
      </c>
      <c r="F1769" s="0" t="n">
        <v>0.0884574272718247</v>
      </c>
      <c r="G1769" s="0" t="n">
        <v>0.0599500040021779</v>
      </c>
      <c r="H1769" s="0" t="n">
        <v>-0.277079227428615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0.954843884268834</v>
      </c>
      <c r="F1770" s="0" t="n">
        <v>0.0884386047631364</v>
      </c>
      <c r="G1770" s="0" t="n">
        <v>0.0599387725496628</v>
      </c>
      <c r="H1770" s="0" t="n">
        <v>-0.277234762263312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0.954800949025425</v>
      </c>
      <c r="F1771" s="0" t="n">
        <v>0.0884206008200217</v>
      </c>
      <c r="G1771" s="0" t="n">
        <v>0.0599240467082606</v>
      </c>
      <c r="H1771" s="0" t="n">
        <v>-0.277391517024007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0.954757586188044</v>
      </c>
      <c r="F1772" s="0" t="n">
        <v>0.088400806109816</v>
      </c>
      <c r="G1772" s="0" t="n">
        <v>0.0599066685753919</v>
      </c>
      <c r="H1772" s="0" t="n">
        <v>-0.277550788425673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0.954714756357945</v>
      </c>
      <c r="F1773" s="0" t="n">
        <v>0.0883808965902774</v>
      </c>
      <c r="G1773" s="0" t="n">
        <v>0.0598919831178976</v>
      </c>
      <c r="H1773" s="0" t="n">
        <v>-0.27770758266294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0.954672552730595</v>
      </c>
      <c r="F1774" s="0" t="n">
        <v>0.0883609131300303</v>
      </c>
      <c r="G1774" s="0" t="n">
        <v>0.059875080428822</v>
      </c>
      <c r="H1774" s="0" t="n">
        <v>-0.277862629436415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0.95462991715977</v>
      </c>
      <c r="F1775" s="0" t="n">
        <v>0.0883402381096309</v>
      </c>
      <c r="G1775" s="0" t="n">
        <v>0.0598603654830579</v>
      </c>
      <c r="H1775" s="0" t="n">
        <v>-0.278018812742049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0.954588462431025</v>
      </c>
      <c r="F1776" s="0" t="n">
        <v>0.0883228200698311</v>
      </c>
      <c r="G1776" s="0" t="n">
        <v>0.0598406493851962</v>
      </c>
      <c r="H1776" s="0" t="n">
        <v>-0.278170889076556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0.954545736785784</v>
      </c>
      <c r="F1777" s="0" t="n">
        <v>0.0883054379894796</v>
      </c>
      <c r="G1777" s="0" t="n">
        <v>0.0598268461662022</v>
      </c>
      <c r="H1777" s="0" t="n">
        <v>-0.278325950071811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0.954502936446272</v>
      </c>
      <c r="F1778" s="0" t="n">
        <v>0.0882836502994249</v>
      </c>
      <c r="G1778" s="0" t="n">
        <v>0.0598125783237208</v>
      </c>
      <c r="H1778" s="0" t="n">
        <v>-0.27848266890333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0.954458820674557</v>
      </c>
      <c r="F1779" s="0" t="n">
        <v>0.088264668768244</v>
      </c>
      <c r="G1779" s="0" t="n">
        <v>0.0597960193134163</v>
      </c>
      <c r="H1779" s="0" t="n">
        <v>-0.278643399272322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0.954416028120671</v>
      </c>
      <c r="F1780" s="0" t="n">
        <v>0.0882443594653102</v>
      </c>
      <c r="G1780" s="0" t="n">
        <v>0.0597811559657781</v>
      </c>
      <c r="H1780" s="0" t="n">
        <v>-0.27879955466305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0.954372859089692</v>
      </c>
      <c r="F1781" s="0" t="n">
        <v>0.0882272934476672</v>
      </c>
      <c r="G1781" s="0" t="n">
        <v>0.0597674734330063</v>
      </c>
      <c r="H1781" s="0" t="n">
        <v>-0.278955623071666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0.954329814239105</v>
      </c>
      <c r="F1782" s="0" t="n">
        <v>0.0882089829649499</v>
      </c>
      <c r="G1782" s="0" t="n">
        <v>0.0597520318290513</v>
      </c>
      <c r="H1782" s="0" t="n">
        <v>-0.279111941111348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0.954286975479007</v>
      </c>
      <c r="F1783" s="0" t="n">
        <v>0.0881891603289069</v>
      </c>
      <c r="G1783" s="0" t="n">
        <v>0.0597347348109018</v>
      </c>
      <c r="H1783" s="0" t="n">
        <v>-0.279268333129058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0.954244059054684</v>
      </c>
      <c r="F1784" s="0" t="n">
        <v>0.088171403168081</v>
      </c>
      <c r="G1784" s="0" t="n">
        <v>0.0597161548071126</v>
      </c>
      <c r="H1784" s="0" t="n">
        <v>-0.279424516242338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0.954201550374711</v>
      </c>
      <c r="F1785" s="0" t="n">
        <v>0.0881519948344277</v>
      </c>
      <c r="G1785" s="0" t="n">
        <v>0.0596999965247894</v>
      </c>
      <c r="H1785" s="0" t="n">
        <v>-0.27957921504316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0.954158596863639</v>
      </c>
      <c r="F1786" s="0" t="n">
        <v>0.0881351521990004</v>
      </c>
      <c r="G1786" s="0" t="n">
        <v>0.0596861689823687</v>
      </c>
      <c r="H1786" s="0" t="n">
        <v>-0.279734031197991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0.954115351579574</v>
      </c>
      <c r="F1787" s="0" t="n">
        <v>0.0881165934482911</v>
      </c>
      <c r="G1787" s="0" t="n">
        <v>0.0596713383212364</v>
      </c>
      <c r="H1787" s="0" t="n">
        <v>-0.279890502200784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0.954071754374504</v>
      </c>
      <c r="F1788" s="0" t="n">
        <v>0.088100428819357</v>
      </c>
      <c r="G1788" s="0" t="n">
        <v>0.0596576680946294</v>
      </c>
      <c r="H1788" s="0" t="n">
        <v>-0.280047075657134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0.954028405541575</v>
      </c>
      <c r="F1789" s="0" t="n">
        <v>0.0880843471103846</v>
      </c>
      <c r="G1789" s="0" t="n">
        <v>0.0596458994109736</v>
      </c>
      <c r="H1789" s="0" t="n">
        <v>-0.280202276752693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0.953985363528074</v>
      </c>
      <c r="F1790" s="0" t="n">
        <v>0.0880647432500764</v>
      </c>
      <c r="G1790" s="0" t="n">
        <v>0.0596289286134459</v>
      </c>
      <c r="H1790" s="0" t="n">
        <v>-0.280358552648066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0.953942670543585</v>
      </c>
      <c r="F1791" s="0" t="n">
        <v>0.0880458683505582</v>
      </c>
      <c r="G1791" s="0" t="n">
        <v>0.0596108563483933</v>
      </c>
      <c r="H1791" s="0" t="n">
        <v>-0.280513550809903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0.953899118619877</v>
      </c>
      <c r="F1792" s="0" t="n">
        <v>0.0880265020480431</v>
      </c>
      <c r="G1792" s="0" t="n">
        <v>0.0595947417491603</v>
      </c>
      <c r="H1792" s="0" t="n">
        <v>-0.280671112138851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0.953854711069494</v>
      </c>
      <c r="F1793" s="0" t="n">
        <v>0.0880117556876352</v>
      </c>
      <c r="G1793" s="0" t="n">
        <v>0.0595813475469511</v>
      </c>
      <c r="H1793" s="0" t="n">
        <v>-0.280829457243718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0.953810949342317</v>
      </c>
      <c r="F1794" s="0" t="n">
        <v>0.0879962113693258</v>
      </c>
      <c r="G1794" s="0" t="n">
        <v>0.0595649902540561</v>
      </c>
      <c r="H1794" s="0" t="n">
        <v>-0.280986390480725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0.953767544457493</v>
      </c>
      <c r="F1795" s="0" t="n">
        <v>0.0879751264391805</v>
      </c>
      <c r="G1795" s="0" t="n">
        <v>0.0595495356461372</v>
      </c>
      <c r="H1795" s="0" t="n">
        <v>-0.281143559541855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0.953722883683326</v>
      </c>
      <c r="F1796" s="0" t="n">
        <v>0.0879581911158039</v>
      </c>
      <c r="G1796" s="0" t="n">
        <v>0.0595386242712686</v>
      </c>
      <c r="H1796" s="0" t="n">
        <v>-0.281302630585426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0.953679807972458</v>
      </c>
      <c r="F1797" s="0" t="n">
        <v>0.0879441627446672</v>
      </c>
      <c r="G1797" s="0" t="n">
        <v>0.0595238519988829</v>
      </c>
      <c r="H1797" s="0" t="n">
        <v>-0.281456140718175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0.953636619900756</v>
      </c>
      <c r="F1798" s="0" t="n">
        <v>0.0879265817104878</v>
      </c>
      <c r="G1798" s="0" t="n">
        <v>0.059508568332913</v>
      </c>
      <c r="H1798" s="0" t="n">
        <v>-0.28161115693086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0.953592931077388</v>
      </c>
      <c r="F1799" s="0" t="n">
        <v>0.0879087897878741</v>
      </c>
      <c r="G1799" s="0" t="n">
        <v>0.0594983838359983</v>
      </c>
      <c r="H1799" s="0" t="n">
        <v>-0.281766763118313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0.953550764267209</v>
      </c>
      <c r="F1800" s="0" t="n">
        <v>0.0878885578735633</v>
      </c>
      <c r="G1800" s="0" t="n">
        <v>0.05948197080544</v>
      </c>
      <c r="H1800" s="0" t="n">
        <v>-0.281919202094194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0.953507792360281</v>
      </c>
      <c r="F1801" s="0" t="n">
        <v>0.0878691634347037</v>
      </c>
      <c r="G1801" s="0" t="n">
        <v>0.0594662779010164</v>
      </c>
      <c r="H1801" s="0" t="n">
        <v>-0.282073858799619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0.953463982502345</v>
      </c>
      <c r="F1802" s="0" t="n">
        <v>0.0878517477755874</v>
      </c>
      <c r="G1802" s="0" t="n">
        <v>0.059452616466327</v>
      </c>
      <c r="H1802" s="0" t="n">
        <v>-0.282230209011811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0.953420339023878</v>
      </c>
      <c r="F1803" s="0" t="n">
        <v>0.0878316315996586</v>
      </c>
      <c r="G1803" s="0" t="n">
        <v>0.0594382800659348</v>
      </c>
      <c r="H1803" s="0" t="n">
        <v>-0.282386884413811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0.953377261747816</v>
      </c>
      <c r="F1804" s="0" t="n">
        <v>0.0878126340718853</v>
      </c>
      <c r="G1804" s="0" t="n">
        <v>0.059423443229514</v>
      </c>
      <c r="H1804" s="0" t="n">
        <v>-0.282541311093338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0.953334325066006</v>
      </c>
      <c r="F1805" s="0" t="n">
        <v>0.0877948002800519</v>
      </c>
      <c r="G1805" s="0" t="n">
        <v>0.0594056611995103</v>
      </c>
      <c r="H1805" s="0" t="n">
        <v>-0.282695428177002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0.953290734575011</v>
      </c>
      <c r="F1806" s="0" t="n">
        <v>0.0877734244824531</v>
      </c>
      <c r="G1806" s="0" t="n">
        <v>0.0593927736167086</v>
      </c>
      <c r="H1806" s="0" t="n">
        <v>-0.28285172753613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0.953247489190735</v>
      </c>
      <c r="F1807" s="0" t="n">
        <v>0.0877527582318731</v>
      </c>
      <c r="G1807" s="0" t="n">
        <v>0.0593761127487713</v>
      </c>
      <c r="H1807" s="0" t="n">
        <v>-0.283007340910272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0.953203667259578</v>
      </c>
      <c r="F1808" s="0" t="n">
        <v>0.0877320137844658</v>
      </c>
      <c r="G1808" s="0" t="n">
        <v>0.0593662902887465</v>
      </c>
      <c r="H1808" s="0" t="n">
        <v>-0.283163391097025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0.953160443216283</v>
      </c>
      <c r="F1809" s="0" t="n">
        <v>0.0877151524676661</v>
      </c>
      <c r="G1809" s="0" t="n">
        <v>0.0593504369852742</v>
      </c>
      <c r="H1809" s="0" t="n">
        <v>-0.28331739647429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0.953116396318335</v>
      </c>
      <c r="F1810" s="0" t="n">
        <v>0.0876959211286125</v>
      </c>
      <c r="G1810" s="0" t="n">
        <v>0.0593351554871542</v>
      </c>
      <c r="H1810" s="0" t="n">
        <v>-0.283474689892889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0.953072483159228</v>
      </c>
      <c r="F1811" s="0" t="n">
        <v>0.0876792130524014</v>
      </c>
      <c r="G1811" s="0" t="n">
        <v>0.0593214106543745</v>
      </c>
      <c r="H1811" s="0" t="n">
        <v>-0.283630336320339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0.953029733149312</v>
      </c>
      <c r="F1812" s="0" t="n">
        <v>0.0876571232044291</v>
      </c>
      <c r="G1812" s="0" t="n">
        <v>0.05930996265506</v>
      </c>
      <c r="H1812" s="0" t="n">
        <v>-0.28378316513622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0.952986532386792</v>
      </c>
      <c r="F1813" s="0" t="n">
        <v>0.08763703689734</v>
      </c>
      <c r="G1813" s="0" t="n">
        <v>0.0592930074068953</v>
      </c>
      <c r="H1813" s="0" t="n">
        <v>-0.283937947667968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0.952942720340492</v>
      </c>
      <c r="F1814" s="0" t="n">
        <v>0.0876181169511911</v>
      </c>
      <c r="G1814" s="0" t="n">
        <v>0.0592813656127589</v>
      </c>
      <c r="H1814" s="0" t="n">
        <v>-0.28409321889668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0.952899167904931</v>
      </c>
      <c r="F1815" s="0" t="n">
        <v>0.0876008582740314</v>
      </c>
      <c r="G1815" s="0" t="n">
        <v>0.0592641793790897</v>
      </c>
      <c r="H1815" s="0" t="n">
        <v>-0.284248170580334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0.952855161018362</v>
      </c>
      <c r="F1816" s="0" t="n">
        <v>0.0875794941851827</v>
      </c>
      <c r="G1816" s="0" t="n">
        <v>0.0592497849574372</v>
      </c>
      <c r="H1816" s="0" t="n">
        <v>-0.284405234307381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0.952811212296733</v>
      </c>
      <c r="F1817" s="0" t="n">
        <v>0.0875600810601511</v>
      </c>
      <c r="G1817" s="0" t="n">
        <v>0.0592374148916345</v>
      </c>
      <c r="H1817" s="0" t="n">
        <v>-0.284560985736495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0.952767481670482</v>
      </c>
      <c r="F1818" s="0" t="n">
        <v>0.0875431433995755</v>
      </c>
      <c r="G1818" s="0" t="n">
        <v>0.0592243129736028</v>
      </c>
      <c r="H1818" s="0" t="n">
        <v>-0.284715304590065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0.95272368297208</v>
      </c>
      <c r="F1819" s="0" t="n">
        <v>0.0875232337713632</v>
      </c>
      <c r="G1819" s="0" t="n">
        <v>0.0592090199874115</v>
      </c>
      <c r="H1819" s="0" t="n">
        <v>-0.284871127716464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0.952680034954754</v>
      </c>
      <c r="F1820" s="0" t="n">
        <v>0.0875032733441542</v>
      </c>
      <c r="G1820" s="0" t="n">
        <v>0.0591960556861305</v>
      </c>
      <c r="H1820" s="0" t="n">
        <v>-0.285025885041817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0.952636017120935</v>
      </c>
      <c r="F1821" s="0" t="n">
        <v>0.0874848046287251</v>
      </c>
      <c r="G1821" s="0" t="n">
        <v>0.0591780606884115</v>
      </c>
      <c r="H1821" s="0" t="n">
        <v>-0.285182371433077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0.952592677791741</v>
      </c>
      <c r="F1822" s="0" t="n">
        <v>0.0874670434926492</v>
      </c>
      <c r="G1822" s="0" t="n">
        <v>0.0591642431956491</v>
      </c>
      <c r="H1822" s="0" t="n">
        <v>-0.285335414639162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0.952549248443719</v>
      </c>
      <c r="F1823" s="0" t="n">
        <v>0.0874489787027234</v>
      </c>
      <c r="G1823" s="0" t="n">
        <v>0.0591499878608227</v>
      </c>
      <c r="H1823" s="0" t="n">
        <v>-0.285488851532282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0.952505469472724</v>
      </c>
      <c r="F1824" s="0" t="n">
        <v>0.0874305176794822</v>
      </c>
      <c r="G1824" s="0" t="n">
        <v>0.0591352679119593</v>
      </c>
      <c r="H1824" s="0" t="n">
        <v>-0.285643580869281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0.952461708109291</v>
      </c>
      <c r="F1825" s="0" t="n">
        <v>0.0874126799393226</v>
      </c>
      <c r="G1825" s="0" t="n">
        <v>0.0591234057771412</v>
      </c>
      <c r="H1825" s="0" t="n">
        <v>-0.285797377280948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0.952417317795193</v>
      </c>
      <c r="F1826" s="0" t="n">
        <v>0.0873945174342682</v>
      </c>
      <c r="G1826" s="0" t="n">
        <v>0.0591080681812882</v>
      </c>
      <c r="H1826" s="0" t="n">
        <v>-0.285953995184747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0.952374113784501</v>
      </c>
      <c r="F1827" s="0" t="n">
        <v>0.0873768193723934</v>
      </c>
      <c r="G1827" s="0" t="n">
        <v>0.0590956202043208</v>
      </c>
      <c r="H1827" s="0" t="n">
        <v>-0.286105830947599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0.952331042067374</v>
      </c>
      <c r="F1828" s="0" t="n">
        <v>0.087358245263268</v>
      </c>
      <c r="G1828" s="0" t="n">
        <v>0.0590823448963828</v>
      </c>
      <c r="H1828" s="0" t="n">
        <v>-0.286257576006186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0.952287152982574</v>
      </c>
      <c r="F1829" s="0" t="n">
        <v>0.0873421425635741</v>
      </c>
      <c r="G1829" s="0" t="n">
        <v>0.0590684429106805</v>
      </c>
      <c r="H1829" s="0" t="n">
        <v>-0.286411325629515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0.952243723730193</v>
      </c>
      <c r="F1830" s="0" t="n">
        <v>0.0873216881622887</v>
      </c>
      <c r="G1830" s="0" t="n">
        <v>0.0590532969691917</v>
      </c>
      <c r="H1830" s="0" t="n">
        <v>-0.286565038882996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0.952200218266447</v>
      </c>
      <c r="F1831" s="0" t="n">
        <v>0.0873051594918188</v>
      </c>
      <c r="G1831" s="0" t="n">
        <v>0.0590374328548483</v>
      </c>
      <c r="H1831" s="0" t="n">
        <v>-0.286717866519244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0.952156894004267</v>
      </c>
      <c r="F1832" s="0" t="n">
        <v>0.0872819030524852</v>
      </c>
      <c r="G1832" s="0" t="n">
        <v>0.0590232973113588</v>
      </c>
      <c r="H1832" s="0" t="n">
        <v>-0.28687169427146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0.952114029375066</v>
      </c>
      <c r="F1833" s="0" t="n">
        <v>0.0872609675020302</v>
      </c>
      <c r="G1833" s="0" t="n">
        <v>0.0590071812694176</v>
      </c>
      <c r="H1833" s="0" t="n">
        <v>-0.287023607350378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0.95207060546331</v>
      </c>
      <c r="F1834" s="0" t="n">
        <v>0.0872390798891646</v>
      </c>
      <c r="G1834" s="0" t="n">
        <v>0.058992968357101</v>
      </c>
      <c r="H1834" s="0" t="n">
        <v>-0.287177183698909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0.95202689221659</v>
      </c>
      <c r="F1835" s="0" t="n">
        <v>0.0872167567804276</v>
      </c>
      <c r="G1835" s="0" t="n">
        <v>0.0589792198368333</v>
      </c>
      <c r="H1835" s="0" t="n">
        <v>-0.287331664563035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0.951984454065545</v>
      </c>
      <c r="F1836" s="0" t="n">
        <v>0.0871941338523666</v>
      </c>
      <c r="G1836" s="0" t="n">
        <v>0.0589612365217384</v>
      </c>
      <c r="H1836" s="0" t="n">
        <v>-0.287482790488562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0.951940723577109</v>
      </c>
      <c r="F1837" s="0" t="n">
        <v>0.0871754728615954</v>
      </c>
      <c r="G1837" s="0" t="n">
        <v>0.0589462914527658</v>
      </c>
      <c r="H1837" s="0" t="n">
        <v>-0.28763628152723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0.951896422864258</v>
      </c>
      <c r="F1838" s="0" t="n">
        <v>0.0871558512061522</v>
      </c>
      <c r="G1838" s="0" t="n">
        <v>0.0589335506081383</v>
      </c>
      <c r="H1838" s="0" t="n">
        <v>-0.287791407709611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0.95185319652173</v>
      </c>
      <c r="F1839" s="0" t="n">
        <v>0.0871352407561328</v>
      </c>
      <c r="G1839" s="0" t="n">
        <v>0.058919813550079</v>
      </c>
      <c r="H1839" s="0" t="n">
        <v>-0.287943393153861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0.951809136230072</v>
      </c>
      <c r="F1840" s="0" t="n">
        <v>0.087112000080349</v>
      </c>
      <c r="G1840" s="0" t="n">
        <v>0.0589053905930029</v>
      </c>
      <c r="H1840" s="0" t="n">
        <v>-0.288098980543237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0.951765492362355</v>
      </c>
      <c r="F1841" s="0" t="n">
        <v>0.0870938265994288</v>
      </c>
      <c r="G1841" s="0" t="n">
        <v>0.0588915000597282</v>
      </c>
      <c r="H1841" s="0" t="n">
        <v>-0.288251459904765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0.951721872228291</v>
      </c>
      <c r="F1842" s="0" t="n">
        <v>0.0870742433811792</v>
      </c>
      <c r="G1842" s="0" t="n">
        <v>0.058876867433735</v>
      </c>
      <c r="H1842" s="0" t="n">
        <v>-0.288404349036318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0.951677836672596</v>
      </c>
      <c r="F1843" s="0" t="n">
        <v>0.0870554997071437</v>
      </c>
      <c r="G1843" s="0" t="n">
        <v>0.0588588417410538</v>
      </c>
      <c r="H1843" s="0" t="n">
        <v>-0.288558957417386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0.951635135879121</v>
      </c>
      <c r="F1844" s="0" t="n">
        <v>0.0870348519661534</v>
      </c>
      <c r="G1844" s="0" t="n">
        <v>0.0588419340685739</v>
      </c>
      <c r="H1844" s="0" t="n">
        <v>-0.288709420522827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0.95159115623963</v>
      </c>
      <c r="F1845" s="0" t="n">
        <v>0.0870206020725589</v>
      </c>
      <c r="G1845" s="0" t="n">
        <v>0.0588262393037401</v>
      </c>
      <c r="H1845" s="0" t="n">
        <v>-0.288861835054118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0.951546364112298</v>
      </c>
      <c r="F1846" s="0" t="n">
        <v>0.0870044439876716</v>
      </c>
      <c r="G1846" s="0" t="n">
        <v>0.0588151030657279</v>
      </c>
      <c r="H1846" s="0" t="n">
        <v>-0.28901648278676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0.951502586013685</v>
      </c>
      <c r="F1847" s="0" t="n">
        <v>0.0869849625613172</v>
      </c>
      <c r="G1847" s="0" t="n">
        <v>0.0587989103780807</v>
      </c>
      <c r="H1847" s="0" t="n">
        <v>-0.289169730843025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0.951459211326939</v>
      </c>
      <c r="F1848" s="0" t="n">
        <v>0.0869653260691147</v>
      </c>
      <c r="G1848" s="0" t="n">
        <v>0.0587845408875009</v>
      </c>
      <c r="H1848" s="0" t="n">
        <v>-0.289321238410626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0.951415012680759</v>
      </c>
      <c r="F1849" s="0" t="n">
        <v>0.0869509986837847</v>
      </c>
      <c r="G1849" s="0" t="n">
        <v>0.0587685579255525</v>
      </c>
      <c r="H1849" s="0" t="n">
        <v>-0.289474099140001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0.951371223117214</v>
      </c>
      <c r="F1850" s="0" t="n">
        <v>0.0869306164702189</v>
      </c>
      <c r="G1850" s="0" t="n">
        <v>0.0587543211978257</v>
      </c>
      <c r="H1850" s="0" t="n">
        <v>-0.289626990256687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0.951327254390791</v>
      </c>
      <c r="F1851" s="0" t="n">
        <v>0.086909820595545</v>
      </c>
      <c r="G1851" s="0" t="n">
        <v>0.0587402700227765</v>
      </c>
      <c r="H1851" s="0" t="n">
        <v>-0.289780466586312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0.951283302534405</v>
      </c>
      <c r="F1852" s="0" t="n">
        <v>0.0868926571786989</v>
      </c>
      <c r="G1852" s="0" t="n">
        <v>0.0587226288007215</v>
      </c>
      <c r="H1852" s="0" t="n">
        <v>-0.289933436006256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0.951239085549504</v>
      </c>
      <c r="F1853" s="0" t="n">
        <v>0.0868777701605105</v>
      </c>
      <c r="G1853" s="0" t="n">
        <v>0.0587057590641757</v>
      </c>
      <c r="H1853" s="0" t="n">
        <v>-0.290086347537384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0.951195466380841</v>
      </c>
      <c r="F1854" s="0" t="n">
        <v>0.0868592158238087</v>
      </c>
      <c r="G1854" s="0" t="n">
        <v>0.058689121961589</v>
      </c>
      <c r="H1854" s="0" t="n">
        <v>-0.290238261306784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0.951151899566523</v>
      </c>
      <c r="F1855" s="0" t="n">
        <v>0.0868374349018964</v>
      </c>
      <c r="G1855" s="0" t="n">
        <v>0.0586713007987061</v>
      </c>
      <c r="H1855" s="0" t="n">
        <v>-0.290391119549551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0.951108626868994</v>
      </c>
      <c r="F1856" s="0" t="n">
        <v>0.0868193142847156</v>
      </c>
      <c r="G1856" s="0" t="n">
        <v>0.0586552216221012</v>
      </c>
      <c r="H1856" s="0" t="n">
        <v>-0.290541479893956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0.951064851696391</v>
      </c>
      <c r="F1857" s="0" t="n">
        <v>0.0867986562758487</v>
      </c>
      <c r="G1857" s="0" t="n">
        <v>0.05863795235502</v>
      </c>
      <c r="H1857" s="0" t="n">
        <v>-0.290694395680479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0.951020039094142</v>
      </c>
      <c r="F1858" s="0" t="n">
        <v>0.0867769103532743</v>
      </c>
      <c r="G1858" s="0" t="n">
        <v>0.0586208723838739</v>
      </c>
      <c r="H1858" s="0" t="n">
        <v>-0.290850900620696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0.950975733633092</v>
      </c>
      <c r="F1859" s="0" t="n">
        <v>0.0867569869517267</v>
      </c>
      <c r="G1859" s="0" t="n">
        <v>0.0586047598099037</v>
      </c>
      <c r="H1859" s="0" t="n">
        <v>-0.29100491642528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0.950932510660723</v>
      </c>
      <c r="F1860" s="0" t="n">
        <v>0.0867385293589594</v>
      </c>
      <c r="G1860" s="0" t="n">
        <v>0.0585887106248174</v>
      </c>
      <c r="H1860" s="0" t="n">
        <v>-0.291154856872526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0.95088902034932</v>
      </c>
      <c r="F1861" s="0" t="n">
        <v>0.08671875774447</v>
      </c>
      <c r="G1861" s="0" t="n">
        <v>0.0585734898787126</v>
      </c>
      <c r="H1861" s="0" t="n">
        <v>-0.291305808932459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0.950844402170325</v>
      </c>
      <c r="F1862" s="0" t="n">
        <v>0.0866983058501479</v>
      </c>
      <c r="G1862" s="0" t="n">
        <v>0.0585586059231963</v>
      </c>
      <c r="H1862" s="0" t="n">
        <v>-0.291460488396633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0.950800779191394</v>
      </c>
      <c r="F1863" s="0" t="n">
        <v>0.0866772171380804</v>
      </c>
      <c r="G1863" s="0" t="n">
        <v>0.0585434216178811</v>
      </c>
      <c r="H1863" s="0" t="n">
        <v>-0.291612081545856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0.950756649649857</v>
      </c>
      <c r="F1864" s="0" t="n">
        <v>0.0866598269390186</v>
      </c>
      <c r="G1864" s="0" t="n">
        <v>0.0585292651857179</v>
      </c>
      <c r="H1864" s="0" t="n">
        <v>-0.291763933100543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0.950711544713075</v>
      </c>
      <c r="F1865" s="0" t="n">
        <v>0.0866406436882423</v>
      </c>
      <c r="G1865" s="0" t="n">
        <v>0.0585191061461663</v>
      </c>
      <c r="H1865" s="0" t="n">
        <v>-0.291918604796646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0.950667329061614</v>
      </c>
      <c r="F1866" s="0" t="n">
        <v>0.0866243985165166</v>
      </c>
      <c r="G1866" s="0" t="n">
        <v>0.0585023743404026</v>
      </c>
      <c r="H1866" s="0" t="n">
        <v>-0.292070736694116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0.950623604673772</v>
      </c>
      <c r="F1867" s="0" t="n">
        <v>0.0866071700171976</v>
      </c>
      <c r="G1867" s="0" t="n">
        <v>0.0584874555288679</v>
      </c>
      <c r="H1867" s="0" t="n">
        <v>-0.292221111291459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0.950579460712332</v>
      </c>
      <c r="F1868" s="0" t="n">
        <v>0.0865847151296903</v>
      </c>
      <c r="G1868" s="0" t="n">
        <v>0.0584726011580277</v>
      </c>
      <c r="H1868" s="0" t="n">
        <v>-0.292374299300701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0.950534872092333</v>
      </c>
      <c r="F1869" s="0" t="n">
        <v>0.0865670211102533</v>
      </c>
      <c r="G1869" s="0" t="n">
        <v>0.0584589066971374</v>
      </c>
      <c r="H1869" s="0" t="n">
        <v>-0.292527202188592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0.950491134566729</v>
      </c>
      <c r="F1870" s="0" t="n">
        <v>0.0865450006338584</v>
      </c>
      <c r="G1870" s="0" t="n">
        <v>0.0584463177366995</v>
      </c>
      <c r="H1870" s="0" t="n">
        <v>-0.292678311322106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0.950446610717153</v>
      </c>
      <c r="F1871" s="0" t="n">
        <v>0.086525169282875</v>
      </c>
      <c r="G1871" s="0" t="n">
        <v>0.0584314893777001</v>
      </c>
      <c r="H1871" s="0" t="n">
        <v>-0.292831685966446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0.9504031250463</v>
      </c>
      <c r="F1872" s="0" t="n">
        <v>0.0865049428552865</v>
      </c>
      <c r="G1872" s="0" t="n">
        <v>0.0584133193378511</v>
      </c>
      <c r="H1872" s="0" t="n">
        <v>-0.292982386651083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0.950358943948294</v>
      </c>
      <c r="F1873" s="0" t="n">
        <v>0.0864870701015464</v>
      </c>
      <c r="G1873" s="0" t="n">
        <v>0.0583966215967465</v>
      </c>
      <c r="H1873" s="0" t="n">
        <v>-0.293134267783245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0.95031487542662</v>
      </c>
      <c r="F1874" s="0" t="n">
        <v>0.0864626145115482</v>
      </c>
      <c r="G1874" s="0" t="n">
        <v>0.0583816853756369</v>
      </c>
      <c r="H1874" s="0" t="n">
        <v>-0.293287286883383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0.950271617247863</v>
      </c>
      <c r="F1875" s="0" t="n">
        <v>0.0864367546695979</v>
      </c>
      <c r="G1875" s="0" t="n">
        <v>0.0583681094267083</v>
      </c>
      <c r="H1875" s="0" t="n">
        <v>-0.293437735639556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0.950227586582973</v>
      </c>
      <c r="F1876" s="0" t="n">
        <v>0.0864133358891319</v>
      </c>
      <c r="G1876" s="0" t="n">
        <v>0.0583520190609631</v>
      </c>
      <c r="H1876" s="0" t="n">
        <v>-0.293590379523445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0.950184910182924</v>
      </c>
      <c r="F1877" s="0" t="n">
        <v>0.0863904704204804</v>
      </c>
      <c r="G1877" s="0" t="n">
        <v>0.0583330382122208</v>
      </c>
      <c r="H1877" s="0" t="n">
        <v>-0.29373896529764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0.950140607978614</v>
      </c>
      <c r="F1878" s="0" t="n">
        <v>0.0863684501566335</v>
      </c>
      <c r="G1878" s="0" t="n">
        <v>0.0583196106102291</v>
      </c>
      <c r="H1878" s="0" t="n">
        <v>-0.293891372629142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0.950095195666129</v>
      </c>
      <c r="F1879" s="0" t="n">
        <v>0.0863523362732062</v>
      </c>
      <c r="G1879" s="0" t="n">
        <v>0.0583033945835857</v>
      </c>
      <c r="H1879" s="0" t="n">
        <v>-0.294046097359463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0.950051363257551</v>
      </c>
      <c r="F1880" s="0" t="n">
        <v>0.086331552199926</v>
      </c>
      <c r="G1880" s="0" t="n">
        <v>0.0582857578923868</v>
      </c>
      <c r="H1880" s="0" t="n">
        <v>-0.294197281928523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0.950007058303899</v>
      </c>
      <c r="F1881" s="0" t="n">
        <v>0.0863113094472011</v>
      </c>
      <c r="G1881" s="0" t="n">
        <v>0.058270985918667</v>
      </c>
      <c r="H1881" s="0" t="n">
        <v>-0.294349179095761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0.949963845114598</v>
      </c>
      <c r="F1882" s="0" t="n">
        <v>0.0862902065368341</v>
      </c>
      <c r="G1882" s="0" t="n">
        <v>0.0582558638846537</v>
      </c>
      <c r="H1882" s="0" t="n">
        <v>-0.294497788708117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0.949919025419731</v>
      </c>
      <c r="F1883" s="0" t="n">
        <v>0.0862734759862191</v>
      </c>
      <c r="G1883" s="0" t="n">
        <v>0.0582439320580927</v>
      </c>
      <c r="H1883" s="0" t="n">
        <v>-0.294649583175161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0.949874629006448</v>
      </c>
      <c r="F1884" s="0" t="n">
        <v>0.0862534361119037</v>
      </c>
      <c r="G1884" s="0" t="n">
        <v>0.058228418471339</v>
      </c>
      <c r="H1884" s="0" t="n">
        <v>-0.294801603135191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0.949831466645018</v>
      </c>
      <c r="F1885" s="0" t="n">
        <v>0.0862354967964997</v>
      </c>
      <c r="G1885" s="0" t="n">
        <v>0.0582085458592086</v>
      </c>
      <c r="H1885" s="0" t="n">
        <v>-0.294949808021962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0.949786843629203</v>
      </c>
      <c r="F1886" s="0" t="n">
        <v>0.086215414965816</v>
      </c>
      <c r="G1886" s="0" t="n">
        <v>0.0581937423864864</v>
      </c>
      <c r="H1886" s="0" t="n">
        <v>-0.295102257257044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0.94974283325656</v>
      </c>
      <c r="F1887" s="0" t="n">
        <v>0.086193891958139</v>
      </c>
      <c r="G1887" s="0" t="n">
        <v>0.0581828043288025</v>
      </c>
      <c r="H1887" s="0" t="n">
        <v>-0.295252307268458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0.949698257194209</v>
      </c>
      <c r="F1888" s="0" t="n">
        <v>0.0861754774149342</v>
      </c>
      <c r="G1888" s="0" t="n">
        <v>0.0581694570968138</v>
      </c>
      <c r="H1888" s="0" t="n">
        <v>-0.295403658805458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0.949654326864086</v>
      </c>
      <c r="F1889" s="0" t="n">
        <v>0.0861552242926806</v>
      </c>
      <c r="G1889" s="0" t="n">
        <v>0.0581560302295441</v>
      </c>
      <c r="H1889" s="0" t="n">
        <v>-0.295553401170311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0.94960986523174</v>
      </c>
      <c r="F1890" s="0" t="n">
        <v>0.0861358346871495</v>
      </c>
      <c r="G1890" s="0" t="n">
        <v>0.0581383705197225</v>
      </c>
      <c r="H1890" s="0" t="n">
        <v>-0.295705346097457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0.94956573998398</v>
      </c>
      <c r="F1891" s="0" t="n">
        <v>0.0861167646629378</v>
      </c>
      <c r="G1891" s="0" t="n">
        <v>0.0581222654342266</v>
      </c>
      <c r="H1891" s="0" t="n">
        <v>-0.295855725909535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0.949520459234197</v>
      </c>
      <c r="F1892" s="0" t="n">
        <v>0.086098563945907</v>
      </c>
      <c r="G1892" s="0" t="n">
        <v>0.0581073723094881</v>
      </c>
      <c r="H1892" s="0" t="n">
        <v>-0.296009236452883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0.949476068705183</v>
      </c>
      <c r="F1893" s="0" t="n">
        <v>0.0860782248111274</v>
      </c>
      <c r="G1893" s="0" t="n">
        <v>0.0580916578898999</v>
      </c>
      <c r="H1893" s="0" t="n">
        <v>-0.2961605872717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0.949431161560037</v>
      </c>
      <c r="F1894" s="0" t="n">
        <v>0.0860609501527127</v>
      </c>
      <c r="G1894" s="0" t="n">
        <v>0.05807226197461</v>
      </c>
      <c r="H1894" s="0" t="n">
        <v>-0.296313338725618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0.949386377227058</v>
      </c>
      <c r="F1895" s="0" t="n">
        <v>0.0860400125186255</v>
      </c>
      <c r="G1895" s="0" t="n">
        <v>0.0580536548213908</v>
      </c>
      <c r="H1895" s="0" t="n">
        <v>-0.296466517744173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0.949341635399857</v>
      </c>
      <c r="F1896" s="0" t="n">
        <v>0.0860194777958634</v>
      </c>
      <c r="G1896" s="0" t="n">
        <v>0.0580370433735626</v>
      </c>
      <c r="H1896" s="0" t="n">
        <v>-0.296618964890155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0.949296982609133</v>
      </c>
      <c r="F1897" s="0" t="n">
        <v>0.0859996928433676</v>
      </c>
      <c r="G1897" s="0" t="n">
        <v>0.058017977419406</v>
      </c>
      <c r="H1897" s="0" t="n">
        <v>-0.296771302413497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0.949252390283306</v>
      </c>
      <c r="F1898" s="0" t="n">
        <v>0.0859816904892536</v>
      </c>
      <c r="G1898" s="0" t="n">
        <v>0.0580037699322432</v>
      </c>
      <c r="H1898" s="0" t="n">
        <v>-0.296921893964873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0.949207990991411</v>
      </c>
      <c r="F1899" s="0" t="n">
        <v>0.0859644158650304</v>
      </c>
      <c r="G1899" s="0" t="n">
        <v>0.0579861654246595</v>
      </c>
      <c r="H1899" s="0" t="n">
        <v>-0.297072236438172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0.949162927598317</v>
      </c>
      <c r="F1900" s="0" t="n">
        <v>0.0859448246978185</v>
      </c>
      <c r="G1900" s="0" t="n">
        <v>0.0579736591316111</v>
      </c>
      <c r="H1900" s="0" t="n">
        <v>-0.297224290439972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0.94911912474945</v>
      </c>
      <c r="F1901" s="0" t="n">
        <v>0.0859236456418035</v>
      </c>
      <c r="G1901" s="0" t="n">
        <v>0.0579567366166502</v>
      </c>
      <c r="H1901" s="0" t="n">
        <v>-0.297373554364218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0.949074482400876</v>
      </c>
      <c r="F1902" s="0" t="n">
        <v>0.0859031526061471</v>
      </c>
      <c r="G1902" s="0" t="n">
        <v>0.0579408889825132</v>
      </c>
      <c r="H1902" s="0" t="n">
        <v>-0.297525005019325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0.949030133654635</v>
      </c>
      <c r="F1903" s="0" t="n">
        <v>0.0858813013864348</v>
      </c>
      <c r="G1903" s="0" t="n">
        <v>0.0579258307710084</v>
      </c>
      <c r="H1903" s="0" t="n">
        <v>-0.297675671859705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0.948984952346755</v>
      </c>
      <c r="F1904" s="0" t="n">
        <v>0.0858628048113436</v>
      </c>
      <c r="G1904" s="0" t="n">
        <v>0.0579098812994095</v>
      </c>
      <c r="H1904" s="0" t="n">
        <v>-0.297828112536819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0.948939594789634</v>
      </c>
      <c r="F1905" s="0" t="n">
        <v>0.0858437234135994</v>
      </c>
      <c r="G1905" s="0" t="n">
        <v>0.0578944440619941</v>
      </c>
      <c r="H1905" s="0" t="n">
        <v>-0.297981096611393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0.94889437022956</v>
      </c>
      <c r="F1906" s="0" t="n">
        <v>0.0858240529618695</v>
      </c>
      <c r="G1906" s="0" t="n">
        <v>0.0578814902642946</v>
      </c>
      <c r="H1906" s="0" t="n">
        <v>-0.298133257394458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0.948849331693267</v>
      </c>
      <c r="F1907" s="0" t="n">
        <v>0.0858024318630582</v>
      </c>
      <c r="G1907" s="0" t="n">
        <v>0.0578668706731535</v>
      </c>
      <c r="H1907" s="0" t="n">
        <v>-0.298285624377244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0.948803660337828</v>
      </c>
      <c r="F1908" s="0" t="n">
        <v>0.0857846994303497</v>
      </c>
      <c r="G1908" s="0" t="n">
        <v>0.0578501154597968</v>
      </c>
      <c r="H1908" s="0" t="n">
        <v>-0.298439212595248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0.948758736621119</v>
      </c>
      <c r="F1909" s="0" t="n">
        <v>0.0857649758203727</v>
      </c>
      <c r="G1909" s="0" t="n">
        <v>0.0578356072705809</v>
      </c>
      <c r="H1909" s="0" t="n">
        <v>-0.298590473959354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0.948713815413918</v>
      </c>
      <c r="F1910" s="0" t="n">
        <v>0.0857439505410118</v>
      </c>
      <c r="G1910" s="0" t="n">
        <v>0.0578234079069309</v>
      </c>
      <c r="H1910" s="0" t="n">
        <v>-0.298741568728584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0.948668305459078</v>
      </c>
      <c r="F1911" s="0" t="n">
        <v>0.0857207178265841</v>
      </c>
      <c r="G1911" s="0" t="n">
        <v>0.0578114772046544</v>
      </c>
      <c r="H1911" s="0" t="n">
        <v>-0.29889502815556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0.948623819751204</v>
      </c>
      <c r="F1912" s="0" t="n">
        <v>0.085699273529214</v>
      </c>
      <c r="G1912" s="0" t="n">
        <v>0.0577989800713004</v>
      </c>
      <c r="H1912" s="0" t="n">
        <v>-0.299044747521033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0.948578974186042</v>
      </c>
      <c r="F1913" s="0" t="n">
        <v>0.0856785678113328</v>
      </c>
      <c r="G1913" s="0" t="n">
        <v>0.057786014788547</v>
      </c>
      <c r="H1913" s="0" t="n">
        <v>-0.299195403114441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0.948534262738546</v>
      </c>
      <c r="F1914" s="0" t="n">
        <v>0.0856580395525393</v>
      </c>
      <c r="G1914" s="0" t="n">
        <v>0.0577689228328329</v>
      </c>
      <c r="H1914" s="0" t="n">
        <v>-0.299346294825562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0.948489663485083</v>
      </c>
      <c r="F1915" s="0" t="n">
        <v>0.0856376487696972</v>
      </c>
      <c r="G1915" s="0" t="n">
        <v>0.0577531598471117</v>
      </c>
      <c r="H1915" s="0" t="n">
        <v>-0.299496450567993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0.948444867966225</v>
      </c>
      <c r="F1916" s="0" t="n">
        <v>0.085617104992304</v>
      </c>
      <c r="G1916" s="0" t="n">
        <v>0.0577363991045168</v>
      </c>
      <c r="H1916" s="0" t="n">
        <v>-0.29964737939737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0.948398866364841</v>
      </c>
      <c r="F1917" s="0" t="n">
        <v>0.085597777879735</v>
      </c>
      <c r="G1917" s="0" t="n">
        <v>0.057725924300814</v>
      </c>
      <c r="H1917" s="0" t="n">
        <v>-0.299800480926154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0.948354470734346</v>
      </c>
      <c r="F1918" s="0" t="n">
        <v>0.0855772672897563</v>
      </c>
      <c r="G1918" s="0" t="n">
        <v>0.0577108063934486</v>
      </c>
      <c r="H1918" s="0" t="n">
        <v>-0.299949649085997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0.948309794927796</v>
      </c>
      <c r="F1919" s="0" t="n">
        <v>0.0855604811023959</v>
      </c>
      <c r="G1919" s="0" t="n">
        <v>0.0576935494152313</v>
      </c>
      <c r="H1919" s="0" t="n">
        <v>-0.300098969130854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0.948264285585525</v>
      </c>
      <c r="F1920" s="0" t="n">
        <v>0.0855448371919485</v>
      </c>
      <c r="G1920" s="0" t="n">
        <v>0.0576761172312372</v>
      </c>
      <c r="H1920" s="0" t="n">
        <v>-0.300250547066788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0.9482189660169</v>
      </c>
      <c r="F1921" s="0" t="n">
        <v>0.0855277859320644</v>
      </c>
      <c r="G1921" s="0" t="n">
        <v>0.0576586113901719</v>
      </c>
      <c r="H1921" s="0" t="n">
        <v>-0.300401855606714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0.948174037919037</v>
      </c>
      <c r="F1922" s="0" t="n">
        <v>0.0855087735830199</v>
      </c>
      <c r="G1922" s="0" t="n">
        <v>0.0576434198245105</v>
      </c>
      <c r="H1922" s="0" t="n">
        <v>-0.300551958249439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0.948128582622259</v>
      </c>
      <c r="F1923" s="0" t="n">
        <v>0.0854908697457471</v>
      </c>
      <c r="G1923" s="0" t="n">
        <v>0.0576264828944291</v>
      </c>
      <c r="H1923" s="0" t="n">
        <v>-0.300703658896995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0.948082651185906</v>
      </c>
      <c r="F1924" s="0" t="n">
        <v>0.0854708926936161</v>
      </c>
      <c r="G1924" s="0" t="n">
        <v>0.0576130265739202</v>
      </c>
      <c r="H1924" s="0" t="n">
        <v>-0.300856697102545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0.948037664072248</v>
      </c>
      <c r="F1925" s="0" t="n">
        <v>0.0854547766612263</v>
      </c>
      <c r="G1925" s="0" t="n">
        <v>0.0575949515208479</v>
      </c>
      <c r="H1925" s="0" t="n">
        <v>-0.30100646206606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0.947992773839743</v>
      </c>
      <c r="F1926" s="0" t="n">
        <v>0.0854345828561612</v>
      </c>
      <c r="G1926" s="0" t="n">
        <v>0.0575810654777897</v>
      </c>
      <c r="H1926" s="0" t="n">
        <v>-0.30115619485288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0.947947883173514</v>
      </c>
      <c r="F1927" s="0" t="n">
        <v>0.0854116583375459</v>
      </c>
      <c r="G1927" s="0" t="n">
        <v>0.057566047192658</v>
      </c>
      <c r="H1927" s="0" t="n">
        <v>-0.301306836327184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0.947902622722508</v>
      </c>
      <c r="F1928" s="0" t="n">
        <v>0.0853908292746622</v>
      </c>
      <c r="G1928" s="0" t="n">
        <v>0.0575491926066682</v>
      </c>
      <c r="H1928" s="0" t="n">
        <v>-0.30145831310796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0.947857919129937</v>
      </c>
      <c r="F1929" s="0" t="n">
        <v>0.0853677894144791</v>
      </c>
      <c r="G1929" s="0" t="n">
        <v>0.0575341529852221</v>
      </c>
      <c r="H1929" s="0" t="n">
        <v>-0.301608234160515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0.947812978276658</v>
      </c>
      <c r="F1930" s="0" t="n">
        <v>0.0853474728786633</v>
      </c>
      <c r="G1930" s="0" t="n">
        <v>0.0575173475116642</v>
      </c>
      <c r="H1930" s="0" t="n">
        <v>-0.301758383178961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0.947766973433111</v>
      </c>
      <c r="F1931" s="0" t="n">
        <v>0.0853275017904109</v>
      </c>
      <c r="G1931" s="0" t="n">
        <v>0.0575021161116619</v>
      </c>
      <c r="H1931" s="0" t="n">
        <v>-0.301911391223201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0.947721360623316</v>
      </c>
      <c r="F1932" s="0" t="n">
        <v>0.0853091948928678</v>
      </c>
      <c r="G1932" s="0" t="n">
        <v>0.0574881585225174</v>
      </c>
      <c r="H1932" s="0" t="n">
        <v>-0.302062370239509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0.947676230678198</v>
      </c>
      <c r="F1933" s="0" t="n">
        <v>0.0852884739732394</v>
      </c>
      <c r="G1933" s="0" t="n">
        <v>0.0574733261410131</v>
      </c>
      <c r="H1933" s="0" t="n">
        <v>-0.302212598673796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0.947631569916231</v>
      </c>
      <c r="F1934" s="0" t="n">
        <v>0.0852687489518449</v>
      </c>
      <c r="G1934" s="0" t="n">
        <v>0.0574594091909406</v>
      </c>
      <c r="H1934" s="0" t="n">
        <v>-0.302360818304413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0.947587533373842</v>
      </c>
      <c r="F1935" s="0" t="n">
        <v>0.0852478081928114</v>
      </c>
      <c r="G1935" s="0" t="n">
        <v>0.0574443070359777</v>
      </c>
      <c r="H1935" s="0" t="n">
        <v>-0.302507569131676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0.947542058825011</v>
      </c>
      <c r="F1936" s="0" t="n">
        <v>0.0852243646654552</v>
      </c>
      <c r="G1936" s="0" t="n">
        <v>0.0574310161216083</v>
      </c>
      <c r="H1936" s="0" t="n">
        <v>-0.302659103303152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0.947497185124514</v>
      </c>
      <c r="F1937" s="0" t="n">
        <v>0.0852020212929662</v>
      </c>
      <c r="G1937" s="0" t="n">
        <v>0.0574112058214849</v>
      </c>
      <c r="H1937" s="0" t="n">
        <v>-0.302809598914627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0.947451537975158</v>
      </c>
      <c r="F1938" s="0" t="n">
        <v>0.0851825255614457</v>
      </c>
      <c r="G1938" s="0" t="n">
        <v>0.0573966061093027</v>
      </c>
      <c r="H1938" s="0" t="n">
        <v>-0.302960641230202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0.947406128844107</v>
      </c>
      <c r="F1939" s="0" t="n">
        <v>0.0851602154217492</v>
      </c>
      <c r="G1939" s="0" t="n">
        <v>0.0573809899504492</v>
      </c>
      <c r="H1939" s="0" t="n">
        <v>-0.303111838650771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0.947361724830355</v>
      </c>
      <c r="F1940" s="0" t="n">
        <v>0.0851390503769001</v>
      </c>
      <c r="G1940" s="0" t="n">
        <v>0.0573683712920403</v>
      </c>
      <c r="H1940" s="0" t="n">
        <v>-0.303258923038835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0.947315249649729</v>
      </c>
      <c r="F1941" s="0" t="n">
        <v>0.0851206682354295</v>
      </c>
      <c r="G1941" s="0" t="n">
        <v>0.0573530814290407</v>
      </c>
      <c r="H1941" s="0" t="n">
        <v>-0.303412118529929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0.947270835551354</v>
      </c>
      <c r="F1942" s="0" t="n">
        <v>0.0851006301183423</v>
      </c>
      <c r="G1942" s="0" t="n">
        <v>0.0573363003676291</v>
      </c>
      <c r="H1942" s="0" t="n">
        <v>-0.303559541980572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0.947225639776069</v>
      </c>
      <c r="F1943" s="0" t="n">
        <v>0.0850797440284445</v>
      </c>
      <c r="G1943" s="0" t="n">
        <v>0.0573221268479117</v>
      </c>
      <c r="H1943" s="0" t="n">
        <v>-0.303709068485785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0.947180671369587</v>
      </c>
      <c r="F1944" s="0" t="n">
        <v>0.0850571630728593</v>
      </c>
      <c r="G1944" s="0" t="n">
        <v>0.0573058337799575</v>
      </c>
      <c r="H1944" s="0" t="n">
        <v>-0.303858678020951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0.947135945240441</v>
      </c>
      <c r="F1945" s="0" t="n">
        <v>0.0850342331127589</v>
      </c>
      <c r="G1945" s="0" t="n">
        <v>0.0572916273186257</v>
      </c>
      <c r="H1945" s="0" t="n">
        <v>-0.304007154309902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0.947091005442969</v>
      </c>
      <c r="F1946" s="0" t="n">
        <v>0.0850127909003231</v>
      </c>
      <c r="G1946" s="0" t="n">
        <v>0.0572772059562339</v>
      </c>
      <c r="H1946" s="0" t="n">
        <v>-0.304155839119048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0.947045631126962</v>
      </c>
      <c r="F1947" s="0" t="n">
        <v>0.0849932222962674</v>
      </c>
      <c r="G1947" s="0" t="n">
        <v>0.05725809470081</v>
      </c>
      <c r="H1947" s="0" t="n">
        <v>-0.304306153927691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0.94700042889793</v>
      </c>
      <c r="F1948" s="0" t="n">
        <v>0.0849715919961347</v>
      </c>
      <c r="G1948" s="0" t="n">
        <v>0.0572425953987091</v>
      </c>
      <c r="H1948" s="0" t="n">
        <v>-0.304455746361929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0.946955385106337</v>
      </c>
      <c r="F1949" s="0" t="n">
        <v>0.0849524564549766</v>
      </c>
      <c r="G1949" s="0" t="n">
        <v>0.057224252238366</v>
      </c>
      <c r="H1949" s="0" t="n">
        <v>-0.304604602256982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0.946909622385888</v>
      </c>
      <c r="F1950" s="0" t="n">
        <v>0.0849324999912167</v>
      </c>
      <c r="G1950" s="0" t="n">
        <v>0.0572102475309286</v>
      </c>
      <c r="H1950" s="0" t="n">
        <v>-0.30475502466031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0.946863381132691</v>
      </c>
      <c r="F1951" s="0" t="n">
        <v>0.0849129506961511</v>
      </c>
      <c r="G1951" s="0" t="n">
        <v>0.0571969243964023</v>
      </c>
      <c r="H1951" s="0" t="n">
        <v>-0.304906608838893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0.946818387049735</v>
      </c>
      <c r="F1952" s="0" t="n">
        <v>0.0848933745368199</v>
      </c>
      <c r="G1952" s="0" t="n">
        <v>0.0571821468367022</v>
      </c>
      <c r="H1952" s="0" t="n">
        <v>-0.305054518057734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0.946773409917275</v>
      </c>
      <c r="F1953" s="0" t="n">
        <v>0.0848714572221874</v>
      </c>
      <c r="G1953" s="0" t="n">
        <v>0.0571674378009931</v>
      </c>
      <c r="H1953" s="0" t="n">
        <v>-0.305202932616754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0.94672800360022</v>
      </c>
      <c r="F1954" s="0" t="n">
        <v>0.0848500152669181</v>
      </c>
      <c r="G1954" s="0" t="n">
        <v>0.0571527850793249</v>
      </c>
      <c r="H1954" s="0" t="n">
        <v>-0.305352454167347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0.946682584479743</v>
      </c>
      <c r="F1955" s="0" t="n">
        <v>0.0848275268462487</v>
      </c>
      <c r="G1955" s="0" t="n">
        <v>0.0571388759696293</v>
      </c>
      <c r="H1955" s="0" t="n">
        <v>-0.305502084747111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0.946637548655826</v>
      </c>
      <c r="F1956" s="0" t="n">
        <v>0.0848060386238755</v>
      </c>
      <c r="G1956" s="0" t="n">
        <v>0.0571231824747454</v>
      </c>
      <c r="H1956" s="0" t="n">
        <v>-0.30565050190008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0.946592077480426</v>
      </c>
      <c r="F1957" s="0" t="n">
        <v>0.0847877712872042</v>
      </c>
      <c r="G1957" s="0" t="n">
        <v>0.0571069991123291</v>
      </c>
      <c r="H1957" s="0" t="n">
        <v>-0.305799384145593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0.946545757883618</v>
      </c>
      <c r="F1958" s="0" t="n">
        <v>0.0847696398847364</v>
      </c>
      <c r="G1958" s="0" t="n">
        <v>0.0570896363878143</v>
      </c>
      <c r="H1958" s="0" t="n">
        <v>-0.305950992486454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0.946499914017338</v>
      </c>
      <c r="F1959" s="0" t="n">
        <v>0.0847510524431958</v>
      </c>
      <c r="G1959" s="0" t="n">
        <v>0.0570750175946957</v>
      </c>
      <c r="H1959" s="0" t="n">
        <v>-0.306100660308839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0.946454398056823</v>
      </c>
      <c r="F1960" s="0" t="n">
        <v>0.084729133547308</v>
      </c>
      <c r="G1960" s="0" t="n">
        <v>0.0570606529272805</v>
      </c>
      <c r="H1960" s="0" t="n">
        <v>-0.306250107289337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0.946408887606089</v>
      </c>
      <c r="F1961" s="0" t="n">
        <v>0.0847088271996297</v>
      </c>
      <c r="G1961" s="0" t="n">
        <v>0.0570462361654116</v>
      </c>
      <c r="H1961" s="0" t="n">
        <v>-0.30639901924456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0.946363109730534</v>
      </c>
      <c r="F1962" s="0" t="n">
        <v>0.0846895903679392</v>
      </c>
      <c r="G1962" s="0" t="n">
        <v>0.057033793353114</v>
      </c>
      <c r="H1962" s="0" t="n">
        <v>-0.306548012944495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0.946317921926128</v>
      </c>
      <c r="F1963" s="0" t="n">
        <v>0.0846691634935551</v>
      </c>
      <c r="G1963" s="0" t="n">
        <v>0.057018107419414</v>
      </c>
      <c r="H1963" s="0" t="n">
        <v>-0.306696036526436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0.946272094315209</v>
      </c>
      <c r="F1964" s="0" t="n">
        <v>0.0846513320054382</v>
      </c>
      <c r="G1964" s="0" t="n">
        <v>0.0570023388109465</v>
      </c>
      <c r="H1964" s="0" t="n">
        <v>-0.306845252334294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0.946225321289756</v>
      </c>
      <c r="F1965" s="0" t="n">
        <v>0.0846289205777714</v>
      </c>
      <c r="G1965" s="0" t="n">
        <v>0.0569898689935349</v>
      </c>
      <c r="H1965" s="0" t="n">
        <v>-0.306997951107234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0.946180340676311</v>
      </c>
      <c r="F1966" s="0" t="n">
        <v>0.0846080977378165</v>
      </c>
      <c r="G1966" s="0" t="n">
        <v>0.0569748536954447</v>
      </c>
      <c r="H1966" s="0" t="n">
        <v>-0.307145077709592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0.946134917441256</v>
      </c>
      <c r="F1967" s="0" t="n">
        <v>0.0845852929888994</v>
      </c>
      <c r="G1967" s="0" t="n">
        <v>0.0569620433261213</v>
      </c>
      <c r="H1967" s="0" t="n">
        <v>-0.307293624776895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0.946088746270137</v>
      </c>
      <c r="F1968" s="0" t="n">
        <v>0.0845652270523897</v>
      </c>
      <c r="G1968" s="0" t="n">
        <v>0.0569468151520632</v>
      </c>
      <c r="H1968" s="0" t="n">
        <v>-0.307444087272166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0.946043149082543</v>
      </c>
      <c r="F1969" s="0" t="n">
        <v>0.0845425971706064</v>
      </c>
      <c r="G1969" s="0" t="n">
        <v>0.0569327441164515</v>
      </c>
      <c r="H1969" s="0" t="n">
        <v>-0.307593192358031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0.945997301310549</v>
      </c>
      <c r="F1970" s="0" t="n">
        <v>0.0845184343306331</v>
      </c>
      <c r="G1970" s="0" t="n">
        <v>0.0569197829541796</v>
      </c>
      <c r="H1970" s="0" t="n">
        <v>-0.30774320216685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0.945952358033561</v>
      </c>
      <c r="F1971" s="0" t="n">
        <v>0.0844951424592381</v>
      </c>
      <c r="G1971" s="0" t="n">
        <v>0.0569032585490857</v>
      </c>
      <c r="H1971" s="0" t="n">
        <v>-0.307890770238465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0.945907822135053</v>
      </c>
      <c r="F1972" s="0" t="n">
        <v>0.0844729000202355</v>
      </c>
      <c r="G1972" s="0" t="n">
        <v>0.0568841686226603</v>
      </c>
      <c r="H1972" s="0" t="n">
        <v>-0.308037193445857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0.945861781365031</v>
      </c>
      <c r="F1973" s="0" t="n">
        <v>0.0844535876761181</v>
      </c>
      <c r="G1973" s="0" t="n">
        <v>0.0568693808161102</v>
      </c>
      <c r="H1973" s="0" t="n">
        <v>-0.308186559744574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0.945816706314068</v>
      </c>
      <c r="F1974" s="0" t="n">
        <v>0.0844320729642989</v>
      </c>
      <c r="G1974" s="0" t="n">
        <v>0.0568493463800118</v>
      </c>
      <c r="H1974" s="0" t="n">
        <v>-0.308334453034889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0.945770906228074</v>
      </c>
      <c r="F1975" s="0" t="n">
        <v>0.0844109696400045</v>
      </c>
      <c r="G1975" s="0" t="n">
        <v>0.0568333232321688</v>
      </c>
      <c r="H1975" s="0" t="n">
        <v>-0.30848363734135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0.945724816611655</v>
      </c>
      <c r="F1976" s="0" t="n">
        <v>0.0843900677600292</v>
      </c>
      <c r="G1976" s="0" t="n">
        <v>0.0568205091531255</v>
      </c>
      <c r="H1976" s="0" t="n">
        <v>-0.308632981788871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0.945679124700914</v>
      </c>
      <c r="F1977" s="0" t="n">
        <v>0.0843683193591906</v>
      </c>
      <c r="G1977" s="0" t="n">
        <v>0.0568065597835672</v>
      </c>
      <c r="H1977" s="0" t="n">
        <v>-0.308781467317865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0.945633240046981</v>
      </c>
      <c r="F1978" s="0" t="n">
        <v>0.0843433343697565</v>
      </c>
      <c r="G1978" s="0" t="n">
        <v>0.0567939288502416</v>
      </c>
      <c r="H1978" s="0" t="n">
        <v>-0.308931103826393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0.945586486411416</v>
      </c>
      <c r="F1979" s="0" t="n">
        <v>0.0843233687880869</v>
      </c>
      <c r="G1979" s="0" t="n">
        <v>0.0567764536118879</v>
      </c>
      <c r="H1979" s="0" t="n">
        <v>-0.309082837614123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0.945540179677985</v>
      </c>
      <c r="F1980" s="0" t="n">
        <v>0.0843061420804102</v>
      </c>
      <c r="G1980" s="0" t="n">
        <v>0.0567639704742082</v>
      </c>
      <c r="H1980" s="0" t="n">
        <v>-0.309231458099019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0.945494903755259</v>
      </c>
      <c r="F1981" s="0" t="n">
        <v>0.0842794269677819</v>
      </c>
      <c r="G1981" s="0" t="n">
        <v>0.0567517488096986</v>
      </c>
      <c r="H1981" s="0" t="n">
        <v>-0.309379385495959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0.945448626505533</v>
      </c>
      <c r="F1982" s="0" t="n">
        <v>0.0842568021794085</v>
      </c>
      <c r="G1982" s="0" t="n">
        <v>0.0567370606678142</v>
      </c>
      <c r="H1982" s="0" t="n">
        <v>-0.309529630038997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0.945402000128949</v>
      </c>
      <c r="F1983" s="0" t="n">
        <v>0.0842340075519875</v>
      </c>
      <c r="G1983" s="0" t="n">
        <v>0.0567230485285252</v>
      </c>
      <c r="H1983" s="0" t="n">
        <v>-0.309680780626673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0.945355982705152</v>
      </c>
      <c r="F1984" s="0" t="n">
        <v>0.0842138878539954</v>
      </c>
      <c r="G1984" s="0" t="n">
        <v>0.0567043120079666</v>
      </c>
      <c r="H1984" s="0" t="n">
        <v>-0.309830127740662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0.945310541441345</v>
      </c>
      <c r="F1985" s="0" t="n">
        <v>0.0841932316901568</v>
      </c>
      <c r="G1985" s="0" t="n">
        <v>0.0566884620335289</v>
      </c>
      <c r="H1985" s="0" t="n">
        <v>-0.309977254407016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0.94526435356982</v>
      </c>
      <c r="F1986" s="0" t="n">
        <v>0.084173048449323</v>
      </c>
      <c r="G1986" s="0" t="n">
        <v>0.0566750444089889</v>
      </c>
      <c r="H1986" s="0" t="n">
        <v>-0.310126005240156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0.94521824768671</v>
      </c>
      <c r="F1987" s="0" t="n">
        <v>0.0841533307340155</v>
      </c>
      <c r="G1987" s="0" t="n">
        <v>0.0566580778462135</v>
      </c>
      <c r="H1987" s="0" t="n">
        <v>-0.310274948039975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0.945172621511499</v>
      </c>
      <c r="F1988" s="0" t="n">
        <v>0.0841316686911003</v>
      </c>
      <c r="G1988" s="0" t="n">
        <v>0.0566435734646043</v>
      </c>
      <c r="H1988" s="0" t="n">
        <v>-0.310422427433153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0.945126553891072</v>
      </c>
      <c r="F1989" s="0" t="n">
        <v>0.0841110123631991</v>
      </c>
      <c r="G1989" s="0" t="n">
        <v>0.0566282488658876</v>
      </c>
      <c r="H1989" s="0" t="n">
        <v>-0.310571048489082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0.945080834441791</v>
      </c>
      <c r="F1990" s="0" t="n">
        <v>0.0840916754818388</v>
      </c>
      <c r="G1990" s="0" t="n">
        <v>0.0566131952560943</v>
      </c>
      <c r="H1990" s="0" t="n">
        <v>-0.310718124042292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0.945034600197473</v>
      </c>
      <c r="F1991" s="0" t="n">
        <v>0.0840670255464273</v>
      </c>
      <c r="G1991" s="0" t="n">
        <v>0.0565941203997204</v>
      </c>
      <c r="H1991" s="0" t="n">
        <v>-0.310868855277529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0.944987938006763</v>
      </c>
      <c r="F1992" s="0" t="n">
        <v>0.0840470608544387</v>
      </c>
      <c r="G1992" s="0" t="n">
        <v>0.0565767063060638</v>
      </c>
      <c r="H1992" s="0" t="n">
        <v>-0.311019235557888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0.944942040768129</v>
      </c>
      <c r="F1993" s="0" t="n">
        <v>0.0840249989143928</v>
      </c>
      <c r="G1993" s="0" t="n">
        <v>0.0565646403174354</v>
      </c>
      <c r="H1993" s="0" t="n">
        <v>-0.311166805125739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0.944896930750364</v>
      </c>
      <c r="F1994" s="0" t="n">
        <v>0.0840016028374237</v>
      </c>
      <c r="G1994" s="0" t="n">
        <v>0.0565494934389335</v>
      </c>
      <c r="H1994" s="0" t="n">
        <v>-0.311312826223217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0.944851247563832</v>
      </c>
      <c r="F1995" s="0" t="n">
        <v>0.083983678541419</v>
      </c>
      <c r="G1995" s="0" t="n">
        <v>0.0565338907414589</v>
      </c>
      <c r="H1995" s="0" t="n">
        <v>-0.311459115958025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0.944804994903633</v>
      </c>
      <c r="F1996" s="0" t="n">
        <v>0.0839654378158434</v>
      </c>
      <c r="G1996" s="0" t="n">
        <v>0.0565166310557226</v>
      </c>
      <c r="H1996" s="0" t="n">
        <v>-0.311607440976065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0.94475998392403</v>
      </c>
      <c r="F1997" s="0" t="n">
        <v>0.083943023741715</v>
      </c>
      <c r="G1997" s="0" t="n">
        <v>0.0565016648638374</v>
      </c>
      <c r="H1997" s="0" t="n">
        <v>-0.311752631758866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0.944713862571352</v>
      </c>
      <c r="F1998" s="0" t="n">
        <v>0.0839225808529641</v>
      </c>
      <c r="G1998" s="0" t="n">
        <v>0.0564861289834965</v>
      </c>
      <c r="H1998" s="0" t="n">
        <v>-0.311900682142497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0.944666731498774</v>
      </c>
      <c r="F1999" s="0" t="n">
        <v>0.0839001674853704</v>
      </c>
      <c r="G1999" s="0" t="n">
        <v>0.0564725740451403</v>
      </c>
      <c r="H1999" s="0" t="n">
        <v>-0.312051881385237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0.944620038419312</v>
      </c>
      <c r="F2000" s="0" t="n">
        <v>0.0838817260792116</v>
      </c>
      <c r="G2000" s="0" t="n">
        <v>0.0564532365206672</v>
      </c>
      <c r="H2000" s="0" t="n">
        <v>-0.312201651393793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0.944573643289982</v>
      </c>
      <c r="F2001" s="0" t="n">
        <v>0.0838598762587663</v>
      </c>
      <c r="G2001" s="0" t="n">
        <v>0.0564377183469405</v>
      </c>
      <c r="H2001" s="0" t="n">
        <v>-0.312350664323842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0.944526802157363</v>
      </c>
      <c r="F2002" s="0" t="n">
        <v>0.0838419010374268</v>
      </c>
      <c r="G2002" s="0" t="n">
        <v>0.0564242801192029</v>
      </c>
      <c r="H2002" s="0" t="n">
        <v>-0.312499529999399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0.944480637201791</v>
      </c>
      <c r="F2003" s="0" t="n">
        <v>0.0838181545567337</v>
      </c>
      <c r="G2003" s="0" t="n">
        <v>0.0564105934541441</v>
      </c>
      <c r="H2003" s="0" t="n">
        <v>-0.31264786559923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0.944434544922679</v>
      </c>
      <c r="F2004" s="0" t="n">
        <v>0.0837921416953538</v>
      </c>
      <c r="G2004" s="0" t="n">
        <v>0.0563971547282379</v>
      </c>
      <c r="H2004" s="0" t="n">
        <v>-0.312796464630528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0.944387906961655</v>
      </c>
      <c r="F2005" s="0" t="n">
        <v>0.0837731005022399</v>
      </c>
      <c r="G2005" s="0" t="n">
        <v>0.05638165428437</v>
      </c>
      <c r="H2005" s="0" t="n">
        <v>-0.312945135570094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0.944342066673942</v>
      </c>
      <c r="F2006" s="0" t="n">
        <v>0.0837528700282851</v>
      </c>
      <c r="G2006" s="0" t="n">
        <v>0.0563681633819749</v>
      </c>
      <c r="H2006" s="0" t="n">
        <v>-0.313091277471851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0.944295661773895</v>
      </c>
      <c r="F2007" s="0" t="n">
        <v>0.0837343744617918</v>
      </c>
      <c r="G2007" s="0" t="n">
        <v>0.0563521234102693</v>
      </c>
      <c r="H2007" s="0" t="n">
        <v>-0.313239039513992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0.944249596696298</v>
      </c>
      <c r="F2008" s="0" t="n">
        <v>0.0837110478272719</v>
      </c>
      <c r="G2008" s="0" t="n">
        <v>0.056338399726747</v>
      </c>
      <c r="H2008" s="0" t="n">
        <v>-0.313386573303272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0.944203786324623</v>
      </c>
      <c r="F2009" s="0" t="n">
        <v>0.0836904394671405</v>
      </c>
      <c r="G2009" s="0" t="n">
        <v>0.0563249225325598</v>
      </c>
      <c r="H2009" s="0" t="n">
        <v>-0.313532491671506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0.944157059527714</v>
      </c>
      <c r="F2010" s="0" t="n">
        <v>0.0836699726361323</v>
      </c>
      <c r="G2010" s="0" t="n">
        <v>0.056309873157854</v>
      </c>
      <c r="H2010" s="0" t="n">
        <v>-0.313681336403675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0.944110928785578</v>
      </c>
      <c r="F2011" s="0" t="n">
        <v>0.0836479088328252</v>
      </c>
      <c r="G2011" s="0" t="n">
        <v>0.0562950034578414</v>
      </c>
      <c r="H2011" s="0" t="n">
        <v>-0.313828701812328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0.944065564030423</v>
      </c>
      <c r="F2012" s="0" t="n">
        <v>0.0836237977235233</v>
      </c>
      <c r="G2012" s="0" t="n">
        <v>0.0562807203116008</v>
      </c>
      <c r="H2012" s="0" t="n">
        <v>-0.313974125984009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0.94401929041424</v>
      </c>
      <c r="F2013" s="0" t="n">
        <v>0.0836035745107932</v>
      </c>
      <c r="G2013" s="0" t="n">
        <v>0.0562638765636035</v>
      </c>
      <c r="H2013" s="0" t="n">
        <v>-0.314121629068818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0.943972412615512</v>
      </c>
      <c r="F2014" s="0" t="n">
        <v>0.0835836428493599</v>
      </c>
      <c r="G2014" s="0" t="n">
        <v>0.0562506768659216</v>
      </c>
      <c r="H2014" s="0" t="n">
        <v>-0.314270138926698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0.943926014296873</v>
      </c>
      <c r="F2015" s="0" t="n">
        <v>0.0835655543468594</v>
      </c>
      <c r="G2015" s="0" t="n">
        <v>0.0562346856263047</v>
      </c>
      <c r="H2015" s="0" t="n">
        <v>-0.314417139788581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0.94387930754832</v>
      </c>
      <c r="F2016" s="0" t="n">
        <v>0.0835483716155258</v>
      </c>
      <c r="G2016" s="0" t="n">
        <v>0.0562172106284588</v>
      </c>
      <c r="H2016" s="0" t="n">
        <v>-0.314565013330557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0.943833052489178</v>
      </c>
      <c r="F2017" s="0" t="n">
        <v>0.0835252518459744</v>
      </c>
      <c r="G2017" s="0" t="n">
        <v>0.0561998872289057</v>
      </c>
      <c r="H2017" s="0" t="n">
        <v>-0.314713002604732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0.943786266982437</v>
      </c>
      <c r="F2018" s="0" t="n">
        <v>0.0835054028520248</v>
      </c>
      <c r="G2018" s="0" t="n">
        <v>0.0561790737687969</v>
      </c>
      <c r="H2018" s="0" t="n">
        <v>-0.314862258170708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0.943740119756687</v>
      </c>
      <c r="F2019" s="0" t="n">
        <v>0.0834860227662203</v>
      </c>
      <c r="G2019" s="0" t="n">
        <v>0.0561621144113961</v>
      </c>
      <c r="H2019" s="0" t="n">
        <v>-0.315008709830624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0.943694234752845</v>
      </c>
      <c r="F2020" s="0" t="n">
        <v>0.0834618197753814</v>
      </c>
      <c r="G2020" s="0" t="n">
        <v>0.0561428943545112</v>
      </c>
      <c r="H2020" s="0" t="n">
        <v>-0.315155979393574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0.943647689397108</v>
      </c>
      <c r="F2021" s="0" t="n">
        <v>0.0834374599368642</v>
      </c>
      <c r="G2021" s="0" t="n">
        <v>0.0561260932557204</v>
      </c>
      <c r="H2021" s="0" t="n">
        <v>-0.315304757703769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0.94360104902762</v>
      </c>
      <c r="F2022" s="0" t="n">
        <v>0.0834130725126094</v>
      </c>
      <c r="G2022" s="0" t="n">
        <v>0.0561111143692487</v>
      </c>
      <c r="H2022" s="0" t="n">
        <v>-0.315453423586149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0.943554413729476</v>
      </c>
      <c r="F2023" s="0" t="n">
        <v>0.0833922107354861</v>
      </c>
      <c r="G2023" s="0" t="n">
        <v>0.0560985106409854</v>
      </c>
      <c r="H2023" s="0" t="n">
        <v>-0.315600641038854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0.943507529839725</v>
      </c>
      <c r="F2024" s="0" t="n">
        <v>0.0833694198860823</v>
      </c>
      <c r="G2024" s="0" t="n">
        <v>0.0560849312926303</v>
      </c>
      <c r="H2024" s="0" t="n">
        <v>-0.315749206563533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0.943461475273411</v>
      </c>
      <c r="F2025" s="0" t="n">
        <v>0.0833458673259439</v>
      </c>
      <c r="G2025" s="0" t="n">
        <v>0.0560694388755408</v>
      </c>
      <c r="H2025" s="0" t="n">
        <v>-0.315895756696395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0.943415124955345</v>
      </c>
      <c r="F2026" s="0" t="n">
        <v>0.0833206074548015</v>
      </c>
      <c r="G2026" s="0" t="n">
        <v>0.0560560416373546</v>
      </c>
      <c r="H2026" s="0" t="n">
        <v>-0.316043190995796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0.943368592682505</v>
      </c>
      <c r="F2027" s="0" t="n">
        <v>0.083302866512593</v>
      </c>
      <c r="G2027" s="0" t="n">
        <v>0.0560393226348869</v>
      </c>
      <c r="H2027" s="0" t="n">
        <v>-0.316189697949884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0.943322380236769</v>
      </c>
      <c r="F2028" s="0" t="n">
        <v>0.0832825170659577</v>
      </c>
      <c r="G2028" s="0" t="n">
        <v>0.0560257581572675</v>
      </c>
      <c r="H2028" s="0" t="n">
        <v>-0.316335302675024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0.943275742652003</v>
      </c>
      <c r="F2029" s="0" t="n">
        <v>0.0832637884702596</v>
      </c>
      <c r="G2029" s="0" t="n">
        <v>0.0560123051184822</v>
      </c>
      <c r="H2029" s="0" t="n">
        <v>-0.316481652752899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0.94322878579883</v>
      </c>
      <c r="F2030" s="0" t="n">
        <v>0.0832409232301318</v>
      </c>
      <c r="G2030" s="0" t="n">
        <v>0.0559982360905352</v>
      </c>
      <c r="H2030" s="0" t="n">
        <v>-0.316630074211232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0.943183213666137</v>
      </c>
      <c r="F2031" s="0" t="n">
        <v>0.083220686708716</v>
      </c>
      <c r="G2031" s="0" t="n">
        <v>0.0559817015021999</v>
      </c>
      <c r="H2031" s="0" t="n">
        <v>-0.316774039117897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0.943136080993121</v>
      </c>
      <c r="F2032" s="0" t="n">
        <v>0.0831985587286792</v>
      </c>
      <c r="G2032" s="0" t="n">
        <v>0.0559681644606404</v>
      </c>
      <c r="H2032" s="0" t="n">
        <v>-0.316922541201022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0.94308907274476</v>
      </c>
      <c r="F2033" s="0" t="n">
        <v>0.0831816650842735</v>
      </c>
      <c r="G2033" s="0" t="n">
        <v>0.0559545504575646</v>
      </c>
      <c r="H2033" s="0" t="n">
        <v>-0.317069234941406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0.943042979739737</v>
      </c>
      <c r="F2034" s="0" t="n">
        <v>0.0831618528523133</v>
      </c>
      <c r="G2034" s="0" t="n">
        <v>0.0559412277013359</v>
      </c>
      <c r="H2034" s="0" t="n">
        <v>-0.317213845279544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0.942996161037894</v>
      </c>
      <c r="F2035" s="0" t="n">
        <v>0.0831430655604027</v>
      </c>
      <c r="G2035" s="0" t="n">
        <v>0.0559276788072675</v>
      </c>
      <c r="H2035" s="0" t="n">
        <v>-0.317360308892343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0.942948860658523</v>
      </c>
      <c r="F2036" s="0" t="n">
        <v>0.0831216843176111</v>
      </c>
      <c r="G2036" s="0" t="n">
        <v>0.0559155469680692</v>
      </c>
      <c r="H2036" s="0" t="n">
        <v>-0.3175085563985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0.942902235222932</v>
      </c>
      <c r="F2037" s="0" t="n">
        <v>0.0831021643358072</v>
      </c>
      <c r="G2037" s="0" t="n">
        <v>0.0558993860286565</v>
      </c>
      <c r="H2037" s="0" t="n">
        <v>-0.31765494445376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0.942855333854575</v>
      </c>
      <c r="F2038" s="0" t="n">
        <v>0.0830801695357086</v>
      </c>
      <c r="G2038" s="0" t="n">
        <v>0.055885084740707</v>
      </c>
      <c r="H2038" s="0" t="n">
        <v>-0.317802394823292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0.942807843091835</v>
      </c>
      <c r="F2039" s="0" t="n">
        <v>0.0830575121553001</v>
      </c>
      <c r="G2039" s="0" t="n">
        <v>0.055872473224206</v>
      </c>
      <c r="H2039" s="0" t="n">
        <v>-0.317951391591395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0.942761704280039</v>
      </c>
      <c r="F2040" s="0" t="n">
        <v>0.0830369649208356</v>
      </c>
      <c r="G2040" s="0" t="n">
        <v>0.0558579145968571</v>
      </c>
      <c r="H2040" s="0" t="n">
        <v>-0.3180960936205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0.942714538674308</v>
      </c>
      <c r="F2041" s="0" t="n">
        <v>0.08301900613774</v>
      </c>
      <c r="G2041" s="0" t="n">
        <v>0.055843057414082</v>
      </c>
      <c r="H2041" s="0" t="n">
        <v>-0.318243139958486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0.942667549547747</v>
      </c>
      <c r="F2042" s="0" t="n">
        <v>0.0829978960406083</v>
      </c>
      <c r="G2042" s="0" t="n">
        <v>0.0558275347376478</v>
      </c>
      <c r="H2042" s="0" t="n">
        <v>-0.318390525373472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0.94262088209923</v>
      </c>
      <c r="F2043" s="0" t="n">
        <v>0.0829773589491569</v>
      </c>
      <c r="G2043" s="0" t="n">
        <v>0.055813358331111</v>
      </c>
      <c r="H2043" s="0" t="n">
        <v>-0.318536496439726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0.942573212785897</v>
      </c>
      <c r="F2044" s="0" t="n">
        <v>0.0829569838569111</v>
      </c>
      <c r="G2044" s="0" t="n">
        <v>0.0557989165176216</v>
      </c>
      <c r="H2044" s="0" t="n">
        <v>-0.318685359380215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0.942526015882583</v>
      </c>
      <c r="F2045" s="0" t="n">
        <v>0.0829365929802942</v>
      </c>
      <c r="G2045" s="0" t="n">
        <v>0.0557839242077537</v>
      </c>
      <c r="H2045" s="0" t="n">
        <v>-0.31883284763228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0.94247979017753</v>
      </c>
      <c r="F2046" s="0" t="n">
        <v>0.0829163806953161</v>
      </c>
      <c r="G2046" s="0" t="n">
        <v>0.0557683855845076</v>
      </c>
      <c r="H2046" s="0" t="n">
        <v>-0.318977438212497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0.942433931188779</v>
      </c>
      <c r="F2047" s="0" t="n">
        <v>0.0828971513063578</v>
      </c>
      <c r="G2047" s="0" t="n">
        <v>0.0557514778948968</v>
      </c>
      <c r="H2047" s="0" t="n">
        <v>-0.319120855416704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0.942386947929822</v>
      </c>
      <c r="F2048" s="0" t="n">
        <v>0.0828786780293073</v>
      </c>
      <c r="G2048" s="0" t="n">
        <v>0.0557335788877114</v>
      </c>
      <c r="H2048" s="0" t="n">
        <v>-0.319267494875373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0.942339835248268</v>
      </c>
      <c r="F2049" s="0" t="n">
        <v>0.0828579219000011</v>
      </c>
      <c r="G2049" s="0" t="n">
        <v>0.0557195007754918</v>
      </c>
      <c r="H2049" s="0" t="n">
        <v>-0.319414365544211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0.942293143090204</v>
      </c>
      <c r="F2050" s="0" t="n">
        <v>0.0828376296950043</v>
      </c>
      <c r="G2050" s="0" t="n">
        <v>0.0557063062769071</v>
      </c>
      <c r="H2050" s="0" t="n">
        <v>-0.319559645500932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0.942246416607072</v>
      </c>
      <c r="F2051" s="0" t="n">
        <v>0.0828163829296772</v>
      </c>
      <c r="G2051" s="0" t="n">
        <v>0.0556923811636857</v>
      </c>
      <c r="H2051" s="0" t="n">
        <v>-0.319705326495973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0.942199437902233</v>
      </c>
      <c r="F2052" s="0" t="n">
        <v>0.0827977200985243</v>
      </c>
      <c r="G2052" s="0" t="n">
        <v>0.0556762558824121</v>
      </c>
      <c r="H2052" s="0" t="n">
        <v>-0.319851389389071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0.942153098102512</v>
      </c>
      <c r="F2053" s="0" t="n">
        <v>0.0827774649719695</v>
      </c>
      <c r="G2053" s="0" t="n">
        <v>0.05565721072341</v>
      </c>
      <c r="H2053" s="0" t="n">
        <v>-0.319996415484836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0.942106870021375</v>
      </c>
      <c r="F2054" s="0" t="n">
        <v>0.0827569497959664</v>
      </c>
      <c r="G2054" s="0" t="n">
        <v>0.0556436532492103</v>
      </c>
      <c r="H2054" s="0" t="n">
        <v>-0.320140151452574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0.9420601414068</v>
      </c>
      <c r="F2055" s="0" t="n">
        <v>0.0827395028141412</v>
      </c>
      <c r="G2055" s="0" t="n">
        <v>0.0556264977132868</v>
      </c>
      <c r="H2055" s="0" t="n">
        <v>-0.320285118915665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0.942013578953727</v>
      </c>
      <c r="F2056" s="0" t="n">
        <v>0.0827159681001702</v>
      </c>
      <c r="G2056" s="0" t="n">
        <v>0.0556065343296278</v>
      </c>
      <c r="H2056" s="0" t="n">
        <v>-0.320431582444505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0.941967277962432</v>
      </c>
      <c r="F2057" s="0" t="n">
        <v>0.0826923617478336</v>
      </c>
      <c r="G2057" s="0" t="n">
        <v>0.055590168786622</v>
      </c>
      <c r="H2057" s="0" t="n">
        <v>-0.320576595669252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0.941920489070242</v>
      </c>
      <c r="F2058" s="0" t="n">
        <v>0.0826725635901349</v>
      </c>
      <c r="G2058" s="0" t="n">
        <v>0.0555729323960968</v>
      </c>
      <c r="H2058" s="0" t="n">
        <v>-0.320722136255062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0.941872802508831</v>
      </c>
      <c r="F2059" s="0" t="n">
        <v>0.0826523022415145</v>
      </c>
      <c r="G2059" s="0" t="n">
        <v>0.0555594303183226</v>
      </c>
      <c r="H2059" s="0" t="n">
        <v>-0.320869709587927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0.941825115573518</v>
      </c>
      <c r="F2060" s="0" t="n">
        <v>0.0826339791850686</v>
      </c>
      <c r="G2060" s="0" t="n">
        <v>0.0555445662009714</v>
      </c>
      <c r="H2060" s="0" t="n">
        <v>-0.321016943983519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0.941777502126735</v>
      </c>
      <c r="F2061" s="0" t="n">
        <v>0.0826163376902192</v>
      </c>
      <c r="G2061" s="0" t="n">
        <v>0.055528420468436</v>
      </c>
      <c r="H2061" s="0" t="n">
        <v>-0.321163932836275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0.941730640164426</v>
      </c>
      <c r="F2062" s="0" t="n">
        <v>0.082591993227608</v>
      </c>
      <c r="G2062" s="0" t="n">
        <v>0.0555142899742221</v>
      </c>
      <c r="H2062" s="0" t="n">
        <v>-0.321310017955943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0.941683422711096</v>
      </c>
      <c r="F2063" s="0" t="n">
        <v>0.0825689756715639</v>
      </c>
      <c r="G2063" s="0" t="n">
        <v>0.0554967727943225</v>
      </c>
      <c r="H2063" s="0" t="n">
        <v>-0.32145731265143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0.941636847282935</v>
      </c>
      <c r="F2064" s="0" t="n">
        <v>0.0825438374922014</v>
      </c>
      <c r="G2064" s="0" t="n">
        <v>0.0554823335498015</v>
      </c>
      <c r="H2064" s="0" t="n">
        <v>-0.321602663849328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0.941589677216242</v>
      </c>
      <c r="F2065" s="0" t="n">
        <v>0.0825218877247645</v>
      </c>
      <c r="G2065" s="0" t="n">
        <v>0.0554684872816344</v>
      </c>
      <c r="H2065" s="0" t="n">
        <v>-0.321748760253777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0.941541868550162</v>
      </c>
      <c r="F2066" s="0" t="n">
        <v>0.0824983275641425</v>
      </c>
      <c r="G2066" s="0" t="n">
        <v>0.0554559757516372</v>
      </c>
      <c r="H2066" s="0" t="n">
        <v>-0.321896832027938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0.941494868392135</v>
      </c>
      <c r="F2067" s="0" t="n">
        <v>0.08247320752484</v>
      </c>
      <c r="G2067" s="0" t="n">
        <v>0.0554408815457916</v>
      </c>
      <c r="H2067" s="0" t="n">
        <v>-0.322043306847489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0.941448102905486</v>
      </c>
      <c r="F2068" s="0" t="n">
        <v>0.082452400898048</v>
      </c>
      <c r="G2068" s="0" t="n">
        <v>0.0554268629448494</v>
      </c>
      <c r="H2068" s="0" t="n">
        <v>-0.32218773096737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0.941400779182979</v>
      </c>
      <c r="F2069" s="0" t="n">
        <v>0.0824300305170048</v>
      </c>
      <c r="G2069" s="0" t="n">
        <v>0.0554148402303487</v>
      </c>
      <c r="H2069" s="0" t="n">
        <v>-0.322333768793916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0.941353826186033</v>
      </c>
      <c r="F2070" s="0" t="n">
        <v>0.0824057809123807</v>
      </c>
      <c r="G2070" s="0" t="n">
        <v>0.0554016729163499</v>
      </c>
      <c r="H2070" s="0" t="n">
        <v>-0.322479326213645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0.941306627962695</v>
      </c>
      <c r="F2071" s="0" t="n">
        <v>0.0823838825670008</v>
      </c>
      <c r="G2071" s="0" t="n">
        <v>0.0553852777432307</v>
      </c>
      <c r="H2071" s="0" t="n">
        <v>-0.322625478001959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0.941260347376992</v>
      </c>
      <c r="F2072" s="0" t="n">
        <v>0.0823612630275454</v>
      </c>
      <c r="G2072" s="0" t="n">
        <v>0.0553690762337819</v>
      </c>
      <c r="H2072" s="0" t="n">
        <v>-0.322769029191571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0.941213870560577</v>
      </c>
      <c r="F2073" s="0" t="n">
        <v>0.0823377096897424</v>
      </c>
      <c r="G2073" s="0" t="n">
        <v>0.0553569570506696</v>
      </c>
      <c r="H2073" s="0" t="n">
        <v>-0.322912617798554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0.941167315257206</v>
      </c>
      <c r="F2074" s="0" t="n">
        <v>0.0823168813843503</v>
      </c>
      <c r="G2074" s="0" t="n">
        <v>0.0553423457183926</v>
      </c>
      <c r="H2074" s="0" t="n">
        <v>-0.323056094975909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0.941119707669034</v>
      </c>
      <c r="F2075" s="0" t="n">
        <v>0.0822954668599649</v>
      </c>
      <c r="G2075" s="0" t="n">
        <v>0.0553256741577877</v>
      </c>
      <c r="H2075" s="0" t="n">
        <v>-0.323203065811942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0.94107191789438</v>
      </c>
      <c r="F2076" s="0" t="n">
        <v>0.0822763732225254</v>
      </c>
      <c r="G2076" s="0" t="n">
        <v>0.0553134768780235</v>
      </c>
      <c r="H2076" s="0" t="n">
        <v>-0.32334913489231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0.941025240804061</v>
      </c>
      <c r="F2077" s="0" t="n">
        <v>0.082252024556452</v>
      </c>
      <c r="G2077" s="0" t="n">
        <v>0.055299071770638</v>
      </c>
      <c r="H2077" s="0" t="n">
        <v>-0.323493606254174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0.940977995938326</v>
      </c>
      <c r="F2078" s="0" t="n">
        <v>0.0822320074318822</v>
      </c>
      <c r="G2078" s="0" t="n">
        <v>0.0552811945033203</v>
      </c>
      <c r="H2078" s="0" t="n">
        <v>-0.323639147273472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0.94093041528221</v>
      </c>
      <c r="F2079" s="0" t="n">
        <v>0.0822128674586222</v>
      </c>
      <c r="G2079" s="0" t="n">
        <v>0.0552660281627052</v>
      </c>
      <c r="H2079" s="0" t="n">
        <v>-0.323784904145016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0.940882439903774</v>
      </c>
      <c r="F2080" s="0" t="n">
        <v>0.0821941733978596</v>
      </c>
      <c r="G2080" s="0" t="n">
        <v>0.0552480633554417</v>
      </c>
      <c r="H2080" s="0" t="n">
        <v>-0.32393209726058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0.940835917749914</v>
      </c>
      <c r="F2081" s="0" t="n">
        <v>0.0821741668310606</v>
      </c>
      <c r="G2081" s="0" t="n">
        <v>0.0552331539059708</v>
      </c>
      <c r="H2081" s="0" t="n">
        <v>-0.32407480754742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0.940788803844987</v>
      </c>
      <c r="F2082" s="0" t="n">
        <v>0.0821550521278914</v>
      </c>
      <c r="G2082" s="0" t="n">
        <v>0.0552172165854442</v>
      </c>
      <c r="H2082" s="0" t="n">
        <v>-0.32421911258027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0.940741370989834</v>
      </c>
      <c r="F2083" s="0" t="n">
        <v>0.0821347322392225</v>
      </c>
      <c r="G2083" s="0" t="n">
        <v>0.0552045679854292</v>
      </c>
      <c r="H2083" s="0" t="n">
        <v>-0.324364015176931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0.940694332247767</v>
      </c>
      <c r="F2084" s="0" t="n">
        <v>0.0821133223825482</v>
      </c>
      <c r="G2084" s="0" t="n">
        <v>0.0551922113574488</v>
      </c>
      <c r="H2084" s="0" t="n">
        <v>-0.324507928053694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0.940646123868452</v>
      </c>
      <c r="F2085" s="0" t="n">
        <v>0.0820932019584157</v>
      </c>
      <c r="G2085" s="0" t="n">
        <v>0.0551753506462261</v>
      </c>
      <c r="H2085" s="0" t="n">
        <v>-0.324655596786099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0.940599089238952</v>
      </c>
      <c r="F2086" s="0" t="n">
        <v>0.0820696959586921</v>
      </c>
      <c r="G2086" s="0" t="n">
        <v>0.0551603094049232</v>
      </c>
      <c r="H2086" s="0" t="n">
        <v>-0.324800336506068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0.940551651560011</v>
      </c>
      <c r="F2087" s="0" t="n">
        <v>0.0820531833658039</v>
      </c>
      <c r="G2087" s="0" t="n">
        <v>0.0551422179947768</v>
      </c>
      <c r="H2087" s="0" t="n">
        <v>-0.324944920935672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0.940504446440171</v>
      </c>
      <c r="F2088" s="0" t="n">
        <v>0.0820332907100525</v>
      </c>
      <c r="G2088" s="0" t="n">
        <v>0.0551272036006274</v>
      </c>
      <c r="H2088" s="0" t="n">
        <v>-0.325089090657811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0.94045813927065</v>
      </c>
      <c r="F2089" s="0" t="n">
        <v>0.0820115716552101</v>
      </c>
      <c r="G2089" s="0" t="n">
        <v>0.0551139014100314</v>
      </c>
      <c r="H2089" s="0" t="n">
        <v>-0.325230761561072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0.940410234586038</v>
      </c>
      <c r="F2090" s="0" t="n">
        <v>0.0819911442138967</v>
      </c>
      <c r="G2090" s="0" t="n">
        <v>0.0550998784687172</v>
      </c>
      <c r="H2090" s="0" t="n">
        <v>-0.325376775982955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0.940362790105397</v>
      </c>
      <c r="F2091" s="0" t="n">
        <v>0.0819689457748082</v>
      </c>
      <c r="G2091" s="0" t="n">
        <v>0.055084127184908</v>
      </c>
      <c r="H2091" s="0" t="n">
        <v>-0.325522124971615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0.940314919222747</v>
      </c>
      <c r="F2092" s="0" t="n">
        <v>0.0819431795349823</v>
      </c>
      <c r="G2092" s="0" t="n">
        <v>0.0550686962239373</v>
      </c>
      <c r="H2092" s="0" t="n">
        <v>-0.325669474638033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0.940266788209248</v>
      </c>
      <c r="F2093" s="0" t="n">
        <v>0.0819202245284011</v>
      </c>
      <c r="G2093" s="0" t="n">
        <v>0.0550542825146459</v>
      </c>
      <c r="H2093" s="0" t="n">
        <v>-0.325816619865653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0.940217682189719</v>
      </c>
      <c r="F2094" s="0" t="n">
        <v>0.0818995606326327</v>
      </c>
      <c r="G2094" s="0" t="n">
        <v>0.0550382592676676</v>
      </c>
      <c r="H2094" s="0" t="n">
        <v>-0.325966197760993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0.94017046228607</v>
      </c>
      <c r="F2095" s="0" t="n">
        <v>0.0818781570030817</v>
      </c>
      <c r="G2095" s="0" t="n">
        <v>0.0550223131709323</v>
      </c>
      <c r="H2095" s="0" t="n">
        <v>-0.326110432681779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0.940122692493231</v>
      </c>
      <c r="F2096" s="0" t="n">
        <v>0.081855173597536</v>
      </c>
      <c r="G2096" s="0" t="n">
        <v>0.0550094595064997</v>
      </c>
      <c r="H2096" s="0" t="n">
        <v>-0.326256054318381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0.940074477363743</v>
      </c>
      <c r="F2097" s="0" t="n">
        <v>0.0818360412034217</v>
      </c>
      <c r="G2097" s="0" t="n">
        <v>0.0549934978022476</v>
      </c>
      <c r="H2097" s="0" t="n">
        <v>-0.326402442651571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0.940027416965155</v>
      </c>
      <c r="F2098" s="0" t="n">
        <v>0.0818141107007893</v>
      </c>
      <c r="G2098" s="0" t="n">
        <v>0.0549799606498833</v>
      </c>
      <c r="H2098" s="0" t="n">
        <v>-0.32654572508455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0.939980218922495</v>
      </c>
      <c r="F2099" s="0" t="n">
        <v>0.0817891850204772</v>
      </c>
      <c r="G2099" s="0" t="n">
        <v>0.0549642101940465</v>
      </c>
      <c r="H2099" s="0" t="n">
        <v>-0.326690454170073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0.939932951106818</v>
      </c>
      <c r="F2100" s="0" t="n">
        <v>0.0817672395956488</v>
      </c>
      <c r="G2100" s="0" t="n">
        <v>0.0549480682925916</v>
      </c>
      <c r="H2100" s="0" t="n">
        <v>-0.326834630575539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0.939886219883679</v>
      </c>
      <c r="F2101" s="0" t="n">
        <v>0.0817432469655084</v>
      </c>
      <c r="G2101" s="0" t="n">
        <v>0.0549313124986279</v>
      </c>
      <c r="H2101" s="0" t="n">
        <v>-0.326977806824076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0.93983868918653</v>
      </c>
      <c r="F2102" s="0" t="n">
        <v>0.0817190929696212</v>
      </c>
      <c r="G2102" s="0" t="n">
        <v>0.0549185510653786</v>
      </c>
      <c r="H2102" s="0" t="n">
        <v>-0.327122577791945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0.939791371300188</v>
      </c>
      <c r="F2103" s="0" t="n">
        <v>0.0816958422642373</v>
      </c>
      <c r="G2103" s="0" t="n">
        <v>0.054907313204153</v>
      </c>
      <c r="H2103" s="0" t="n">
        <v>-0.327266183317417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0.939743345316285</v>
      </c>
      <c r="F2104" s="0" t="n">
        <v>0.0816734193457379</v>
      </c>
      <c r="G2104" s="0" t="n">
        <v>0.0548933429687934</v>
      </c>
      <c r="H2104" s="0" t="n">
        <v>-0.327412001007666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0.939694859368951</v>
      </c>
      <c r="F2105" s="0" t="n">
        <v>0.0816517025623439</v>
      </c>
      <c r="G2105" s="0" t="n">
        <v>0.0548770323517317</v>
      </c>
      <c r="H2105" s="0" t="n">
        <v>-0.327559280229558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0.939647172508731</v>
      </c>
      <c r="F2106" s="0" t="n">
        <v>0.0816294619087584</v>
      </c>
      <c r="G2106" s="0" t="n">
        <v>0.0548618328405655</v>
      </c>
      <c r="H2106" s="0" t="n">
        <v>-0.32770413705385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0.939598784176918</v>
      </c>
      <c r="F2107" s="0" t="n">
        <v>0.0816068086372803</v>
      </c>
      <c r="G2107" s="0" t="n">
        <v>0.054851267344989</v>
      </c>
      <c r="H2107" s="0" t="n">
        <v>-0.327850258544879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0.939551071898693</v>
      </c>
      <c r="F2108" s="0" t="n">
        <v>0.0815873769204417</v>
      </c>
      <c r="G2108" s="0" t="n">
        <v>0.0548360507777677</v>
      </c>
      <c r="H2108" s="0" t="n">
        <v>-0.327994345616441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0.939503446039988</v>
      </c>
      <c r="F2109" s="0" t="n">
        <v>0.081566473808877</v>
      </c>
      <c r="G2109" s="0" t="n">
        <v>0.0548215957335698</v>
      </c>
      <c r="H2109" s="0" t="n">
        <v>-0.328138351721645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0.939455365211541</v>
      </c>
      <c r="F2110" s="0" t="n">
        <v>0.0815462881115307</v>
      </c>
      <c r="G2110" s="0" t="n">
        <v>0.0548062798075797</v>
      </c>
      <c r="H2110" s="0" t="n">
        <v>-0.328283553295217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0.939407787985008</v>
      </c>
      <c r="F2111" s="0" t="n">
        <v>0.0815254641201664</v>
      </c>
      <c r="G2111" s="0" t="n">
        <v>0.0547916253389521</v>
      </c>
      <c r="H2111" s="0" t="n">
        <v>-0.328427289313512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0.939360265531867</v>
      </c>
      <c r="F2112" s="0" t="n">
        <v>0.0815045635408359</v>
      </c>
      <c r="G2112" s="0" t="n">
        <v>0.0547764242716456</v>
      </c>
      <c r="H2112" s="0" t="n">
        <v>-0.328570907120413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0.939312604232208</v>
      </c>
      <c r="F2113" s="0" t="n">
        <v>0.0814837003454631</v>
      </c>
      <c r="G2113" s="0" t="n">
        <v>0.0547604945681343</v>
      </c>
      <c r="H2113" s="0" t="n">
        <v>-0.328714962152885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0.939263954473335</v>
      </c>
      <c r="F2114" s="0" t="n">
        <v>0.0814632609872944</v>
      </c>
      <c r="G2114" s="0" t="n">
        <v>0.0547487733290047</v>
      </c>
      <c r="H2114" s="0" t="n">
        <v>-0.328860962650477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0.939215925245222</v>
      </c>
      <c r="F2115" s="0" t="n">
        <v>0.0814420599674724</v>
      </c>
      <c r="G2115" s="0" t="n">
        <v>0.0547338205957298</v>
      </c>
      <c r="H2115" s="0" t="n">
        <v>-0.32900584419887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0.939167182933812</v>
      </c>
      <c r="F2116" s="0" t="n">
        <v>0.0814213539299397</v>
      </c>
      <c r="G2116" s="0" t="n">
        <v>0.054718002962971</v>
      </c>
      <c r="H2116" s="0" t="n">
        <v>-0.329152708899879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0.939119370610623</v>
      </c>
      <c r="F2117" s="0" t="n">
        <v>0.0814007646449653</v>
      </c>
      <c r="G2117" s="0" t="n">
        <v>0.0547044128079367</v>
      </c>
      <c r="H2117" s="0" t="n">
        <v>-0.329296447716128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0.939071939416889</v>
      </c>
      <c r="F2118" s="0" t="n">
        <v>0.0813773535686801</v>
      </c>
      <c r="G2118" s="0" t="n">
        <v>0.0546881446046316</v>
      </c>
      <c r="H2118" s="0" t="n">
        <v>-0.32944017023682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0.93902530071265</v>
      </c>
      <c r="F2119" s="0" t="n">
        <v>0.0813548800836459</v>
      </c>
      <c r="G2119" s="0" t="n">
        <v>0.0546731489567821</v>
      </c>
      <c r="H2119" s="0" t="n">
        <v>-0.329581120350122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0.938977676331919</v>
      </c>
      <c r="F2120" s="0" t="n">
        <v>0.0813339135501651</v>
      </c>
      <c r="G2120" s="0" t="n">
        <v>0.0546588653626336</v>
      </c>
      <c r="H2120" s="0" t="n">
        <v>-0.329724318627234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0.93893048660379</v>
      </c>
      <c r="F2121" s="0" t="n">
        <v>0.0813118130352644</v>
      </c>
      <c r="G2121" s="0" t="n">
        <v>0.0546434365617276</v>
      </c>
      <c r="H2121" s="0" t="n">
        <v>-0.329866677958857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0.93888241384588</v>
      </c>
      <c r="F2122" s="0" t="n">
        <v>0.0812913025506577</v>
      </c>
      <c r="G2122" s="0" t="n">
        <v>0.0546283894316564</v>
      </c>
      <c r="H2122" s="0" t="n">
        <v>-0.330011024313817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0.938834527611274</v>
      </c>
      <c r="F2123" s="0" t="n">
        <v>0.0812680158705385</v>
      </c>
      <c r="G2123" s="0" t="n">
        <v>0.0546161138031887</v>
      </c>
      <c r="H2123" s="0" t="n">
        <v>-0.330154993108416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0.938786297828039</v>
      </c>
      <c r="F2124" s="0" t="n">
        <v>0.0812484738908896</v>
      </c>
      <c r="G2124" s="0" t="n">
        <v>0.0546012742532291</v>
      </c>
      <c r="H2124" s="0" t="n">
        <v>-0.330299369285878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0.938738628188964</v>
      </c>
      <c r="F2125" s="0" t="n">
        <v>0.0812260201853871</v>
      </c>
      <c r="G2125" s="0" t="n">
        <v>0.0545870784176345</v>
      </c>
      <c r="H2125" s="0" t="n">
        <v>-0.330442691643455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0.938690763610057</v>
      </c>
      <c r="F2126" s="0" t="n">
        <v>0.0812051992817389</v>
      </c>
      <c r="G2126" s="0" t="n">
        <v>0.054574050150782</v>
      </c>
      <c r="H2126" s="0" t="n">
        <v>-0.330585902562287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0.93864187813976</v>
      </c>
      <c r="F2127" s="0" t="n">
        <v>0.0811813803192777</v>
      </c>
      <c r="G2127" s="0" t="n">
        <v>0.0545586061364164</v>
      </c>
      <c r="H2127" s="0" t="n">
        <v>-0.330733074530161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0.938594176857179</v>
      </c>
      <c r="F2128" s="0" t="n">
        <v>0.0811551902560266</v>
      </c>
      <c r="G2128" s="0" t="n">
        <v>0.0545431632421577</v>
      </c>
      <c r="H2128" s="0" t="n">
        <v>-0.330877393618607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0.938546670332181</v>
      </c>
      <c r="F2129" s="0" t="n">
        <v>0.0811312215472704</v>
      </c>
      <c r="G2129" s="0" t="n">
        <v>0.0545324026633006</v>
      </c>
      <c r="H2129" s="0" t="n">
        <v>-0.331019772156275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0.93849805454221</v>
      </c>
      <c r="F2130" s="0" t="n">
        <v>0.0811066787690559</v>
      </c>
      <c r="G2130" s="0" t="n">
        <v>0.0545219311454726</v>
      </c>
      <c r="H2130" s="0" t="n">
        <v>-0.331165317181175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0.938450449804508</v>
      </c>
      <c r="F2131" s="0" t="n">
        <v>0.0810820977445634</v>
      </c>
      <c r="G2131" s="0" t="n">
        <v>0.0545076181006956</v>
      </c>
      <c r="H2131" s="0" t="n">
        <v>-0.331308566529824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0.938402498528564</v>
      </c>
      <c r="F2132" s="0" t="n">
        <v>0.0810579146443267</v>
      </c>
      <c r="G2132" s="0" t="n">
        <v>0.0544938383138564</v>
      </c>
      <c r="H2132" s="0" t="n">
        <v>-0.331452540817966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0.938353871481861</v>
      </c>
      <c r="F2133" s="0" t="n">
        <v>0.0810379059523779</v>
      </c>
      <c r="G2133" s="0" t="n">
        <v>0.0544799886873164</v>
      </c>
      <c r="H2133" s="0" t="n">
        <v>-0.33159734695333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0.938306634226979</v>
      </c>
      <c r="F2134" s="0" t="n">
        <v>0.0810152804211479</v>
      </c>
      <c r="G2134" s="0" t="n">
        <v>0.0544668230055477</v>
      </c>
      <c r="H2134" s="0" t="n">
        <v>-0.331738676815959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0.938259036909997</v>
      </c>
      <c r="F2135" s="0" t="n">
        <v>0.0809913473670057</v>
      </c>
      <c r="G2135" s="0" t="n">
        <v>0.054450998413627</v>
      </c>
      <c r="H2135" s="0" t="n">
        <v>-0.331881710975706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0.938211655103101</v>
      </c>
      <c r="F2136" s="0" t="n">
        <v>0.0809669253672399</v>
      </c>
      <c r="G2136" s="0" t="n">
        <v>0.0544386755322363</v>
      </c>
      <c r="H2136" s="0" t="n">
        <v>-0.332023610352595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0.938163913456389</v>
      </c>
      <c r="F2137" s="0" t="n">
        <v>0.080944404528843</v>
      </c>
      <c r="G2137" s="0" t="n">
        <v>0.0544230946543677</v>
      </c>
      <c r="H2137" s="0" t="n">
        <v>-0.332166526958852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0.93811652437312</v>
      </c>
      <c r="F2138" s="0" t="n">
        <v>0.0809212652730954</v>
      </c>
      <c r="G2138" s="0" t="n">
        <v>0.0544059396810963</v>
      </c>
      <c r="H2138" s="0" t="n">
        <v>-0.332308785998978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0.938068802966701</v>
      </c>
      <c r="F2139" s="0" t="n">
        <v>0.0808987478174839</v>
      </c>
      <c r="G2139" s="0" t="n">
        <v>0.054394156896754</v>
      </c>
      <c r="H2139" s="0" t="n">
        <v>-0.33245088238366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0.938021420792212</v>
      </c>
      <c r="F2140" s="0" t="n">
        <v>0.0808749056620948</v>
      </c>
      <c r="G2140" s="0" t="n">
        <v>0.0543785902377134</v>
      </c>
      <c r="H2140" s="0" t="n">
        <v>-0.332592893328867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0.937973350639447</v>
      </c>
      <c r="F2141" s="0" t="n">
        <v>0.0808554811723358</v>
      </c>
      <c r="G2141" s="0" t="n">
        <v>0.0543631098073866</v>
      </c>
      <c r="H2141" s="0" t="n">
        <v>-0.332735686313731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0.937925779917275</v>
      </c>
      <c r="F2142" s="0" t="n">
        <v>0.0808367987551466</v>
      </c>
      <c r="G2142" s="0" t="n">
        <v>0.0543476136088007</v>
      </c>
      <c r="H2142" s="0" t="n">
        <v>-0.332876824408999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0.937877796595605</v>
      </c>
      <c r="F2143" s="0" t="n">
        <v>0.0808154467573263</v>
      </c>
      <c r="G2143" s="0" t="n">
        <v>0.0543352128327576</v>
      </c>
      <c r="H2143" s="0" t="n">
        <v>-0.333019198943253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0.937828627251857</v>
      </c>
      <c r="F2144" s="0" t="n">
        <v>0.0807950077854952</v>
      </c>
      <c r="G2144" s="0" t="n">
        <v>0.0543207590282191</v>
      </c>
      <c r="H2144" s="0" t="n">
        <v>-0.333164955783824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0.937781596564577</v>
      </c>
      <c r="F2145" s="0" t="n">
        <v>0.0807738726016564</v>
      </c>
      <c r="G2145" s="0" t="n">
        <v>0.0543068359644158</v>
      </c>
      <c r="H2145" s="0" t="n">
        <v>-0.333304704763162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0.937734227270824</v>
      </c>
      <c r="F2146" s="0" t="n">
        <v>0.0807496011927059</v>
      </c>
      <c r="G2146" s="0" t="n">
        <v>0.0542918831832233</v>
      </c>
      <c r="H2146" s="0" t="n">
        <v>-0.333446266034617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0.937686524279447</v>
      </c>
      <c r="F2147" s="0" t="n">
        <v>0.0807293793239252</v>
      </c>
      <c r="G2147" s="0" t="n">
        <v>0.0542762915359829</v>
      </c>
      <c r="H2147" s="0" t="n">
        <v>-0.333587820035153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0.937638349900716</v>
      </c>
      <c r="F2148" s="0" t="n">
        <v>0.0807046564513501</v>
      </c>
      <c r="G2148" s="0" t="n">
        <v>0.0542621959161945</v>
      </c>
      <c r="H2148" s="0" t="n">
        <v>-0.333731474866973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0.937589412986952</v>
      </c>
      <c r="F2149" s="0" t="n">
        <v>0.0806795337942346</v>
      </c>
      <c r="G2149" s="0" t="n">
        <v>0.0542518442288265</v>
      </c>
      <c r="H2149" s="0" t="n">
        <v>-0.333876688133955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0.937541910498393</v>
      </c>
      <c r="F2150" s="0" t="n">
        <v>0.0806550608102203</v>
      </c>
      <c r="G2150" s="0" t="n">
        <v>0.0542381148980537</v>
      </c>
      <c r="H2150" s="0" t="n">
        <v>-0.334018194290415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0.937493929784772</v>
      </c>
      <c r="F2151" s="0" t="n">
        <v>0.0806330554647616</v>
      </c>
      <c r="G2151" s="0" t="n">
        <v>0.0542244555935555</v>
      </c>
      <c r="H2151" s="0" t="n">
        <v>-0.334160366289457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0.937445469347463</v>
      </c>
      <c r="F2152" s="0" t="n">
        <v>0.0806103347043785</v>
      </c>
      <c r="G2152" s="0" t="n">
        <v>0.0542125164433859</v>
      </c>
      <c r="H2152" s="0" t="n">
        <v>-0.334303707726429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0.937397460452068</v>
      </c>
      <c r="F2153" s="0" t="n">
        <v>0.0805876716965167</v>
      </c>
      <c r="G2153" s="0" t="n">
        <v>0.0541975312139725</v>
      </c>
      <c r="H2153" s="0" t="n">
        <v>-0.334446192860464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0.937349704003205</v>
      </c>
      <c r="F2154" s="0" t="n">
        <v>0.0805669340830139</v>
      </c>
      <c r="G2154" s="0" t="n">
        <v>0.0541827152238677</v>
      </c>
      <c r="H2154" s="0" t="n">
        <v>-0.334587409967166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0.937302088473773</v>
      </c>
      <c r="F2155" s="0" t="n">
        <v>0.0805450147908995</v>
      </c>
      <c r="G2155" s="0" t="n">
        <v>0.0541699387112463</v>
      </c>
      <c r="H2155" s="0" t="n">
        <v>-0.334728118441007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0.937253679970002</v>
      </c>
      <c r="F2156" s="0" t="n">
        <v>0.0805217752477745</v>
      </c>
      <c r="G2156" s="0" t="n">
        <v>0.0541603340991474</v>
      </c>
      <c r="H2156" s="0" t="n">
        <v>-0.33487078299533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0.937206881924091</v>
      </c>
      <c r="F2157" s="0" t="n">
        <v>0.0804988554230691</v>
      </c>
      <c r="G2157" s="0" t="n">
        <v>0.0541432831762197</v>
      </c>
      <c r="H2157" s="0" t="n">
        <v>-0.335009999308378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0.937158611230922</v>
      </c>
      <c r="F2158" s="0" t="n">
        <v>0.0804733641259425</v>
      </c>
      <c r="G2158" s="0" t="n">
        <v>0.0541284521738632</v>
      </c>
      <c r="H2158" s="0" t="n">
        <v>-0.335153525607662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0.937110480120466</v>
      </c>
      <c r="F2159" s="0" t="n">
        <v>0.0804514118055671</v>
      </c>
      <c r="G2159" s="0" t="n">
        <v>0.054113998169518</v>
      </c>
      <c r="H2159" s="0" t="n">
        <v>-0.335295680838555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0.93706358420043</v>
      </c>
      <c r="F2160" s="0" t="n">
        <v>0.0804289753772991</v>
      </c>
      <c r="G2160" s="0" t="n">
        <v>0.054099053446732</v>
      </c>
      <c r="H2160" s="0" t="n">
        <v>-0.335434511494224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0.937015350629706</v>
      </c>
      <c r="F2161" s="0" t="n">
        <v>0.0804061232378216</v>
      </c>
      <c r="G2161" s="0" t="n">
        <v>0.0540832583117847</v>
      </c>
      <c r="H2161" s="0" t="n">
        <v>-0.335577247739674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0.936966561804592</v>
      </c>
      <c r="F2162" s="0" t="n">
        <v>0.0803856913793818</v>
      </c>
      <c r="G2162" s="0" t="n">
        <v>0.0540692434266485</v>
      </c>
      <c r="H2162" s="0" t="n">
        <v>-0.335720597516461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0.936919132231092</v>
      </c>
      <c r="F2163" s="0" t="n">
        <v>0.0803652224613692</v>
      </c>
      <c r="G2163" s="0" t="n">
        <v>0.0540535603757264</v>
      </c>
      <c r="H2163" s="0" t="n">
        <v>-0.335860362783077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0.936870988720573</v>
      </c>
      <c r="F2164" s="0" t="n">
        <v>0.0803404806423439</v>
      </c>
      <c r="G2164" s="0" t="n">
        <v>0.054036793262837</v>
      </c>
      <c r="H2164" s="0" t="n">
        <v>-0.336003247957163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0.936822575285492</v>
      </c>
      <c r="F2165" s="0" t="n">
        <v>0.0803194524437526</v>
      </c>
      <c r="G2165" s="0" t="n">
        <v>0.0540208977919636</v>
      </c>
      <c r="H2165" s="0" t="n">
        <v>-0.336145787711738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0.936773563351591</v>
      </c>
      <c r="F2166" s="0" t="n">
        <v>0.0802959737316752</v>
      </c>
      <c r="G2166" s="0" t="n">
        <v>0.0540034495086957</v>
      </c>
      <c r="H2166" s="0" t="n">
        <v>-0.336290759684542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0.936726475741614</v>
      </c>
      <c r="F2167" s="0" t="n">
        <v>0.0802720258182611</v>
      </c>
      <c r="G2167" s="0" t="n">
        <v>0.0539859876512317</v>
      </c>
      <c r="H2167" s="0" t="n">
        <v>-0.336430415766841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0.936677107689795</v>
      </c>
      <c r="F2168" s="0" t="n">
        <v>0.0802491992000648</v>
      </c>
      <c r="G2168" s="0" t="n">
        <v>0.0539713302781757</v>
      </c>
      <c r="H2168" s="0" t="n">
        <v>-0.336575634093783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0.936629029358395</v>
      </c>
      <c r="F2169" s="0" t="n">
        <v>0.080225662261105</v>
      </c>
      <c r="G2169" s="0" t="n">
        <v>0.0539539896944019</v>
      </c>
      <c r="H2169" s="0" t="n">
        <v>-0.336717792036557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0.936581181121202</v>
      </c>
      <c r="F2170" s="0" t="n">
        <v>0.0802023073423002</v>
      </c>
      <c r="G2170" s="0" t="n">
        <v>0.053940520043762</v>
      </c>
      <c r="H2170" s="0" t="n">
        <v>-0.336858577690985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0.936532110728733</v>
      </c>
      <c r="F2171" s="0" t="n">
        <v>0.0801830711374198</v>
      </c>
      <c r="G2171" s="0" t="n">
        <v>0.0539296435879464</v>
      </c>
      <c r="H2171" s="0" t="n">
        <v>-0.337001297058978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0.936483021521218</v>
      </c>
      <c r="F2172" s="0" t="n">
        <v>0.0801636906590193</v>
      </c>
      <c r="G2172" s="0" t="n">
        <v>0.053917164729561</v>
      </c>
      <c r="H2172" s="0" t="n">
        <v>-0.337144290252617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0.936434718616093</v>
      </c>
      <c r="F2173" s="0" t="n">
        <v>0.0801424753944005</v>
      </c>
      <c r="G2173" s="0" t="n">
        <v>0.0539008878879558</v>
      </c>
      <c r="H2173" s="0" t="n">
        <v>-0.337286073968295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0.936385607373562</v>
      </c>
      <c r="F2174" s="0" t="n">
        <v>0.0801166822897139</v>
      </c>
      <c r="G2174" s="0" t="n">
        <v>0.0538850071452311</v>
      </c>
      <c r="H2174" s="0" t="n">
        <v>-0.337431055961795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0.936337722674097</v>
      </c>
      <c r="F2175" s="0" t="n">
        <v>0.0800917682686332</v>
      </c>
      <c r="G2175" s="0" t="n">
        <v>0.0538685159723758</v>
      </c>
      <c r="H2175" s="0" t="n">
        <v>-0.337572452578736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0.936289294765406</v>
      </c>
      <c r="F2176" s="0" t="n">
        <v>0.0800705130307791</v>
      </c>
      <c r="G2176" s="0" t="n">
        <v>0.0538504642353255</v>
      </c>
      <c r="H2176" s="0" t="n">
        <v>-0.337714667955548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0.936241219076346</v>
      </c>
      <c r="F2177" s="0" t="n">
        <v>0.0800485754108417</v>
      </c>
      <c r="G2177" s="0" t="n">
        <v>0.0538377483976116</v>
      </c>
      <c r="H2177" s="0" t="n">
        <v>-0.337855149619786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0.936192237808406</v>
      </c>
      <c r="F2178" s="0" t="n">
        <v>0.0800270258454791</v>
      </c>
      <c r="G2178" s="0" t="n">
        <v>0.0538228644142048</v>
      </c>
      <c r="H2178" s="0" t="n">
        <v>-0.337998325835892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0.936144023382164</v>
      </c>
      <c r="F2179" s="0" t="n">
        <v>0.0800033590543733</v>
      </c>
      <c r="G2179" s="0" t="n">
        <v>0.0538103661454132</v>
      </c>
      <c r="H2179" s="0" t="n">
        <v>-0.338139430592127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0.936095733602158</v>
      </c>
      <c r="F2180" s="0" t="n">
        <v>0.0799813594259595</v>
      </c>
      <c r="G2180" s="0" t="n">
        <v>0.0537977923805741</v>
      </c>
      <c r="H2180" s="0" t="n">
        <v>-0.338280293855835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0.936047090633536</v>
      </c>
      <c r="F2181" s="0" t="n">
        <v>0.0799587227204506</v>
      </c>
      <c r="G2181" s="0" t="n">
        <v>0.0537830665052465</v>
      </c>
      <c r="H2181" s="0" t="n">
        <v>-0.338422559139753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0.935998247547909</v>
      </c>
      <c r="F2182" s="0" t="n">
        <v>0.0799360109039448</v>
      </c>
      <c r="G2182" s="0" t="n">
        <v>0.0537721658071767</v>
      </c>
      <c r="H2182" s="0" t="n">
        <v>-0.338564718971739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0.935950208026695</v>
      </c>
      <c r="F2183" s="0" t="n">
        <v>0.0799098281658602</v>
      </c>
      <c r="G2183" s="0" t="n">
        <v>0.0537576678605861</v>
      </c>
      <c r="H2183" s="0" t="n">
        <v>-0.338705979580343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0.935901046235152</v>
      </c>
      <c r="F2184" s="0" t="n">
        <v>0.0798882978385779</v>
      </c>
      <c r="G2184" s="0" t="n">
        <v>0.0537466329898723</v>
      </c>
      <c r="H2184" s="0" t="n">
        <v>-0.338848625446016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0.93585244963023</v>
      </c>
      <c r="F2185" s="0" t="n">
        <v>0.0798673969793281</v>
      </c>
      <c r="G2185" s="0" t="n">
        <v>0.0537317126794726</v>
      </c>
      <c r="H2185" s="0" t="n">
        <v>-0.33899010969846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0.935803134582284</v>
      </c>
      <c r="F2186" s="0" t="n">
        <v>0.0798463650022737</v>
      </c>
      <c r="G2186" s="0" t="n">
        <v>0.0537147939073018</v>
      </c>
      <c r="H2186" s="0" t="n">
        <v>-0.339133855899689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0.935755143138825</v>
      </c>
      <c r="F2187" s="0" t="n">
        <v>0.0798212554829405</v>
      </c>
      <c r="G2187" s="0" t="n">
        <v>0.053697832189913</v>
      </c>
      <c r="H2187" s="0" t="n">
        <v>-0.339274847403207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0.935706436503996</v>
      </c>
      <c r="F2188" s="0" t="n">
        <v>0.0798005108715724</v>
      </c>
      <c r="G2188" s="0" t="n">
        <v>0.0536861198809927</v>
      </c>
      <c r="H2188" s="0" t="n">
        <v>-0.339415886018543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0.935657337435309</v>
      </c>
      <c r="F2189" s="0" t="n">
        <v>0.0797762071209298</v>
      </c>
      <c r="G2189" s="0" t="n">
        <v>0.0536721860002209</v>
      </c>
      <c r="H2189" s="0" t="n">
        <v>-0.339559126119184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0.935609493351553</v>
      </c>
      <c r="F2190" s="0" t="n">
        <v>0.079755166129271</v>
      </c>
      <c r="G2190" s="0" t="n">
        <v>0.0536610182389315</v>
      </c>
      <c r="H2190" s="0" t="n">
        <v>-0.339697636947483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0.935561776946508</v>
      </c>
      <c r="F2191" s="0" t="n">
        <v>0.0797326011906343</v>
      </c>
      <c r="G2191" s="0" t="n">
        <v>0.0536490509899563</v>
      </c>
      <c r="H2191" s="0" t="n">
        <v>-0.339836215186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0.935513222556842</v>
      </c>
      <c r="F2192" s="0" t="n">
        <v>0.0797107284266659</v>
      </c>
      <c r="G2192" s="0" t="n">
        <v>0.0536327576745546</v>
      </c>
      <c r="H2192" s="0" t="n">
        <v>-0.339977554405029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0.93546491612314</v>
      </c>
      <c r="F2193" s="0" t="n">
        <v>0.0796891347689557</v>
      </c>
      <c r="G2193" s="0" t="n">
        <v>0.0536170955815583</v>
      </c>
      <c r="H2193" s="0" t="n">
        <v>-0.340117978889533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0.93541620447836</v>
      </c>
      <c r="F2194" s="0" t="n">
        <v>0.0796665483618719</v>
      </c>
      <c r="G2194" s="0" t="n">
        <v>0.0536010481110058</v>
      </c>
      <c r="H2194" s="0" t="n">
        <v>-0.340259743597161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0.935368429355533</v>
      </c>
      <c r="F2195" s="0" t="n">
        <v>0.0796455190301813</v>
      </c>
      <c r="G2195" s="0" t="n">
        <v>0.0535887461827023</v>
      </c>
      <c r="H2195" s="0" t="n">
        <v>-0.340397912663904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0.935320021552793</v>
      </c>
      <c r="F2196" s="0" t="n">
        <v>0.079624952378817</v>
      </c>
      <c r="G2196" s="0" t="n">
        <v>0.0535710987388763</v>
      </c>
      <c r="H2196" s="0" t="n">
        <v>-0.340538487723582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0.935270900708385</v>
      </c>
      <c r="F2197" s="0" t="n">
        <v>0.0796000369368131</v>
      </c>
      <c r="G2197" s="0" t="n">
        <v>0.0535579851715074</v>
      </c>
      <c r="H2197" s="0" t="n">
        <v>-0.34068125664931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0.935222617611399</v>
      </c>
      <c r="F2198" s="0" t="n">
        <v>0.0795747792633973</v>
      </c>
      <c r="G2198" s="0" t="n">
        <v>0.0535443438489012</v>
      </c>
      <c r="H2198" s="0" t="n">
        <v>-0.340821820391615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0.935173931789234</v>
      </c>
      <c r="F2199" s="0" t="n">
        <v>0.0795518197421657</v>
      </c>
      <c r="G2199" s="0" t="n">
        <v>0.0535324778444223</v>
      </c>
      <c r="H2199" s="0" t="n">
        <v>-0.340962606591121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0.935125429683784</v>
      </c>
      <c r="F2200" s="0" t="n">
        <v>0.0795314027705906</v>
      </c>
      <c r="G2200" s="0" t="n">
        <v>0.0535157840097254</v>
      </c>
      <c r="H2200" s="0" t="n">
        <v>-0.341102986785347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0.935077783793478</v>
      </c>
      <c r="F2201" s="0" t="n">
        <v>0.0795053815275392</v>
      </c>
      <c r="G2201" s="0" t="n">
        <v>0.0535004428871917</v>
      </c>
      <c r="H2201" s="0" t="n">
        <v>-0.341242047782673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0.935028759457767</v>
      </c>
      <c r="F2202" s="0" t="n">
        <v>0.0794849497322856</v>
      </c>
      <c r="G2202" s="0" t="n">
        <v>0.0534883578360888</v>
      </c>
      <c r="H2202" s="0" t="n">
        <v>-0.341383006795775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0.93498087178728</v>
      </c>
      <c r="F2203" s="0" t="n">
        <v>0.0794618703845314</v>
      </c>
      <c r="G2203" s="0" t="n">
        <v>0.0534762745790514</v>
      </c>
      <c r="H2203" s="0" t="n">
        <v>-0.341521402849128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0.934931906984252</v>
      </c>
      <c r="F2204" s="0" t="n">
        <v>0.079441076520585</v>
      </c>
      <c r="G2204" s="0" t="n">
        <v>0.0534633730180819</v>
      </c>
      <c r="H2204" s="0" t="n">
        <v>-0.341662278294767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0.934883970545938</v>
      </c>
      <c r="F2205" s="0" t="n">
        <v>0.0794192739015094</v>
      </c>
      <c r="G2205" s="0" t="n">
        <v>0.0534484729249377</v>
      </c>
      <c r="H2205" s="0" t="n">
        <v>-0.341800821080365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0.934835634107189</v>
      </c>
      <c r="F2206" s="0" t="n">
        <v>0.0794000484848115</v>
      </c>
      <c r="G2206" s="0" t="n">
        <v>0.0534342801112204</v>
      </c>
      <c r="H2206" s="0" t="n">
        <v>-0.341939683589101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0.93478683635138</v>
      </c>
      <c r="F2207" s="0" t="n">
        <v>0.0793771649552331</v>
      </c>
      <c r="G2207" s="0" t="n">
        <v>0.0534203675506244</v>
      </c>
      <c r="H2207" s="0" t="n">
        <v>-0.342080546945606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0.934738021156414</v>
      </c>
      <c r="F2208" s="0" t="n">
        <v>0.0793559370854195</v>
      </c>
      <c r="G2208" s="0" t="n">
        <v>0.0534064022361994</v>
      </c>
      <c r="H2208" s="0" t="n">
        <v>-0.342221015213957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0.93468879920938</v>
      </c>
      <c r="F2209" s="0" t="n">
        <v>0.0793347967907872</v>
      </c>
      <c r="G2209" s="0" t="n">
        <v>0.0533915053042955</v>
      </c>
      <c r="H2209" s="0" t="n">
        <v>-0.342362652478381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0.934640261040532</v>
      </c>
      <c r="F2210" s="0" t="n">
        <v>0.0793139978446921</v>
      </c>
      <c r="G2210" s="0" t="n">
        <v>0.0533783348136222</v>
      </c>
      <c r="H2210" s="0" t="n">
        <v>-0.342502008111636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0.934592424523485</v>
      </c>
      <c r="F2211" s="0" t="n">
        <v>0.0792910680771381</v>
      </c>
      <c r="G2211" s="0" t="n">
        <v>0.0533624692322841</v>
      </c>
      <c r="H2211" s="0" t="n">
        <v>-0.342640297431483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0.934543697891534</v>
      </c>
      <c r="F2212" s="0" t="n">
        <v>0.0792682134619324</v>
      </c>
      <c r="G2212" s="0" t="n">
        <v>0.0533490461482889</v>
      </c>
      <c r="H2212" s="0" t="n">
        <v>-0.342780551287318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0.934494963816145</v>
      </c>
      <c r="F2213" s="0" t="n">
        <v>0.0792498264871091</v>
      </c>
      <c r="G2213" s="0" t="n">
        <v>0.05333540595234</v>
      </c>
      <c r="H2213" s="0" t="n">
        <v>-0.342919760404564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0.934446072247436</v>
      </c>
      <c r="F2214" s="0" t="n">
        <v>0.0792263205229092</v>
      </c>
      <c r="G2214" s="0" t="n">
        <v>0.0533229306276548</v>
      </c>
      <c r="H2214" s="0" t="n">
        <v>-0.343060334732857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0.934397628558251</v>
      </c>
      <c r="F2215" s="0" t="n">
        <v>0.0792027226691842</v>
      </c>
      <c r="G2215" s="0" t="n">
        <v>0.0533030770281894</v>
      </c>
      <c r="H2215" s="0" t="n">
        <v>-0.343200790275652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0.934349035771488</v>
      </c>
      <c r="F2216" s="0" t="n">
        <v>0.0791828276000916</v>
      </c>
      <c r="G2216" s="0" t="n">
        <v>0.0532862092005827</v>
      </c>
      <c r="H2216" s="0" t="n">
        <v>-0.343340267191565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0.934299939333188</v>
      </c>
      <c r="F2217" s="0" t="n">
        <v>0.079157782662763</v>
      </c>
      <c r="G2217" s="0" t="n">
        <v>0.0532731793084817</v>
      </c>
      <c r="H2217" s="0" t="n">
        <v>-0.343481640225912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0.934251488357514</v>
      </c>
      <c r="F2218" s="0" t="n">
        <v>0.0791360908928488</v>
      </c>
      <c r="G2218" s="0" t="n">
        <v>0.0532559087060613</v>
      </c>
      <c r="H2218" s="0" t="n">
        <v>-0.343621075907548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0.934202992594396</v>
      </c>
      <c r="F2219" s="0" t="n">
        <v>0.079110452480679</v>
      </c>
      <c r="G2219" s="0" t="n">
        <v>0.053242213326412</v>
      </c>
      <c r="H2219" s="0" t="n">
        <v>-0.343760922235327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0.934154795625236</v>
      </c>
      <c r="F2220" s="0" t="n">
        <v>0.0790885543587015</v>
      </c>
      <c r="G2220" s="0" t="n">
        <v>0.0532259391454529</v>
      </c>
      <c r="H2220" s="0" t="n">
        <v>-0.343899429749322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0.934105201246297</v>
      </c>
      <c r="F2221" s="0" t="n">
        <v>0.0790659714874634</v>
      </c>
      <c r="G2221" s="0" t="n">
        <v>0.0532127671310685</v>
      </c>
      <c r="H2221" s="0" t="n">
        <v>-0.344041344276548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0.934056571250617</v>
      </c>
      <c r="F2222" s="0" t="n">
        <v>0.0790425497167142</v>
      </c>
      <c r="G2222" s="0" t="n">
        <v>0.0531967884269837</v>
      </c>
      <c r="H2222" s="0" t="n">
        <v>-0.344181200443715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0.934008154215295</v>
      </c>
      <c r="F2223" s="0" t="n">
        <v>0.0790176398006396</v>
      </c>
      <c r="G2223" s="0" t="n">
        <v>0.0531790399615512</v>
      </c>
      <c r="H2223" s="0" t="n">
        <v>-0.344321027775595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0.933959158546059</v>
      </c>
      <c r="F2224" s="0" t="n">
        <v>0.078988877125802</v>
      </c>
      <c r="G2224" s="0" t="n">
        <v>0.0531635631347203</v>
      </c>
      <c r="H2224" s="0" t="n">
        <v>-0.344462890618368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0.933911068144493</v>
      </c>
      <c r="F2225" s="0" t="n">
        <v>0.0789637740803089</v>
      </c>
      <c r="G2225" s="0" t="n">
        <v>0.0531495479615015</v>
      </c>
      <c r="H2225" s="0" t="n">
        <v>-0.344601167629617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0.933862127722696</v>
      </c>
      <c r="F2226" s="0" t="n">
        <v>0.0789404541786134</v>
      </c>
      <c r="G2226" s="0" t="n">
        <v>0.0531327670307627</v>
      </c>
      <c r="H2226" s="0" t="n">
        <v>-0.344741700649874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0.933812419926537</v>
      </c>
      <c r="F2227" s="0" t="n">
        <v>0.0789193241959352</v>
      </c>
      <c r="G2227" s="0" t="n">
        <v>0.0531192228257122</v>
      </c>
      <c r="H2227" s="0" t="n">
        <v>-0.344883245208858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0.933763502877338</v>
      </c>
      <c r="F2228" s="0" t="n">
        <v>0.0788986217487345</v>
      </c>
      <c r="G2228" s="0" t="n">
        <v>0.0531052357247193</v>
      </c>
      <c r="H2228" s="0" t="n">
        <v>-0.345022553058514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0.933714842305099</v>
      </c>
      <c r="F2229" s="0" t="n">
        <v>0.0788732615173508</v>
      </c>
      <c r="G2229" s="0" t="n">
        <v>0.0530898931178752</v>
      </c>
      <c r="H2229" s="0" t="n">
        <v>-0.3451623750143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0.933666007243161</v>
      </c>
      <c r="F2230" s="0" t="n">
        <v>0.0788550544128363</v>
      </c>
      <c r="G2230" s="0" t="n">
        <v>0.0530750965889184</v>
      </c>
      <c r="H2230" s="0" t="n">
        <v>-0.34530088536556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0.933618066180631</v>
      </c>
      <c r="F2231" s="0" t="n">
        <v>0.0788294186056273</v>
      </c>
      <c r="G2231" s="0" t="n">
        <v>0.0530550757965656</v>
      </c>
      <c r="H2231" s="0" t="n">
        <v>-0.345439413205353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0.933568402176915</v>
      </c>
      <c r="F2232" s="0" t="n">
        <v>0.0788081165921345</v>
      </c>
      <c r="G2232" s="0" t="n">
        <v>0.0530420047480503</v>
      </c>
      <c r="H2232" s="0" t="n">
        <v>-0.34558047535755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0.933519626567215</v>
      </c>
      <c r="F2233" s="0" t="n">
        <v>0.0787871540870966</v>
      </c>
      <c r="G2233" s="0" t="n">
        <v>0.0530290353228569</v>
      </c>
      <c r="H2233" s="0" t="n">
        <v>-0.345718979197541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0.933470785147024</v>
      </c>
      <c r="F2234" s="0" t="n">
        <v>0.078761185039849</v>
      </c>
      <c r="G2234" s="0" t="n">
        <v>0.0530138777945069</v>
      </c>
      <c r="H2234" s="0" t="n">
        <v>-0.345859072122311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0.933422554421687</v>
      </c>
      <c r="F2235" s="0" t="n">
        <v>0.0787384135387446</v>
      </c>
      <c r="G2235" s="0" t="n">
        <v>0.0530013406573985</v>
      </c>
      <c r="H2235" s="0" t="n">
        <v>-0.345996322261976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0.933373584232215</v>
      </c>
      <c r="F2236" s="0" t="n">
        <v>0.0787140069770449</v>
      </c>
      <c r="G2236" s="0" t="n">
        <v>0.0529885540973116</v>
      </c>
      <c r="H2236" s="0" t="n">
        <v>-0.346135913331459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0.933324217710618</v>
      </c>
      <c r="F2237" s="0" t="n">
        <v>0.078693886403236</v>
      </c>
      <c r="G2237" s="0" t="n">
        <v>0.0529752724219205</v>
      </c>
      <c r="H2237" s="0" t="n">
        <v>-0.346275609001618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0.933274764718592</v>
      </c>
      <c r="F2238" s="0" t="n">
        <v>0.078672363607629</v>
      </c>
      <c r="G2238" s="0" t="n">
        <v>0.0529642441762818</v>
      </c>
      <c r="H2238" s="0" t="n">
        <v>-0.346415446512828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0.933226083415101</v>
      </c>
      <c r="F2239" s="0" t="n">
        <v>0.0786478717492907</v>
      </c>
      <c r="G2239" s="0" t="n">
        <v>0.0529492894077214</v>
      </c>
      <c r="H2239" s="0" t="n">
        <v>-0.346554414564633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0.933177677805379</v>
      </c>
      <c r="F2240" s="0" t="n">
        <v>0.0786277457272409</v>
      </c>
      <c r="G2240" s="0" t="n">
        <v>0.0529347770618332</v>
      </c>
      <c r="H2240" s="0" t="n">
        <v>-0.346691517959448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0.933129299757766</v>
      </c>
      <c r="F2241" s="0" t="n">
        <v>0.0786003346637708</v>
      </c>
      <c r="G2241" s="0" t="n">
        <v>0.0529198330979391</v>
      </c>
      <c r="H2241" s="0" t="n">
        <v>-0.346830201379883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0.933079826854403</v>
      </c>
      <c r="F2242" s="0" t="n">
        <v>0.0785773037025446</v>
      </c>
      <c r="G2242" s="0" t="n">
        <v>0.0529062277936223</v>
      </c>
      <c r="H2242" s="0" t="n">
        <v>-0.346970568090212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0.933030587683682</v>
      </c>
      <c r="F2243" s="0" t="n">
        <v>0.0785552814278208</v>
      </c>
      <c r="G2243" s="0" t="n">
        <v>0.0528884649255268</v>
      </c>
      <c r="H2243" s="0" t="n">
        <v>-0.347110645881484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0.932981749053802</v>
      </c>
      <c r="F2244" s="0" t="n">
        <v>0.0785350837924799</v>
      </c>
      <c r="G2244" s="0" t="n">
        <v>0.0528741453307543</v>
      </c>
      <c r="H2244" s="0" t="n">
        <v>-0.347248644780307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0.932933097549788</v>
      </c>
      <c r="F2245" s="0" t="n">
        <v>0.078509942148076</v>
      </c>
      <c r="G2245" s="0" t="n">
        <v>0.0528579224481638</v>
      </c>
      <c r="H2245" s="0" t="n">
        <v>-0.34738748468321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0.932883641145956</v>
      </c>
      <c r="F2246" s="0" t="n">
        <v>0.0784898409111908</v>
      </c>
      <c r="G2246" s="0" t="n">
        <v>0.0528442312126107</v>
      </c>
      <c r="H2246" s="0" t="n">
        <v>-0.347526897064884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0.932834252065488</v>
      </c>
      <c r="F2247" s="0" t="n">
        <v>0.0784707275351729</v>
      </c>
      <c r="G2247" s="0" t="n">
        <v>0.0528294422459187</v>
      </c>
      <c r="H2247" s="0" t="n">
        <v>-0.347666008009853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0.932785315203665</v>
      </c>
      <c r="F2248" s="0" t="n">
        <v>0.0784500670694352</v>
      </c>
      <c r="G2248" s="0" t="n">
        <v>0.052812693843435</v>
      </c>
      <c r="H2248" s="0" t="n">
        <v>-0.347804488306576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0.932737486240475</v>
      </c>
      <c r="F2249" s="0" t="n">
        <v>0.0784227725394062</v>
      </c>
      <c r="G2249" s="0" t="n">
        <v>0.0527961631036098</v>
      </c>
      <c r="H2249" s="0" t="n">
        <v>-0.347941396891155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0.932689258938728</v>
      </c>
      <c r="F2250" s="0" t="n">
        <v>0.0783982874810715</v>
      </c>
      <c r="G2250" s="0" t="n">
        <v>0.0527805032319758</v>
      </c>
      <c r="H2250" s="0" t="n">
        <v>-0.348078544669075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0.932639768239687</v>
      </c>
      <c r="F2251" s="0" t="n">
        <v>0.0783797177444577</v>
      </c>
      <c r="G2251" s="0" t="n">
        <v>0.0527655990327083</v>
      </c>
      <c r="H2251" s="0" t="n">
        <v>-0.348217567194478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0.932591011195728</v>
      </c>
      <c r="F2252" s="0" t="n">
        <v>0.0783587020575791</v>
      </c>
      <c r="G2252" s="0" t="n">
        <v>0.0527490800867674</v>
      </c>
      <c r="H2252" s="0" t="n">
        <v>-0.348355356207969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0.932541078103683</v>
      </c>
      <c r="F2253" s="0" t="n">
        <v>0.0783395370629592</v>
      </c>
      <c r="G2253" s="0" t="n">
        <v>0.0527331407035253</v>
      </c>
      <c r="H2253" s="0" t="n">
        <v>-0.348495725158177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0.932492303507536</v>
      </c>
      <c r="F2254" s="0" t="n">
        <v>0.0783164377466892</v>
      </c>
      <c r="G2254" s="0" t="n">
        <v>0.0527167413507307</v>
      </c>
      <c r="H2254" s="0" t="n">
        <v>-0.348633883406702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0.932443482204558</v>
      </c>
      <c r="F2255" s="0" t="n">
        <v>0.0782960297475322</v>
      </c>
      <c r="G2255" s="0" t="n">
        <v>0.0527032073354579</v>
      </c>
      <c r="H2255" s="0" t="n">
        <v>-0.348771065538079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0.932393669617502</v>
      </c>
      <c r="F2256" s="0" t="n">
        <v>0.0782715505730525</v>
      </c>
      <c r="G2256" s="0" t="n">
        <v>0.0526874841373698</v>
      </c>
      <c r="H2256" s="0" t="n">
        <v>-0.348912078099016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0.932345233742556</v>
      </c>
      <c r="F2257" s="0" t="n">
        <v>0.0782466851580828</v>
      </c>
      <c r="G2257" s="0" t="n">
        <v>0.0526734888120384</v>
      </c>
      <c r="H2257" s="0" t="n">
        <v>-0.349049172690149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0.932295734848872</v>
      </c>
      <c r="F2258" s="0" t="n">
        <v>0.0782217864008985</v>
      </c>
      <c r="G2258" s="0" t="n">
        <v>0.0526607819433993</v>
      </c>
      <c r="H2258" s="0" t="n">
        <v>-0.349188855721319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0.932245978650404</v>
      </c>
      <c r="F2259" s="0" t="n">
        <v>0.0782006381284671</v>
      </c>
      <c r="G2259" s="0" t="n">
        <v>0.0526458176026959</v>
      </c>
      <c r="H2259" s="0" t="n">
        <v>-0.349328660970432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0.932196853437884</v>
      </c>
      <c r="F2260" s="0" t="n">
        <v>0.0781771558986081</v>
      </c>
      <c r="G2260" s="0" t="n">
        <v>0.0526294196508474</v>
      </c>
      <c r="H2260" s="0" t="n">
        <v>-0.349467456171999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0.93214659674199</v>
      </c>
      <c r="F2261" s="0" t="n">
        <v>0.0781569110005673</v>
      </c>
      <c r="G2261" s="0" t="n">
        <v>0.0526168585513479</v>
      </c>
      <c r="H2261" s="0" t="n">
        <v>-0.349607902715834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0.932097563964615</v>
      </c>
      <c r="F2262" s="0" t="n">
        <v>0.078134274917037</v>
      </c>
      <c r="G2262" s="0" t="n">
        <v>0.0526013822676564</v>
      </c>
      <c r="H2262" s="0" t="n">
        <v>-0.349745994856197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0.932049402254387</v>
      </c>
      <c r="F2263" s="0" t="n">
        <v>0.0781086164815809</v>
      </c>
      <c r="G2263" s="0" t="n">
        <v>0.0525862764777613</v>
      </c>
      <c r="H2263" s="0" t="n">
        <v>-0.349882322095268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0.93200067056758</v>
      </c>
      <c r="F2264" s="0" t="n">
        <v>0.0780822421818133</v>
      </c>
      <c r="G2264" s="0" t="n">
        <v>0.0525734169085063</v>
      </c>
      <c r="H2264" s="0" t="n">
        <v>-0.350019927078453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0.931952271995558</v>
      </c>
      <c r="F2265" s="0" t="n">
        <v>0.078060204863126</v>
      </c>
      <c r="G2265" s="0" t="n">
        <v>0.0525567382781009</v>
      </c>
      <c r="H2265" s="0" t="n">
        <v>-0.350156188579628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0.931901985411602</v>
      </c>
      <c r="F2266" s="0" t="n">
        <v>0.0780378275181675</v>
      </c>
      <c r="G2266" s="0" t="n">
        <v>0.0525459770906651</v>
      </c>
      <c r="H2266" s="0" t="n">
        <v>-0.350296599118158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0.931851306038779</v>
      </c>
      <c r="F2267" s="0" t="n">
        <v>0.0780184518995379</v>
      </c>
      <c r="G2267" s="0" t="n">
        <v>0.0525324127444849</v>
      </c>
      <c r="H2267" s="0" t="n">
        <v>-0.350437740844598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0.931801100233122</v>
      </c>
      <c r="F2268" s="0" t="n">
        <v>0.0779988298309858</v>
      </c>
      <c r="G2268" s="0" t="n">
        <v>0.0525186141646962</v>
      </c>
      <c r="H2268" s="0" t="n">
        <v>-0.350577648054693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0.931751001184752</v>
      </c>
      <c r="F2269" s="0" t="n">
        <v>0.0779788700834093</v>
      </c>
      <c r="G2269" s="0" t="n">
        <v>0.0525001997885535</v>
      </c>
      <c r="H2269" s="0" t="n">
        <v>-0.350717973069373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0.931702081668497</v>
      </c>
      <c r="F2270" s="0" t="n">
        <v>0.0779561177065184</v>
      </c>
      <c r="G2270" s="0" t="n">
        <v>0.0524841742849867</v>
      </c>
      <c r="H2270" s="0" t="n">
        <v>-0.35085536361347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0.931653551271146</v>
      </c>
      <c r="F2271" s="0" t="n">
        <v>0.0779325686010169</v>
      </c>
      <c r="G2271" s="0" t="n">
        <v>0.0524699340871044</v>
      </c>
      <c r="H2271" s="0" t="n">
        <v>-0.350991568519823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0.931603962466111</v>
      </c>
      <c r="F2272" s="0" t="n">
        <v>0.0779098662572545</v>
      </c>
      <c r="G2272" s="0" t="n">
        <v>0.0524548689498432</v>
      </c>
      <c r="H2272" s="0" t="n">
        <v>-0.351130455216679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0.931555064817571</v>
      </c>
      <c r="F2273" s="0" t="n">
        <v>0.0778846841413682</v>
      </c>
      <c r="G2273" s="0" t="n">
        <v>0.0524463986514347</v>
      </c>
      <c r="H2273" s="0" t="n">
        <v>-0.35126701020367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0.931505036987048</v>
      </c>
      <c r="F2274" s="0" t="n">
        <v>0.0778644378062254</v>
      </c>
      <c r="G2274" s="0" t="n">
        <v>0.0524343618689423</v>
      </c>
      <c r="H2274" s="0" t="n">
        <v>-0.351405937753298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0.931455434706014</v>
      </c>
      <c r="F2275" s="0" t="n">
        <v>0.0778397663699678</v>
      </c>
      <c r="G2275" s="0" t="n">
        <v>0.0524226409400103</v>
      </c>
      <c r="H2275" s="0" t="n">
        <v>-0.351544606906398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0.931405983535338</v>
      </c>
      <c r="F2276" s="0" t="n">
        <v>0.0778183465970977</v>
      </c>
      <c r="G2276" s="0" t="n">
        <v>0.0524061932332946</v>
      </c>
      <c r="H2276" s="0" t="n">
        <v>-0.351682796960923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0.931356437800641</v>
      </c>
      <c r="F2277" s="0" t="n">
        <v>0.0777954750700968</v>
      </c>
      <c r="G2277" s="0" t="n">
        <v>0.0523911431054044</v>
      </c>
      <c r="H2277" s="0" t="n">
        <v>-0.351821286948399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0.931307215469275</v>
      </c>
      <c r="F2278" s="0" t="n">
        <v>0.0777724841673038</v>
      </c>
      <c r="G2278" s="0" t="n">
        <v>0.0523757927418257</v>
      </c>
      <c r="H2278" s="0" t="n">
        <v>-0.351958928649319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0.931256856501528</v>
      </c>
      <c r="F2279" s="0" t="n">
        <v>0.0777482023799303</v>
      </c>
      <c r="G2279" s="0" t="n">
        <v>0.0523634775727581</v>
      </c>
      <c r="H2279" s="0" t="n">
        <v>-0.352099347432041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0.93120678878891</v>
      </c>
      <c r="F2280" s="0" t="n">
        <v>0.0777247218126182</v>
      </c>
      <c r="G2280" s="0" t="n">
        <v>0.0523491380714643</v>
      </c>
      <c r="H2280" s="0" t="n">
        <v>-0.352239055012037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0.931157420796999</v>
      </c>
      <c r="F2281" s="0" t="n">
        <v>0.0776999923723136</v>
      </c>
      <c r="G2281" s="0" t="n">
        <v>0.0523332492797471</v>
      </c>
      <c r="H2281" s="0" t="n">
        <v>-0.352377354408376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0.931108462574255</v>
      </c>
      <c r="F2282" s="0" t="n">
        <v>0.077678635168376</v>
      </c>
      <c r="G2282" s="0" t="n">
        <v>0.0523188261624465</v>
      </c>
      <c r="H2282" s="0" t="n">
        <v>-0.352513547243179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0.931059079382573</v>
      </c>
      <c r="F2283" s="0" t="n">
        <v>0.0776575015598189</v>
      </c>
      <c r="G2283" s="0" t="n">
        <v>0.0523050905800872</v>
      </c>
      <c r="H2283" s="0" t="n">
        <v>-0.352650649581383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0.93100928215239</v>
      </c>
      <c r="F2284" s="0" t="n">
        <v>0.0776343109764806</v>
      </c>
      <c r="G2284" s="0" t="n">
        <v>0.0522903249267091</v>
      </c>
      <c r="H2284" s="0" t="n">
        <v>-0.352789387913465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0.930959116054548</v>
      </c>
      <c r="F2285" s="0" t="n">
        <v>0.0776144418996636</v>
      </c>
      <c r="G2285" s="0" t="n">
        <v>0.052275565391281</v>
      </c>
      <c r="H2285" s="0" t="n">
        <v>-0.35292830420152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0.930908993399633</v>
      </c>
      <c r="F2286" s="0" t="n">
        <v>0.0775937717483035</v>
      </c>
      <c r="G2286" s="0" t="n">
        <v>0.0522599560666182</v>
      </c>
      <c r="H2286" s="0" t="n">
        <v>-0.353067344263766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0.93085959419141</v>
      </c>
      <c r="F2287" s="0" t="n">
        <v>0.0775717701259131</v>
      </c>
      <c r="G2287" s="0" t="n">
        <v>0.0522465606281848</v>
      </c>
      <c r="H2287" s="0" t="n">
        <v>-0.353204378913768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0.930811398500472</v>
      </c>
      <c r="F2288" s="0" t="n">
        <v>0.0775513944066196</v>
      </c>
      <c r="G2288" s="0" t="n">
        <v>0.0522317788093205</v>
      </c>
      <c r="H2288" s="0" t="n">
        <v>-0.353338029271687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0.9307622882081</v>
      </c>
      <c r="F2289" s="0" t="n">
        <v>0.0775268508208292</v>
      </c>
      <c r="G2289" s="0" t="n">
        <v>0.0522174297854745</v>
      </c>
      <c r="H2289" s="0" t="n">
        <v>-0.353474879274364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0.930712507513241</v>
      </c>
      <c r="F2290" s="0" t="n">
        <v>0.077504545532244</v>
      </c>
      <c r="G2290" s="0" t="n">
        <v>0.0522022353391936</v>
      </c>
      <c r="H2290" s="0" t="n">
        <v>-0.353613065943337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0.930662556155231</v>
      </c>
      <c r="F2291" s="0" t="n">
        <v>0.0774814334990896</v>
      </c>
      <c r="G2291" s="0" t="n">
        <v>0.0521889249035331</v>
      </c>
      <c r="H2291" s="0" t="n">
        <v>-0.353751537312492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0.930613581361271</v>
      </c>
      <c r="F2292" s="0" t="n">
        <v>0.0774584082922118</v>
      </c>
      <c r="G2292" s="0" t="n">
        <v>0.0521736065131138</v>
      </c>
      <c r="H2292" s="0" t="n">
        <v>-0.35388765442468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0.930564439743871</v>
      </c>
      <c r="F2293" s="0" t="n">
        <v>0.0774378636858889</v>
      </c>
      <c r="G2293" s="0" t="n">
        <v>0.0521555201292501</v>
      </c>
      <c r="H2293" s="0" t="n">
        <v>-0.354024013976438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0.930515365727572</v>
      </c>
      <c r="F2294" s="0" t="n">
        <v>0.0774140390762419</v>
      </c>
      <c r="G2294" s="0" t="n">
        <v>0.0521388734220276</v>
      </c>
      <c r="H2294" s="0" t="n">
        <v>-0.354160639508496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0.930465908523313</v>
      </c>
      <c r="F2295" s="0" t="n">
        <v>0.0773898812378631</v>
      </c>
      <c r="G2295" s="0" t="n">
        <v>0.0521254840188729</v>
      </c>
      <c r="H2295" s="0" t="n">
        <v>-0.354297803088973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0.930417160963216</v>
      </c>
      <c r="F2296" s="0" t="n">
        <v>0.0773685447948543</v>
      </c>
      <c r="G2296" s="0" t="n">
        <v>0.0521129374979847</v>
      </c>
      <c r="H2296" s="0" t="n">
        <v>-0.354432301867094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0.930367675854222</v>
      </c>
      <c r="F2297" s="0" t="n">
        <v>0.0773467941712853</v>
      </c>
      <c r="G2297" s="0" t="n">
        <v>0.052098720552036</v>
      </c>
      <c r="H2297" s="0" t="n">
        <v>-0.354569012286578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0.930318512287129</v>
      </c>
      <c r="F2298" s="0" t="n">
        <v>0.0773235557115116</v>
      </c>
      <c r="G2298" s="0" t="n">
        <v>0.0520842190463095</v>
      </c>
      <c r="H2298" s="0" t="n">
        <v>-0.354705183996975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0.930268522548835</v>
      </c>
      <c r="F2299" s="0" t="n">
        <v>0.0773014230508548</v>
      </c>
      <c r="G2299" s="0" t="n">
        <v>0.0520676230325696</v>
      </c>
      <c r="H2299" s="0" t="n">
        <v>-0.35484352689722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0.930218633036447</v>
      </c>
      <c r="F2300" s="0" t="n">
        <v>0.0772831266811115</v>
      </c>
      <c r="G2300" s="0" t="n">
        <v>0.0520542383545343</v>
      </c>
      <c r="H2300" s="0" t="n">
        <v>-0.35498023797322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0.930169332988216</v>
      </c>
      <c r="F2301" s="0" t="n">
        <v>0.0772559591730235</v>
      </c>
      <c r="G2301" s="0" t="n">
        <v>0.0520418211144543</v>
      </c>
      <c r="H2301" s="0" t="n">
        <v>-0.355117132219222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0.930120392388045</v>
      </c>
      <c r="F2302" s="0" t="n">
        <v>0.0772325724960145</v>
      </c>
      <c r="G2302" s="0" t="n">
        <v>0.0520325132273572</v>
      </c>
      <c r="H2302" s="0" t="n">
        <v>-0.355251745916614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0.930070964305116</v>
      </c>
      <c r="F2303" s="0" t="n">
        <v>0.0772096196045156</v>
      </c>
      <c r="G2303" s="0" t="n">
        <v>0.0520188649697756</v>
      </c>
      <c r="H2303" s="0" t="n">
        <v>-0.355388116971198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0.930020892647524</v>
      </c>
      <c r="F2304" s="0" t="n">
        <v>0.0771875813003313</v>
      </c>
      <c r="G2304" s="0" t="n">
        <v>0.0520023162441242</v>
      </c>
      <c r="H2304" s="0" t="n">
        <v>-0.355526336067181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0.929970672891315</v>
      </c>
      <c r="F2305" s="0" t="n">
        <v>0.0771676491472341</v>
      </c>
      <c r="G2305" s="0" t="n">
        <v>0.0519899106158277</v>
      </c>
      <c r="H2305" s="0" t="n">
        <v>-0.355663816941396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0.929921208211958</v>
      </c>
      <c r="F2306" s="0" t="n">
        <v>0.077142858163909</v>
      </c>
      <c r="G2306" s="0" t="n">
        <v>0.051975742215178</v>
      </c>
      <c r="H2306" s="0" t="n">
        <v>-0.355800573598606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0.929872361622223</v>
      </c>
      <c r="F2307" s="0" t="n">
        <v>0.0771156373019211</v>
      </c>
      <c r="G2307" s="0" t="n">
        <v>0.0519591395213213</v>
      </c>
      <c r="H2307" s="0" t="n">
        <v>-0.355936535627957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0.929822820811396</v>
      </c>
      <c r="F2308" s="0" t="n">
        <v>0.077094335111476</v>
      </c>
      <c r="G2308" s="0" t="n">
        <v>0.0519449401081034</v>
      </c>
      <c r="H2308" s="0" t="n">
        <v>-0.356072617016843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0.929773730552742</v>
      </c>
      <c r="F2309" s="0" t="n">
        <v>0.0770687548671509</v>
      </c>
      <c r="G2309" s="0" t="n">
        <v>0.0519296248109479</v>
      </c>
      <c r="H2309" s="0" t="n">
        <v>-0.356208549959512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0.929724326700068</v>
      </c>
      <c r="F2310" s="0" t="n">
        <v>0.0770457265782831</v>
      </c>
      <c r="G2310" s="0" t="n">
        <v>0.0519155310262299</v>
      </c>
      <c r="H2310" s="0" t="n">
        <v>-0.356344510265548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0.929675523532131</v>
      </c>
      <c r="F2311" s="0" t="n">
        <v>0.0770212689482533</v>
      </c>
      <c r="G2311" s="0" t="n">
        <v>0.0518991263727003</v>
      </c>
      <c r="H2311" s="0" t="n">
        <v>-0.356479488549635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0.929625168505843</v>
      </c>
      <c r="F2312" s="0" t="n">
        <v>0.0769970503824751</v>
      </c>
      <c r="G2312" s="0" t="n">
        <v>0.051884926323081</v>
      </c>
      <c r="H2312" s="0" t="n">
        <v>-0.356618079650107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0.929575054030765</v>
      </c>
      <c r="F2313" s="0" t="n">
        <v>0.0769738879137268</v>
      </c>
      <c r="G2313" s="0" t="n">
        <v>0.0518700011986948</v>
      </c>
      <c r="H2313" s="0" t="n">
        <v>-0.356755858366465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0.929524648267206</v>
      </c>
      <c r="F2314" s="0" t="n">
        <v>0.076950624292366</v>
      </c>
      <c r="G2314" s="0" t="n">
        <v>0.0518544512186498</v>
      </c>
      <c r="H2314" s="0" t="n">
        <v>-0.356894445983059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0.929474611076558</v>
      </c>
      <c r="F2315" s="0" t="n">
        <v>0.0769260822853462</v>
      </c>
      <c r="G2315" s="0" t="n">
        <v>0.0518402840032012</v>
      </c>
      <c r="H2315" s="0" t="n">
        <v>-0.357032085648862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0.92942487948283</v>
      </c>
      <c r="F2316" s="0" t="n">
        <v>0.076899358832461</v>
      </c>
      <c r="G2316" s="0" t="n">
        <v>0.0518289250575237</v>
      </c>
      <c r="H2316" s="0" t="n">
        <v>-0.357168929971329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0.929375582896161</v>
      </c>
      <c r="F2317" s="0" t="n">
        <v>0.0768768409282908</v>
      </c>
      <c r="G2317" s="0" t="n">
        <v>0.0518121409325876</v>
      </c>
      <c r="H2317" s="0" t="n">
        <v>-0.357304463024588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0.929326909779374</v>
      </c>
      <c r="F2318" s="0" t="n">
        <v>0.0768527068601822</v>
      </c>
      <c r="G2318" s="0" t="n">
        <v>0.0517974016205703</v>
      </c>
      <c r="H2318" s="0" t="n">
        <v>-0.357438365866816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0.9292775869173</v>
      </c>
      <c r="F2319" s="0" t="n">
        <v>0.0768311809798831</v>
      </c>
      <c r="G2319" s="0" t="n">
        <v>0.0517838756843955</v>
      </c>
      <c r="H2319" s="0" t="n">
        <v>-0.357573162166151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0.929227532149637</v>
      </c>
      <c r="F2320" s="0" t="n">
        <v>0.0768062836520849</v>
      </c>
      <c r="G2320" s="0" t="n">
        <v>0.0517691832943945</v>
      </c>
      <c r="H2320" s="0" t="n">
        <v>-0.357710693085463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0.929177086966644</v>
      </c>
      <c r="F2321" s="0" t="n">
        <v>0.0767847885599021</v>
      </c>
      <c r="G2321" s="0" t="n">
        <v>0.0517547286461147</v>
      </c>
      <c r="H2321" s="0" t="n">
        <v>-0.357848411153047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0.929126941482773</v>
      </c>
      <c r="F2322" s="0" t="n">
        <v>0.0767630579429543</v>
      </c>
      <c r="G2322" s="0" t="n">
        <v>0.0517406995883554</v>
      </c>
      <c r="H2322" s="0" t="n">
        <v>-0.357985278401532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0.929077308339529</v>
      </c>
      <c r="F2323" s="0" t="n">
        <v>0.076741927447659</v>
      </c>
      <c r="G2323" s="0" t="n">
        <v>0.0517274790752855</v>
      </c>
      <c r="H2323" s="0" t="n">
        <v>-0.358120509896754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0.929027036572421</v>
      </c>
      <c r="F2324" s="0" t="n">
        <v>0.0767221266597911</v>
      </c>
      <c r="G2324" s="0" t="n">
        <v>0.0517136648890422</v>
      </c>
      <c r="H2324" s="0" t="n">
        <v>-0.358257138745355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0.928977366175016</v>
      </c>
      <c r="F2325" s="0" t="n">
        <v>0.0766959490893521</v>
      </c>
      <c r="G2325" s="0" t="n">
        <v>0.0516979398217601</v>
      </c>
      <c r="H2325" s="0" t="n">
        <v>-0.358393788375299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0.92892773345939</v>
      </c>
      <c r="F2326" s="0" t="n">
        <v>0.0766726860054991</v>
      </c>
      <c r="G2326" s="0" t="n">
        <v>0.0516816950061572</v>
      </c>
      <c r="H2326" s="0" t="n">
        <v>-0.358529730471537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0.928877272392927</v>
      </c>
      <c r="F2327" s="0" t="n">
        <v>0.0766518209215472</v>
      </c>
      <c r="G2327" s="0" t="n">
        <v>0.0516692715243026</v>
      </c>
      <c r="H2327" s="0" t="n">
        <v>-0.358666694246114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0.928827475755855</v>
      </c>
      <c r="F2328" s="0" t="n">
        <v>0.0766293428449462</v>
      </c>
      <c r="G2328" s="0" t="n">
        <v>0.0516558493977941</v>
      </c>
      <c r="H2328" s="0" t="n">
        <v>-0.358802365264153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0.928778537771587</v>
      </c>
      <c r="F2329" s="0" t="n">
        <v>0.0766038119176185</v>
      </c>
      <c r="G2329" s="0" t="n">
        <v>0.0516419648381677</v>
      </c>
      <c r="H2329" s="0" t="n">
        <v>-0.358936472432401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0.92872846319055</v>
      </c>
      <c r="F2330" s="0" t="n">
        <v>0.0765817167559357</v>
      </c>
      <c r="G2330" s="0" t="n">
        <v>0.0516238545917426</v>
      </c>
      <c r="H2330" s="0" t="n">
        <v>-0.359073335066143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0.928679266638037</v>
      </c>
      <c r="F2331" s="0" t="n">
        <v>0.0765560837742192</v>
      </c>
      <c r="G2331" s="0" t="n">
        <v>0.0516085173712759</v>
      </c>
      <c r="H2331" s="0" t="n">
        <v>-0.359208221911096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0.928628707855815</v>
      </c>
      <c r="F2332" s="0" t="n">
        <v>0.0765335531525141</v>
      </c>
      <c r="G2332" s="0" t="n">
        <v>0.0515917419336645</v>
      </c>
      <c r="H2332" s="0" t="n">
        <v>-0.359346114981281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0.928578393768001</v>
      </c>
      <c r="F2333" s="0" t="n">
        <v>0.0765111462186729</v>
      </c>
      <c r="G2333" s="0" t="n">
        <v>0.05157597819303</v>
      </c>
      <c r="H2333" s="0" t="n">
        <v>-0.359483142309867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0.928528582887981</v>
      </c>
      <c r="F2334" s="0" t="n">
        <v>0.0764855471085434</v>
      </c>
      <c r="G2334" s="0" t="n">
        <v>0.0515633367402267</v>
      </c>
      <c r="H2334" s="0" t="n">
        <v>-0.359619040302036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0.928478338053156</v>
      </c>
      <c r="F2335" s="0" t="n">
        <v>0.0764651927035006</v>
      </c>
      <c r="G2335" s="0" t="n">
        <v>0.0515511644837462</v>
      </c>
      <c r="H2335" s="0" t="n">
        <v>-0.359754815827718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0.928427357097787</v>
      </c>
      <c r="F2336" s="0" t="n">
        <v>0.0764404283143301</v>
      </c>
      <c r="G2336" s="0" t="n">
        <v>0.0515376005294893</v>
      </c>
      <c r="H2336" s="0" t="n">
        <v>-0.359893566548783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0.928377052353325</v>
      </c>
      <c r="F2337" s="0" t="n">
        <v>0.0764155831331259</v>
      </c>
      <c r="G2337" s="0" t="n">
        <v>0.0515238965559675</v>
      </c>
      <c r="H2337" s="0" t="n">
        <v>-0.360030547873185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0.928328922868841</v>
      </c>
      <c r="F2338" s="0" t="n">
        <v>0.076393425072777</v>
      </c>
      <c r="G2338" s="0" t="n">
        <v>0.0515068309184808</v>
      </c>
      <c r="H2338" s="0" t="n">
        <v>-0.360161771901964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0.928278266909592</v>
      </c>
      <c r="F2339" s="0" t="n">
        <v>0.0763721126780669</v>
      </c>
      <c r="G2339" s="0" t="n">
        <v>0.0514944574048593</v>
      </c>
      <c r="H2339" s="0" t="n">
        <v>-0.360298599005037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0.928228766600225</v>
      </c>
      <c r="F2340" s="0" t="n">
        <v>0.0763507313192936</v>
      </c>
      <c r="G2340" s="0" t="n">
        <v>0.0514799430967095</v>
      </c>
      <c r="H2340" s="0" t="n">
        <v>-0.360432709588897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0.928179042443897</v>
      </c>
      <c r="F2341" s="0" t="n">
        <v>0.0763323949915975</v>
      </c>
      <c r="G2341" s="0" t="n">
        <v>0.0514650552987506</v>
      </c>
      <c r="H2341" s="0" t="n">
        <v>-0.360566746561402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0.928129285274216</v>
      </c>
      <c r="F2342" s="0" t="n">
        <v>0.0763113678773294</v>
      </c>
      <c r="G2342" s="0" t="n">
        <v>0.0514473747617023</v>
      </c>
      <c r="H2342" s="0" t="n">
        <v>-0.360701777898574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0.928079568389764</v>
      </c>
      <c r="F2343" s="0" t="n">
        <v>0.0762866063390207</v>
      </c>
      <c r="G2343" s="0" t="n">
        <v>0.051436938159366</v>
      </c>
      <c r="H2343" s="0" t="n">
        <v>-0.360836403129638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0.928029989418809</v>
      </c>
      <c r="F2344" s="0" t="n">
        <v>0.0762626881357522</v>
      </c>
      <c r="G2344" s="0" t="n">
        <v>0.0514208529142778</v>
      </c>
      <c r="H2344" s="0" t="n">
        <v>-0.360971241268888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0.927979654926454</v>
      </c>
      <c r="F2345" s="0" t="n">
        <v>0.0762400663872462</v>
      </c>
      <c r="G2345" s="0" t="n">
        <v>0.0514056841375785</v>
      </c>
      <c r="H2345" s="0" t="n">
        <v>-0.361107557326338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0.927928753174051</v>
      </c>
      <c r="F2346" s="0" t="n">
        <v>0.0762186439085142</v>
      </c>
      <c r="G2346" s="0" t="n">
        <v>0.0513936891254982</v>
      </c>
      <c r="H2346" s="0" t="n">
        <v>-0.361244565456243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0.927879108598576</v>
      </c>
      <c r="F2347" s="0" t="n">
        <v>0.0761952253638135</v>
      </c>
      <c r="G2347" s="0" t="n">
        <v>0.0513775908803968</v>
      </c>
      <c r="H2347" s="0" t="n">
        <v>-0.361379289131787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0.927829114449259</v>
      </c>
      <c r="F2348" s="0" t="n">
        <v>0.0761742047433462</v>
      </c>
      <c r="G2348" s="0" t="n">
        <v>0.0513629213762743</v>
      </c>
      <c r="H2348" s="0" t="n">
        <v>-0.361514142489222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0.927778992591725</v>
      </c>
      <c r="F2349" s="0" t="n">
        <v>0.0761517686771728</v>
      </c>
      <c r="G2349" s="0" t="n">
        <v>0.0513499713157707</v>
      </c>
      <c r="H2349" s="0" t="n">
        <v>-0.361649318371666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0.927728644197878</v>
      </c>
      <c r="F2350" s="0" t="n">
        <v>0.076127956312927</v>
      </c>
      <c r="G2350" s="0" t="n">
        <v>0.0513321327220197</v>
      </c>
      <c r="H2350" s="0" t="n">
        <v>-0.361785999110791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0.927678120706089</v>
      </c>
      <c r="F2351" s="0" t="n">
        <v>0.0761053911782034</v>
      </c>
      <c r="G2351" s="0" t="n">
        <v>0.0513169794505717</v>
      </c>
      <c r="H2351" s="0" t="n">
        <v>-0.361922424584194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0.927629886061554</v>
      </c>
      <c r="F2352" s="0" t="n">
        <v>0.0760796035573638</v>
      </c>
      <c r="G2352" s="0" t="n">
        <v>0.0513043288412729</v>
      </c>
      <c r="H2352" s="0" t="n">
        <v>-0.362053247810497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0.927580449389686</v>
      </c>
      <c r="F2353" s="0" t="n">
        <v>0.076053871175883</v>
      </c>
      <c r="G2353" s="0" t="n">
        <v>0.051288261314246</v>
      </c>
      <c r="H2353" s="0" t="n">
        <v>-0.362187565828194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0.927528573429803</v>
      </c>
      <c r="F2354" s="0" t="n">
        <v>0.0760318578328177</v>
      </c>
      <c r="G2354" s="0" t="n">
        <v>0.0512695448375919</v>
      </c>
      <c r="H2354" s="0" t="n">
        <v>-0.362327663638745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0.927478980447679</v>
      </c>
      <c r="F2355" s="0" t="n">
        <v>0.07600928197911</v>
      </c>
      <c r="G2355" s="0" t="n">
        <v>0.0512575712355994</v>
      </c>
      <c r="H2355" s="0" t="n">
        <v>-0.362461020348094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0.927427853583187</v>
      </c>
      <c r="F2356" s="0" t="n">
        <v>0.0759875887207764</v>
      </c>
      <c r="G2356" s="0" t="n">
        <v>0.0512439895719916</v>
      </c>
      <c r="H2356" s="0" t="n">
        <v>-0.362598285008672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0.927377129565887</v>
      </c>
      <c r="F2357" s="0" t="n">
        <v>0.0759682636448696</v>
      </c>
      <c r="G2357" s="0" t="n">
        <v>0.0512282858275358</v>
      </c>
      <c r="H2357" s="0" t="n">
        <v>-0.362734262522982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0.927326474443164</v>
      </c>
      <c r="F2358" s="0" t="n">
        <v>0.0759450467193187</v>
      </c>
      <c r="G2358" s="0" t="n">
        <v>0.0512118034594525</v>
      </c>
      <c r="H2358" s="0" t="n">
        <v>-0.36287092865376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0.927276720565461</v>
      </c>
      <c r="F2359" s="0" t="n">
        <v>0.0759210890826558</v>
      </c>
      <c r="G2359" s="0" t="n">
        <v>0.0511986708678213</v>
      </c>
      <c r="H2359" s="0" t="n">
        <v>-0.363004914334829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0.927225594721723</v>
      </c>
      <c r="F2360" s="0" t="n">
        <v>0.0758972508641874</v>
      </c>
      <c r="G2360" s="0" t="n">
        <v>0.0511880228873634</v>
      </c>
      <c r="H2360" s="0" t="n">
        <v>-0.363141969644228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0.927174041736818</v>
      </c>
      <c r="F2361" s="0" t="n">
        <v>0.0758762107101132</v>
      </c>
      <c r="G2361" s="0" t="n">
        <v>0.051171620397972</v>
      </c>
      <c r="H2361" s="0" t="n">
        <v>-0.363280280559698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0.927125104709373</v>
      </c>
      <c r="F2362" s="0" t="n">
        <v>0.0758522520680438</v>
      </c>
      <c r="G2362" s="0" t="n">
        <v>0.0511560091843917</v>
      </c>
      <c r="H2362" s="0" t="n">
        <v>-0.36341235366752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0.927075317530412</v>
      </c>
      <c r="F2363" s="0" t="n">
        <v>0.0758296973000775</v>
      </c>
      <c r="G2363" s="0" t="n">
        <v>0.0511447805314685</v>
      </c>
      <c r="H2363" s="0" t="n">
        <v>-0.363545628577285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0.927025804124443</v>
      </c>
      <c r="F2364" s="0" t="n">
        <v>0.0758049403093765</v>
      </c>
      <c r="G2364" s="0" t="n">
        <v>0.0511315215782185</v>
      </c>
      <c r="H2364" s="0" t="n">
        <v>-0.363678892724362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0.926975901725294</v>
      </c>
      <c r="F2365" s="0" t="n">
        <v>0.0757799712313262</v>
      </c>
      <c r="G2365" s="0" t="n">
        <v>0.0511166044231404</v>
      </c>
      <c r="H2365" s="0" t="n">
        <v>-0.363813367446834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0.92692529835269</v>
      </c>
      <c r="F2366" s="0" t="n">
        <v>0.0757586587301532</v>
      </c>
      <c r="G2366" s="0" t="n">
        <v>0.0511024875981412</v>
      </c>
      <c r="H2366" s="0" t="n">
        <v>-0.36394869509653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0.92687552177159</v>
      </c>
      <c r="F2367" s="0" t="n">
        <v>0.0757385775452556</v>
      </c>
      <c r="G2367" s="0" t="n">
        <v>0.0510898036486009</v>
      </c>
      <c r="H2367" s="0" t="n">
        <v>-0.364081401578289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0.926826407868601</v>
      </c>
      <c r="F2368" s="0" t="n">
        <v>0.0757179407849228</v>
      </c>
      <c r="G2368" s="0" t="n">
        <v>0.051076378947214</v>
      </c>
      <c r="H2368" s="0" t="n">
        <v>-0.364212584398614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0.926776666926999</v>
      </c>
      <c r="F2369" s="0" t="n">
        <v>0.0756938700007006</v>
      </c>
      <c r="G2369" s="0" t="n">
        <v>0.0510605845454868</v>
      </c>
      <c r="H2369" s="0" t="n">
        <v>-0.36434635223901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0.926727688515355</v>
      </c>
      <c r="F2370" s="0" t="n">
        <v>0.0756706465209556</v>
      </c>
      <c r="G2370" s="0" t="n">
        <v>0.0510462637323329</v>
      </c>
      <c r="H2370" s="0" t="n">
        <v>-0.364477740819733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0.92667693125952</v>
      </c>
      <c r="F2371" s="0" t="n">
        <v>0.0756481300059849</v>
      </c>
      <c r="G2371" s="0" t="n">
        <v>0.0510318072743238</v>
      </c>
      <c r="H2371" s="0" t="n">
        <v>-0.364613466762203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0.926626891354758</v>
      </c>
      <c r="F2372" s="0" t="n">
        <v>0.07562472172298</v>
      </c>
      <c r="G2372" s="0" t="n">
        <v>0.0510144369367578</v>
      </c>
      <c r="H2372" s="0" t="n">
        <v>-0.364747903224357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0.926575964947867</v>
      </c>
      <c r="F2373" s="0" t="n">
        <v>0.0756030007940663</v>
      </c>
      <c r="G2373" s="0" t="n">
        <v>0.0510002111292183</v>
      </c>
      <c r="H2373" s="0" t="n">
        <v>-0.364883743014999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0.92652587004544</v>
      </c>
      <c r="F2374" s="0" t="n">
        <v>0.0755790775142816</v>
      </c>
      <c r="G2374" s="0" t="n">
        <v>0.0509857683212475</v>
      </c>
      <c r="H2374" s="0" t="n">
        <v>-0.365017899023217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0.926475334500673</v>
      </c>
      <c r="F2375" s="0" t="n">
        <v>0.0755577904233859</v>
      </c>
      <c r="G2375" s="0" t="n">
        <v>0.0509709877205166</v>
      </c>
      <c r="H2375" s="0" t="n">
        <v>-0.365152616420856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0.926425333433929</v>
      </c>
      <c r="F2376" s="0" t="n">
        <v>0.0755340316433559</v>
      </c>
      <c r="G2376" s="0" t="n">
        <v>0.0509520477718674</v>
      </c>
      <c r="H2376" s="0" t="n">
        <v>-0.365287011079491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0.92637480349018</v>
      </c>
      <c r="F2377" s="0" t="n">
        <v>0.0755080226067436</v>
      </c>
      <c r="G2377" s="0" t="n">
        <v>0.0509400448963806</v>
      </c>
      <c r="H2377" s="0" t="n">
        <v>-0.365422185706486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0.926325247027882</v>
      </c>
      <c r="F2378" s="0" t="n">
        <v>0.0754865013360454</v>
      </c>
      <c r="G2378" s="0" t="n">
        <v>0.0509253233138741</v>
      </c>
      <c r="H2378" s="0" t="n">
        <v>-0.365554286365451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0.926275610858479</v>
      </c>
      <c r="F2379" s="0" t="n">
        <v>0.0754609389088456</v>
      </c>
      <c r="G2379" s="0" t="n">
        <v>0.0509129425631637</v>
      </c>
      <c r="H2379" s="0" t="n">
        <v>-0.365687040660873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0.926224950072832</v>
      </c>
      <c r="F2380" s="0" t="n">
        <v>0.0754391095741069</v>
      </c>
      <c r="G2380" s="0" t="n">
        <v>0.0508975294193366</v>
      </c>
      <c r="H2380" s="0" t="n">
        <v>-0.365821984178443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0.926174352442275</v>
      </c>
      <c r="F2381" s="0" t="n">
        <v>0.0754171307147786</v>
      </c>
      <c r="G2381" s="0" t="n">
        <v>0.050881365664699</v>
      </c>
      <c r="H2381" s="0" t="n">
        <v>-0.365956844314978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0.926124067511755</v>
      </c>
      <c r="F2382" s="0" t="n">
        <v>0.0753927018214435</v>
      </c>
      <c r="G2382" s="0" t="n">
        <v>0.0508661541378142</v>
      </c>
      <c r="H2382" s="0" t="n">
        <v>-0.366091226951388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0.926073214781404</v>
      </c>
      <c r="F2383" s="0" t="n">
        <v>0.0753703700585255</v>
      </c>
      <c r="G2383" s="0" t="n">
        <v>0.0508523978292556</v>
      </c>
      <c r="H2383" s="0" t="n">
        <v>-0.36622635325259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0.926023086933746</v>
      </c>
      <c r="F2384" s="0" t="n">
        <v>0.0753491775458452</v>
      </c>
      <c r="G2384" s="0" t="n">
        <v>0.0508385960104546</v>
      </c>
      <c r="H2384" s="0" t="n">
        <v>-0.366359360552649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0.925972928689647</v>
      </c>
      <c r="F2385" s="0" t="n">
        <v>0.0753271921247682</v>
      </c>
      <c r="G2385" s="0" t="n">
        <v>0.0508273331524051</v>
      </c>
      <c r="H2385" s="0" t="n">
        <v>-0.366492198641569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0.925922666063232</v>
      </c>
      <c r="F2386" s="0" t="n">
        <v>0.0753044693064718</v>
      </c>
      <c r="G2386" s="0" t="n">
        <v>0.0508140348038746</v>
      </c>
      <c r="H2386" s="0" t="n">
        <v>-0.366625677278309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0.925872224289793</v>
      </c>
      <c r="F2387" s="0" t="n">
        <v>0.075283341823569</v>
      </c>
      <c r="G2387" s="0" t="n">
        <v>0.0507972655715589</v>
      </c>
      <c r="H2387" s="0" t="n">
        <v>-0.366759704088384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0.925821969439065</v>
      </c>
      <c r="F2388" s="0" t="n">
        <v>0.0752595648206061</v>
      </c>
      <c r="G2388" s="0" t="n">
        <v>0.0507853915098693</v>
      </c>
      <c r="H2388" s="0" t="n">
        <v>-0.366893067277339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0.925771513425436</v>
      </c>
      <c r="F2389" s="0" t="n">
        <v>0.0752349947725126</v>
      </c>
      <c r="G2389" s="0" t="n">
        <v>0.0507708286814471</v>
      </c>
      <c r="H2389" s="0" t="n">
        <v>-0.367027415115761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0.925721125076692</v>
      </c>
      <c r="F2390" s="0" t="n">
        <v>0.0752121067841708</v>
      </c>
      <c r="G2390" s="0" t="n">
        <v>0.0507547458598447</v>
      </c>
      <c r="H2390" s="0" t="n">
        <v>-0.367161399594964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0.925671410362906</v>
      </c>
      <c r="F2391" s="0" t="n">
        <v>0.0751894001328616</v>
      </c>
      <c r="G2391" s="0" t="n">
        <v>0.0507408232709157</v>
      </c>
      <c r="H2391" s="0" t="n">
        <v>-0.367293292884853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0.925620843802548</v>
      </c>
      <c r="F2392" s="0" t="n">
        <v>0.0751694160695503</v>
      </c>
      <c r="G2392" s="0" t="n">
        <v>0.0507298307708396</v>
      </c>
      <c r="H2392" s="0" t="n">
        <v>-0.367426314621018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0.9255698172058</v>
      </c>
      <c r="F2393" s="0" t="n">
        <v>0.0751449597755014</v>
      </c>
      <c r="G2393" s="0" t="n">
        <v>0.0507171695932551</v>
      </c>
      <c r="H2393" s="0" t="n">
        <v>-0.367561582876136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0.925520054062499</v>
      </c>
      <c r="F2394" s="0" t="n">
        <v>0.0751219563920396</v>
      </c>
      <c r="G2394" s="0" t="n">
        <v>0.0507021608319339</v>
      </c>
      <c r="H2394" s="0" t="n">
        <v>-0.367693638893785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0.925469977937491</v>
      </c>
      <c r="F2395" s="0" t="n">
        <v>0.0750970565449902</v>
      </c>
      <c r="G2395" s="0" t="n">
        <v>0.0506885439117062</v>
      </c>
      <c r="H2395" s="0" t="n">
        <v>-0.36782662159062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0.925419070568949</v>
      </c>
      <c r="F2396" s="0" t="n">
        <v>0.0750759995909704</v>
      </c>
      <c r="G2396" s="0" t="n">
        <v>0.0506746984457056</v>
      </c>
      <c r="H2396" s="0" t="n">
        <v>-0.367960885217651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0.925368577576924</v>
      </c>
      <c r="F2397" s="0" t="n">
        <v>0.0750536401643121</v>
      </c>
      <c r="G2397" s="0" t="n">
        <v>0.0506576210420104</v>
      </c>
      <c r="H2397" s="0" t="n">
        <v>-0.368094759758557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0.925317927408122</v>
      </c>
      <c r="F2398" s="0" t="n">
        <v>0.075032567910357</v>
      </c>
      <c r="G2398" s="0" t="n">
        <v>0.0506447141730258</v>
      </c>
      <c r="H2398" s="0" t="n">
        <v>-0.368228135666258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0.925266901021842</v>
      </c>
      <c r="F2399" s="0" t="n">
        <v>0.0750082118844655</v>
      </c>
      <c r="G2399" s="0" t="n">
        <v>0.050632196891963</v>
      </c>
      <c r="H2399" s="0" t="n">
        <v>-0.368363014784636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0.925216388582765</v>
      </c>
      <c r="F2400" s="0" t="n">
        <v>0.0749867308060214</v>
      </c>
      <c r="G2400" s="0" t="n">
        <v>0.0506176111327904</v>
      </c>
      <c r="H2400" s="0" t="n">
        <v>-0.368496244138391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0.92516623233528</v>
      </c>
      <c r="F2401" s="0" t="n">
        <v>0.0749646095656626</v>
      </c>
      <c r="G2401" s="0" t="n">
        <v>0.05059944176222</v>
      </c>
      <c r="H2401" s="0" t="n">
        <v>-0.368629144741111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0.925116129475049</v>
      </c>
      <c r="F2402" s="0" t="n">
        <v>0.07494054347197</v>
      </c>
      <c r="G2402" s="0" t="n">
        <v>0.0505871757019242</v>
      </c>
      <c r="H2402" s="0" t="n">
        <v>-0.368761439936083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0.925064781371773</v>
      </c>
      <c r="F2403" s="0" t="n">
        <v>0.0749151928729419</v>
      </c>
      <c r="G2403" s="0" t="n">
        <v>0.0505756514136241</v>
      </c>
      <c r="H2403" s="0" t="n">
        <v>-0.368896960717342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0.925014146888416</v>
      </c>
      <c r="F2404" s="0" t="n">
        <v>0.0748911902884819</v>
      </c>
      <c r="G2404" s="0" t="n">
        <v>0.0505575926082227</v>
      </c>
      <c r="H2404" s="0" t="n">
        <v>-0.369031255455593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0.924963469935508</v>
      </c>
      <c r="F2405" s="0" t="n">
        <v>0.0748705178722104</v>
      </c>
      <c r="G2405" s="0" t="n">
        <v>0.0505441038926926</v>
      </c>
      <c r="H2405" s="0" t="n">
        <v>-0.369164297298773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0.924912013451636</v>
      </c>
      <c r="F2406" s="0" t="n">
        <v>0.0748478967627309</v>
      </c>
      <c r="G2406" s="0" t="n">
        <v>0.0505309752355247</v>
      </c>
      <c r="H2406" s="0" t="n">
        <v>-0.369299580645286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0.924861447402294</v>
      </c>
      <c r="F2407" s="0" t="n">
        <v>0.0748236414255364</v>
      </c>
      <c r="G2407" s="0" t="n">
        <v>0.0505168825049231</v>
      </c>
      <c r="H2407" s="0" t="n">
        <v>-0.369433039094692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0.924811919891562</v>
      </c>
      <c r="F2408" s="0" t="n">
        <v>0.0747985854850361</v>
      </c>
      <c r="G2408" s="0" t="n">
        <v>0.0505019773613724</v>
      </c>
      <c r="H2408" s="0" t="n">
        <v>-0.369564114489641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0.924761530597826</v>
      </c>
      <c r="F2409" s="0" t="n">
        <v>0.0747743749078195</v>
      </c>
      <c r="G2409" s="0" t="n">
        <v>0.0504868253463997</v>
      </c>
      <c r="H2409" s="0" t="n">
        <v>-0.369697152883212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0.924710901120798</v>
      </c>
      <c r="F2410" s="0" t="n">
        <v>0.0747515540786154</v>
      </c>
      <c r="G2410" s="0" t="n">
        <v>0.0504751342692463</v>
      </c>
      <c r="H2410" s="0" t="n">
        <v>-0.369829981656025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0.924661590732483</v>
      </c>
      <c r="F2411" s="0" t="n">
        <v>0.0747246302229993</v>
      </c>
      <c r="G2411" s="0" t="n">
        <v>0.050458906602276</v>
      </c>
      <c r="H2411" s="0" t="n">
        <v>-0.369960904700232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0.924610039844312</v>
      </c>
      <c r="F2412" s="0" t="n">
        <v>0.0746990921039052</v>
      </c>
      <c r="G2412" s="0" t="n">
        <v>0.0504443802611454</v>
      </c>
      <c r="H2412" s="0" t="n">
        <v>-0.370096858076396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0.924559228201565</v>
      </c>
      <c r="F2413" s="0" t="n">
        <v>0.0746734399901928</v>
      </c>
      <c r="G2413" s="0" t="n">
        <v>0.0504316982837324</v>
      </c>
      <c r="H2413" s="0" t="n">
        <v>-0.37023067770726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0.92450941121339</v>
      </c>
      <c r="F2414" s="0" t="n">
        <v>0.0746519370044008</v>
      </c>
      <c r="G2414" s="0" t="n">
        <v>0.0504146784551995</v>
      </c>
      <c r="H2414" s="0" t="n">
        <v>-0.370361711136047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0.924459743359845</v>
      </c>
      <c r="F2415" s="0" t="n">
        <v>0.0746306194068629</v>
      </c>
      <c r="G2415" s="0" t="n">
        <v>0.0504057288397215</v>
      </c>
      <c r="H2415" s="0" t="n">
        <v>-0.37049118215436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0.924409811510687</v>
      </c>
      <c r="F2416" s="0" t="n">
        <v>0.0746066549547498</v>
      </c>
      <c r="G2416" s="0" t="n">
        <v>0.0503908803346904</v>
      </c>
      <c r="H2416" s="0" t="n">
        <v>-0.370622593210848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0.924358907265188</v>
      </c>
      <c r="F2417" s="0" t="n">
        <v>0.0745833417714887</v>
      </c>
      <c r="G2417" s="0" t="n">
        <v>0.0503737304235686</v>
      </c>
      <c r="H2417" s="0" t="n">
        <v>-0.370756554861701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0.924307393107976</v>
      </c>
      <c r="F2418" s="0" t="n">
        <v>0.074560841527906</v>
      </c>
      <c r="G2418" s="0" t="n">
        <v>0.0503603572065644</v>
      </c>
      <c r="H2418" s="0" t="n">
        <v>-0.370891302646228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0.924256336843293</v>
      </c>
      <c r="F2419" s="0" t="n">
        <v>0.074539983983447</v>
      </c>
      <c r="G2419" s="0" t="n">
        <v>0.0503463508258275</v>
      </c>
      <c r="H2419" s="0" t="n">
        <v>-0.371024607743593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0.924206848229907</v>
      </c>
      <c r="F2420" s="0" t="n">
        <v>0.0745141169801495</v>
      </c>
      <c r="G2420" s="0" t="n">
        <v>0.0503294017022338</v>
      </c>
      <c r="H2420" s="0" t="n">
        <v>-0.371155357471646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0.924156768721838</v>
      </c>
      <c r="F2421" s="0" t="n">
        <v>0.0744909619304426</v>
      </c>
      <c r="G2421" s="0" t="n">
        <v>0.0503123841026784</v>
      </c>
      <c r="H2421" s="0" t="n">
        <v>-0.371286987951629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0.924106150281164</v>
      </c>
      <c r="F2422" s="0" t="n">
        <v>0.074467210116175</v>
      </c>
      <c r="G2422" s="0" t="n">
        <v>0.0502990476393966</v>
      </c>
      <c r="H2422" s="0" t="n">
        <v>-0.371419524845707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0.924056465370872</v>
      </c>
      <c r="F2423" s="0" t="n">
        <v>0.0744472110352699</v>
      </c>
      <c r="G2423" s="0" t="n">
        <v>0.0502842859827181</v>
      </c>
      <c r="H2423" s="0" t="n">
        <v>-0.371549124825464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0.924006216584642</v>
      </c>
      <c r="F2424" s="0" t="n">
        <v>0.0744225195631265</v>
      </c>
      <c r="G2424" s="0" t="n">
        <v>0.0502678462353585</v>
      </c>
      <c r="H2424" s="0" t="n">
        <v>-0.371681239679474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0.92395491646818</v>
      </c>
      <c r="F2425" s="0" t="n">
        <v>0.0743971999742179</v>
      </c>
      <c r="G2425" s="0" t="n">
        <v>0.0502527712337934</v>
      </c>
      <c r="H2425" s="0" t="n">
        <v>-0.371815852208588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0.923905137914253</v>
      </c>
      <c r="F2426" s="0" t="n">
        <v>0.0743713132087281</v>
      </c>
      <c r="G2426" s="0" t="n">
        <v>0.0502382699676599</v>
      </c>
      <c r="H2426" s="0" t="n">
        <v>-0.371946663028331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0.923853785891216</v>
      </c>
      <c r="F2427" s="0" t="n">
        <v>0.0743486242101551</v>
      </c>
      <c r="G2427" s="0" t="n">
        <v>0.0502243500175372</v>
      </c>
      <c r="H2427" s="0" t="n">
        <v>-0.37208060825289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0.923802410311115</v>
      </c>
      <c r="F2428" s="0" t="n">
        <v>0.074328868321522</v>
      </c>
      <c r="G2428" s="0" t="n">
        <v>0.0502059971335569</v>
      </c>
      <c r="H2428" s="0" t="n">
        <v>-0.372214567003014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0.923751695146556</v>
      </c>
      <c r="F2429" s="0" t="n">
        <v>0.0743051611504185</v>
      </c>
      <c r="G2429" s="0" t="n">
        <v>0.0501915083287006</v>
      </c>
      <c r="H2429" s="0" t="n">
        <v>-0.372347097789098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0.92370147143929</v>
      </c>
      <c r="F2430" s="0" t="n">
        <v>0.0742805325594102</v>
      </c>
      <c r="G2430" s="0" t="n">
        <v>0.050175952446985</v>
      </c>
      <c r="H2430" s="0" t="n">
        <v>-0.372478681188091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0.923651044849425</v>
      </c>
      <c r="F2431" s="0" t="n">
        <v>0.0742585204562656</v>
      </c>
      <c r="G2431" s="0" t="n">
        <v>0.0501585193659812</v>
      </c>
      <c r="H2431" s="0" t="n">
        <v>-0.37261044325572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0.923599912634172</v>
      </c>
      <c r="F2432" s="0" t="n">
        <v>0.0742355563280931</v>
      </c>
      <c r="G2432" s="0" t="n">
        <v>0.0501447527212079</v>
      </c>
      <c r="H2432" s="0" t="n">
        <v>-0.372743594624156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0.923550223849831</v>
      </c>
      <c r="F2433" s="0" t="n">
        <v>0.0742085685026437</v>
      </c>
      <c r="G2433" s="0" t="n">
        <v>0.0501306554376164</v>
      </c>
      <c r="H2433" s="0" t="n">
        <v>-0.372873959633962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0.923500009200787</v>
      </c>
      <c r="F2434" s="0" t="n">
        <v>0.0741836724130582</v>
      </c>
      <c r="G2434" s="0" t="n">
        <v>0.0501154670841828</v>
      </c>
      <c r="H2434" s="0" t="n">
        <v>-0.373005302525839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0.923450243071146</v>
      </c>
      <c r="F2435" s="0" t="n">
        <v>0.0741583203861487</v>
      </c>
      <c r="G2435" s="0" t="n">
        <v>0.0500992015667681</v>
      </c>
      <c r="H2435" s="0" t="n">
        <v>-0.373135715379429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0.923400089727839</v>
      </c>
      <c r="F2436" s="0" t="n">
        <v>0.0741333166273439</v>
      </c>
      <c r="G2436" s="0" t="n">
        <v>0.0500857261383315</v>
      </c>
      <c r="H2436" s="0" t="n">
        <v>-0.373266587968498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0.92334943821494</v>
      </c>
      <c r="F2437" s="0" t="n">
        <v>0.0741088980002701</v>
      </c>
      <c r="G2437" s="0" t="n">
        <v>0.0500713798108713</v>
      </c>
      <c r="H2437" s="0" t="n">
        <v>-0.373398638333317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0.923299726728854</v>
      </c>
      <c r="F2438" s="0" t="n">
        <v>0.0740890607694591</v>
      </c>
      <c r="G2438" s="0" t="n">
        <v>0.0500569214491288</v>
      </c>
      <c r="H2438" s="0" t="n">
        <v>-0.373527415743153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0.92324818855155</v>
      </c>
      <c r="F2439" s="0" t="n">
        <v>0.0740673083435975</v>
      </c>
      <c r="G2439" s="0" t="n">
        <v>0.0500461409435278</v>
      </c>
      <c r="H2439" s="0" t="n">
        <v>-0.373660541063245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0.923196591899609</v>
      </c>
      <c r="F2440" s="0" t="n">
        <v>0.0740464666479257</v>
      </c>
      <c r="G2440" s="0" t="n">
        <v>0.0500307083003788</v>
      </c>
      <c r="H2440" s="0" t="n">
        <v>-0.373794196997316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0.923145168308269</v>
      </c>
      <c r="F2441" s="0" t="n">
        <v>0.0740267671596156</v>
      </c>
      <c r="G2441" s="0" t="n">
        <v>0.0500196201284935</v>
      </c>
      <c r="H2441" s="0" t="n">
        <v>-0.373926561740665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0.923094361558658</v>
      </c>
      <c r="F2442" s="0" t="n">
        <v>0.0740076912766102</v>
      </c>
      <c r="G2442" s="0" t="n">
        <v>0.0500043005311893</v>
      </c>
      <c r="H2442" s="0" t="n">
        <v>-0.374057791282183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0.923044161948254</v>
      </c>
      <c r="F2443" s="0" t="n">
        <v>0.0739841718990813</v>
      </c>
      <c r="G2443" s="0" t="n">
        <v>0.0499876975966254</v>
      </c>
      <c r="H2443" s="0" t="n">
        <v>-0.374188518651549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0.92299384197726</v>
      </c>
      <c r="F2444" s="0" t="n">
        <v>0.073958642968173</v>
      </c>
      <c r="G2444" s="0" t="n">
        <v>0.0499717005155028</v>
      </c>
      <c r="H2444" s="0" t="n">
        <v>-0.374319804378491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0.922943760156754</v>
      </c>
      <c r="F2445" s="0" t="n">
        <v>0.0739328221277817</v>
      </c>
      <c r="G2445" s="0" t="n">
        <v>0.0499572101076596</v>
      </c>
      <c r="H2445" s="0" t="n">
        <v>-0.374450304524102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0.922892889313015</v>
      </c>
      <c r="F2446" s="0" t="n">
        <v>0.0739128130676412</v>
      </c>
      <c r="G2446" s="0" t="n">
        <v>0.0499446736680053</v>
      </c>
      <c r="H2446" s="0" t="n">
        <v>-0.374581286895246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0.922841843046333</v>
      </c>
      <c r="F2447" s="0" t="n">
        <v>0.0738897345143775</v>
      </c>
      <c r="G2447" s="0" t="n">
        <v>0.049931099760477</v>
      </c>
      <c r="H2447" s="0" t="n">
        <v>-0.374713390650711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0.922790943072997</v>
      </c>
      <c r="F2448" s="0" t="n">
        <v>0.0738664473224708</v>
      </c>
      <c r="G2448" s="0" t="n">
        <v>0.0499162120344567</v>
      </c>
      <c r="H2448" s="0" t="n">
        <v>-0.374845294913163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0.922741108126201</v>
      </c>
      <c r="F2449" s="0" t="n">
        <v>0.0738447985593786</v>
      </c>
      <c r="G2449" s="0" t="n">
        <v>0.0499001138119782</v>
      </c>
      <c r="H2449" s="0" t="n">
        <v>-0.374974361445294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0.922689841117183</v>
      </c>
      <c r="F2450" s="0" t="n">
        <v>0.0738209794040476</v>
      </c>
      <c r="G2450" s="0" t="n">
        <v>0.0498885248748066</v>
      </c>
      <c r="H2450" s="0" t="n">
        <v>-0.375106725059403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0.922639047958153</v>
      </c>
      <c r="F2451" s="0" t="n">
        <v>0.0737996234111468</v>
      </c>
      <c r="G2451" s="0" t="n">
        <v>0.0498698219514475</v>
      </c>
      <c r="H2451" s="0" t="n">
        <v>-0.375238329100021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0.922589060576188</v>
      </c>
      <c r="F2452" s="0" t="n">
        <v>0.0737745050905867</v>
      </c>
      <c r="G2452" s="0" t="n">
        <v>0.0498577087174194</v>
      </c>
      <c r="H2452" s="0" t="n">
        <v>-0.37536776178201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0.922537750827801</v>
      </c>
      <c r="F2453" s="0" t="n">
        <v>0.0737534421577821</v>
      </c>
      <c r="G2453" s="0" t="n">
        <v>0.0498433519270304</v>
      </c>
      <c r="H2453" s="0" t="n">
        <v>-0.375499891259824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0.922486600173533</v>
      </c>
      <c r="F2454" s="0" t="n">
        <v>0.0737325688094349</v>
      </c>
      <c r="G2454" s="0" t="n">
        <v>0.0498299930224064</v>
      </c>
      <c r="H2454" s="0" t="n">
        <v>-0.375631405226488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0.922435610056946</v>
      </c>
      <c r="F2455" s="0" t="n">
        <v>0.073707191123452</v>
      </c>
      <c r="G2455" s="0" t="n">
        <v>0.0498210862158637</v>
      </c>
      <c r="H2455" s="0" t="n">
        <v>-0.37576276378033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0.922384628002099</v>
      </c>
      <c r="F2456" s="0" t="n">
        <v>0.0736831004833257</v>
      </c>
      <c r="G2456" s="0" t="n">
        <v>0.0498087671022513</v>
      </c>
      <c r="H2456" s="0" t="n">
        <v>-0.375894247692548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0.922333543014747</v>
      </c>
      <c r="F2457" s="0" t="n">
        <v>0.0736615755135218</v>
      </c>
      <c r="G2457" s="0" t="n">
        <v>0.0497954851054292</v>
      </c>
      <c r="H2457" s="0" t="n">
        <v>-0.376025554165997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0.922282252207997</v>
      </c>
      <c r="F2458" s="0" t="n">
        <v>0.0736372584679919</v>
      </c>
      <c r="G2458" s="0" t="n">
        <v>0.0497742619929285</v>
      </c>
      <c r="H2458" s="0" t="n">
        <v>-0.376158908269527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0.922231046521306</v>
      </c>
      <c r="F2459" s="0" t="n">
        <v>0.0736127676991228</v>
      </c>
      <c r="G2459" s="0" t="n">
        <v>0.0497599908397095</v>
      </c>
      <c r="H2459" s="0" t="n">
        <v>-0.376291111475575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0.9221800519005</v>
      </c>
      <c r="F2460" s="0" t="n">
        <v>0.0735870781195518</v>
      </c>
      <c r="G2460" s="0" t="n">
        <v>0.049745515596915</v>
      </c>
      <c r="H2460" s="0" t="n">
        <v>-0.376423003399918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0.922129330972478</v>
      </c>
      <c r="F2461" s="0" t="n">
        <v>0.0735631615895276</v>
      </c>
      <c r="G2461" s="0" t="n">
        <v>0.0497262667638325</v>
      </c>
      <c r="H2461" s="0" t="n">
        <v>-0.376554453712788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0.922079923213308</v>
      </c>
      <c r="F2462" s="0" t="n">
        <v>0.0735391166242226</v>
      </c>
      <c r="G2462" s="0" t="n">
        <v>0.0497123497513882</v>
      </c>
      <c r="H2462" s="0" t="n">
        <v>-0.376681955786663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0.922028916668005</v>
      </c>
      <c r="F2463" s="0" t="n">
        <v>0.0735179313027469</v>
      </c>
      <c r="G2463" s="0" t="n">
        <v>0.0496967994479141</v>
      </c>
      <c r="H2463" s="0" t="n">
        <v>-0.376812975797841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0.92197797920825</v>
      </c>
      <c r="F2464" s="0" t="n">
        <v>0.0734958541772347</v>
      </c>
      <c r="G2464" s="0" t="n">
        <v>0.0496844981890775</v>
      </c>
      <c r="H2464" s="0" t="n">
        <v>-0.376943518200712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0.921927428244833</v>
      </c>
      <c r="F2465" s="0" t="n">
        <v>0.073471060914867</v>
      </c>
      <c r="G2465" s="0" t="n">
        <v>0.0496694056053565</v>
      </c>
      <c r="H2465" s="0" t="n">
        <v>-0.377073958799495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0.921876705032657</v>
      </c>
      <c r="F2466" s="0" t="n">
        <v>0.0734491682456402</v>
      </c>
      <c r="G2466" s="0" t="n">
        <v>0.0496550548711622</v>
      </c>
      <c r="H2466" s="0" t="n">
        <v>-0.377204103805748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0.921826253731312</v>
      </c>
      <c r="F2467" s="0" t="n">
        <v>0.0734249892768059</v>
      </c>
      <c r="G2467" s="0" t="n">
        <v>0.0496383760730743</v>
      </c>
      <c r="H2467" s="0" t="n">
        <v>-0.377334282171953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0.921775583794247</v>
      </c>
      <c r="F2468" s="0" t="n">
        <v>0.0734025570255567</v>
      </c>
      <c r="G2468" s="0" t="n">
        <v>0.0496225053592794</v>
      </c>
      <c r="H2468" s="0" t="n">
        <v>-0.377464494627976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0.921724919215602</v>
      </c>
      <c r="F2469" s="0" t="n">
        <v>0.0733769912796993</v>
      </c>
      <c r="G2469" s="0" t="n">
        <v>0.0496067319821642</v>
      </c>
      <c r="H2469" s="0" t="n">
        <v>-0.377595236450064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0.921673948839081</v>
      </c>
      <c r="F2470" s="0" t="n">
        <v>0.0733525890498326</v>
      </c>
      <c r="G2470" s="0" t="n">
        <v>0.0495914730326854</v>
      </c>
      <c r="H2470" s="0" t="n">
        <v>-0.377726376512827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0.921622118678932</v>
      </c>
      <c r="F2471" s="0" t="n">
        <v>0.0733263144674824</v>
      </c>
      <c r="G2471" s="0" t="n">
        <v>0.0495789421843089</v>
      </c>
      <c r="H2471" s="0" t="n">
        <v>-0.37785956446841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0.921570872960619</v>
      </c>
      <c r="F2472" s="0" t="n">
        <v>0.0733057517484992</v>
      </c>
      <c r="G2472" s="0" t="n">
        <v>0.0495642551818208</v>
      </c>
      <c r="H2472" s="0" t="n">
        <v>-0.377990446280673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0.921519285107704</v>
      </c>
      <c r="F2473" s="0" t="n">
        <v>0.0732820102057895</v>
      </c>
      <c r="G2473" s="0" t="n">
        <v>0.0495526285739432</v>
      </c>
      <c r="H2473" s="0" t="n">
        <v>-0.378122323006984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0.921468413121061</v>
      </c>
      <c r="F2474" s="0" t="n">
        <v>0.0732591155294639</v>
      </c>
      <c r="G2474" s="0" t="n">
        <v>0.0495430037373983</v>
      </c>
      <c r="H2474" s="0" t="n">
        <v>-0.378251974737304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0.92141813170448</v>
      </c>
      <c r="F2475" s="0" t="n">
        <v>0.0732370565927765</v>
      </c>
      <c r="G2475" s="0" t="n">
        <v>0.0495298562648466</v>
      </c>
      <c r="H2475" s="0" t="n">
        <v>-0.378380434808983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0.921366970537391</v>
      </c>
      <c r="F2476" s="0" t="n">
        <v>0.0732157167474539</v>
      </c>
      <c r="G2476" s="0" t="n">
        <v>0.0495168023447098</v>
      </c>
      <c r="H2476" s="0" t="n">
        <v>-0.378510833014674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0.921316198803867</v>
      </c>
      <c r="F2477" s="0" t="n">
        <v>0.073188716337032</v>
      </c>
      <c r="G2477" s="0" t="n">
        <v>0.0495027455834618</v>
      </c>
      <c r="H2477" s="0" t="n">
        <v>-0.378641455472362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0.921265279281314</v>
      </c>
      <c r="F2478" s="0" t="n">
        <v>0.073165851201337</v>
      </c>
      <c r="G2478" s="0" t="n">
        <v>0.0494909715669861</v>
      </c>
      <c r="H2478" s="0" t="n">
        <v>-0.378771286058042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0.921214487649264</v>
      </c>
      <c r="F2479" s="0" t="n">
        <v>0.0731419645519158</v>
      </c>
      <c r="G2479" s="0" t="n">
        <v>0.0494760421045554</v>
      </c>
      <c r="H2479" s="0" t="n">
        <v>-0.378901361866461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0.921164681298419</v>
      </c>
      <c r="F2480" s="0" t="n">
        <v>0.0731160172796934</v>
      </c>
      <c r="G2480" s="0" t="n">
        <v>0.0494639190128728</v>
      </c>
      <c r="H2480" s="0" t="n">
        <v>-0.379029020869678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0.921112977537316</v>
      </c>
      <c r="F2481" s="0" t="n">
        <v>0.0730925977455694</v>
      </c>
      <c r="G2481" s="0" t="n">
        <v>0.0494524396446105</v>
      </c>
      <c r="H2481" s="0" t="n">
        <v>-0.379160666446747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0.921060767748042</v>
      </c>
      <c r="F2482" s="0" t="n">
        <v>0.0730684723957045</v>
      </c>
      <c r="G2482" s="0" t="n">
        <v>0.0494382776547035</v>
      </c>
      <c r="H2482" s="0" t="n">
        <v>-0.379293971952734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0.921010326507326</v>
      </c>
      <c r="F2483" s="0" t="n">
        <v>0.0730483662262031</v>
      </c>
      <c r="G2483" s="0" t="n">
        <v>0.0494246363146884</v>
      </c>
      <c r="H2483" s="0" t="n">
        <v>-0.379422086842229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0.920958721133477</v>
      </c>
      <c r="F2484" s="0" t="n">
        <v>0.0730255108155212</v>
      </c>
      <c r="G2484" s="0" t="n">
        <v>0.0494100174654133</v>
      </c>
      <c r="H2484" s="0" t="n">
        <v>-0.379553631141095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0.920907550116682</v>
      </c>
      <c r="F2485" s="0" t="n">
        <v>0.0730033608065344</v>
      </c>
      <c r="G2485" s="0" t="n">
        <v>0.0493953524387023</v>
      </c>
      <c r="H2485" s="0" t="n">
        <v>-0.379683937777856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0.920855932571867</v>
      </c>
      <c r="F2486" s="0" t="n">
        <v>0.0729806785569218</v>
      </c>
      <c r="G2486" s="0" t="n">
        <v>0.049381223451936</v>
      </c>
      <c r="H2486" s="0" t="n">
        <v>-0.379815306135704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0.920805126339727</v>
      </c>
      <c r="F2487" s="0" t="n">
        <v>0.072958713288573</v>
      </c>
      <c r="G2487" s="0" t="n">
        <v>0.049368513377256</v>
      </c>
      <c r="H2487" s="0" t="n">
        <v>-0.37994433190755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0.920754523636872</v>
      </c>
      <c r="F2488" s="0" t="n">
        <v>0.0729393534911844</v>
      </c>
      <c r="G2488" s="0" t="n">
        <v>0.0493492530388276</v>
      </c>
      <c r="H2488" s="0" t="n">
        <v>-0.380073162876617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0.920704217019758</v>
      </c>
      <c r="F2489" s="0" t="n">
        <v>0.072919876832296</v>
      </c>
      <c r="G2489" s="0" t="n">
        <v>0.0493365200191087</v>
      </c>
      <c r="H2489" s="0" t="n">
        <v>-0.380200399943505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0.920653578925875</v>
      </c>
      <c r="F2490" s="0" t="n">
        <v>0.0728942814621027</v>
      </c>
      <c r="G2490" s="0" t="n">
        <v>0.0493198063084616</v>
      </c>
      <c r="H2490" s="0" t="n">
        <v>-0.3803300777572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0.920601810027392</v>
      </c>
      <c r="F2491" s="0" t="n">
        <v>0.0728711635519704</v>
      </c>
      <c r="G2491" s="0" t="n">
        <v>0.0493041959110775</v>
      </c>
      <c r="H2491" s="0" t="n">
        <v>-0.380461820899856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0.920551434283555</v>
      </c>
      <c r="F2492" s="0" t="n">
        <v>0.072850575800784</v>
      </c>
      <c r="G2492" s="0" t="n">
        <v>0.049289765483847</v>
      </c>
      <c r="H2492" s="0" t="n">
        <v>-0.380589502564813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0.920499308782219</v>
      </c>
      <c r="F2493" s="0" t="n">
        <v>0.0728287061987011</v>
      </c>
      <c r="G2493" s="0" t="n">
        <v>0.0492774336713468</v>
      </c>
      <c r="H2493" s="0" t="n">
        <v>-0.380721337221395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0.920448152947025</v>
      </c>
      <c r="F2494" s="0" t="n">
        <v>0.0728058786179128</v>
      </c>
      <c r="G2494" s="0" t="n">
        <v>0.0492630241771879</v>
      </c>
      <c r="H2494" s="0" t="n">
        <v>-0.380851225840225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0.920396745957321</v>
      </c>
      <c r="F2495" s="0" t="n">
        <v>0.0727833736729756</v>
      </c>
      <c r="G2495" s="0" t="n">
        <v>0.0492497596230426</v>
      </c>
      <c r="H2495" s="0" t="n">
        <v>-0.380981458505564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0.920346478160843</v>
      </c>
      <c r="F2496" s="0" t="n">
        <v>0.0727590122596104</v>
      </c>
      <c r="G2496" s="0" t="n">
        <v>0.0492362725953939</v>
      </c>
      <c r="H2496" s="0" t="n">
        <v>-0.381109270069428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0.920296266625461</v>
      </c>
      <c r="F2497" s="0" t="n">
        <v>0.0727338013461948</v>
      </c>
      <c r="G2497" s="0" t="n">
        <v>0.0492234150832944</v>
      </c>
      <c r="H2497" s="0" t="n">
        <v>-0.381236975101457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0.920245352814666</v>
      </c>
      <c r="F2498" s="0" t="n">
        <v>0.0727093326606021</v>
      </c>
      <c r="G2498" s="0" t="n">
        <v>0.0492088430695696</v>
      </c>
      <c r="H2498" s="0" t="n">
        <v>-0.381366402991683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0.920194267526611</v>
      </c>
      <c r="F2499" s="0" t="n">
        <v>0.0726892800734537</v>
      </c>
      <c r="G2499" s="0" t="n">
        <v>0.0491949840903704</v>
      </c>
      <c r="H2499" s="0" t="n">
        <v>-0.38149525831118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0.920144371659598</v>
      </c>
      <c r="F2500" s="0" t="n">
        <v>0.072665494913374</v>
      </c>
      <c r="G2500" s="0" t="n">
        <v>0.0491828229118764</v>
      </c>
      <c r="H2500" s="0" t="n">
        <v>-0.381621685812766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0.920093115611609</v>
      </c>
      <c r="F2501" s="0" t="n">
        <v>0.0726431348951978</v>
      </c>
      <c r="G2501" s="0" t="n">
        <v>0.0491717355716436</v>
      </c>
      <c r="H2501" s="0" t="n">
        <v>-0.381750931862114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0.920041483593069</v>
      </c>
      <c r="F2502" s="0" t="n">
        <v>0.0726174432536087</v>
      </c>
      <c r="G2502" s="0" t="n">
        <v>0.0491567319915566</v>
      </c>
      <c r="H2502" s="0" t="n">
        <v>-0.38188216913478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0.919990906275607</v>
      </c>
      <c r="F2503" s="0" t="n">
        <v>0.0725924771607722</v>
      </c>
      <c r="G2503" s="0" t="n">
        <v>0.0491419972558169</v>
      </c>
      <c r="H2503" s="0" t="n">
        <v>-0.382010639558063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0.919939703104955</v>
      </c>
      <c r="F2504" s="0" t="n">
        <v>0.0725660803232747</v>
      </c>
      <c r="G2504" s="0" t="n">
        <v>0.0491257960436669</v>
      </c>
      <c r="H2504" s="0" t="n">
        <v>-0.382141024754944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0.919889546098931</v>
      </c>
      <c r="F2505" s="0" t="n">
        <v>0.0725447040066277</v>
      </c>
      <c r="G2505" s="0" t="n">
        <v>0.0491106835613874</v>
      </c>
      <c r="H2505" s="0" t="n">
        <v>-0.38226774603493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0.91983850292796</v>
      </c>
      <c r="F2506" s="0" t="n">
        <v>0.0725216861481452</v>
      </c>
      <c r="G2506" s="0" t="n">
        <v>0.049095560397783</v>
      </c>
      <c r="H2506" s="0" t="n">
        <v>-0.3823968612825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0.919787362630666</v>
      </c>
      <c r="F2507" s="0" t="n">
        <v>0.072495496515647</v>
      </c>
      <c r="G2507" s="0" t="n">
        <v>0.0490807142588719</v>
      </c>
      <c r="H2507" s="0" t="n">
        <v>-0.382526723272653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0.919736885925301</v>
      </c>
      <c r="F2508" s="0" t="n">
        <v>0.0724727896217083</v>
      </c>
      <c r="G2508" s="0" t="n">
        <v>0.0490659518200472</v>
      </c>
      <c r="H2508" s="0" t="n">
        <v>-0.382654266675377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0.919685921612876</v>
      </c>
      <c r="F2509" s="0" t="n">
        <v>0.0724513431169155</v>
      </c>
      <c r="G2509" s="0" t="n">
        <v>0.0490490639389868</v>
      </c>
      <c r="H2509" s="0" t="n">
        <v>-0.382782964347083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0.91963519214705</v>
      </c>
      <c r="F2510" s="0" t="n">
        <v>0.0724253842091135</v>
      </c>
      <c r="G2510" s="0" t="n">
        <v>0.0490331106802226</v>
      </c>
      <c r="H2510" s="0" t="n">
        <v>-0.382911779844708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0.919583528548755</v>
      </c>
      <c r="F2511" s="0" t="n">
        <v>0.072401693935334</v>
      </c>
      <c r="G2511" s="0" t="n">
        <v>0.0490178540604243</v>
      </c>
      <c r="H2511" s="0" t="n">
        <v>-0.383042267537704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0.919532669617162</v>
      </c>
      <c r="F2512" s="0" t="n">
        <v>0.0723817865845914</v>
      </c>
      <c r="G2512" s="0" t="n">
        <v>0.0490021853399104</v>
      </c>
      <c r="H2512" s="0" t="n">
        <v>-0.383170108841322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0.919480825922092</v>
      </c>
      <c r="F2513" s="0" t="n">
        <v>0.0723581591981789</v>
      </c>
      <c r="G2513" s="0" t="n">
        <v>0.0489902112078138</v>
      </c>
      <c r="H2513" s="0" t="n">
        <v>-0.38330049147489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0.919429479276897</v>
      </c>
      <c r="F2514" s="0" t="n">
        <v>0.072334720751228</v>
      </c>
      <c r="G2514" s="0" t="n">
        <v>0.0489766972238162</v>
      </c>
      <c r="H2514" s="0" t="n">
        <v>-0.383429790104398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0.919378824653416</v>
      </c>
      <c r="F2515" s="0" t="n">
        <v>0.0723091033900202</v>
      </c>
      <c r="G2515" s="0" t="n">
        <v>0.0489631938329916</v>
      </c>
      <c r="H2515" s="0" t="n">
        <v>-0.383557787035418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0.919326908764353</v>
      </c>
      <c r="F2516" s="0" t="n">
        <v>0.0722868969735342</v>
      </c>
      <c r="G2516" s="0" t="n">
        <v>0.0489492257424308</v>
      </c>
      <c r="H2516" s="0" t="n">
        <v>-0.383688171106346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0.919275846863433</v>
      </c>
      <c r="F2517" s="0" t="n">
        <v>0.0722626994677314</v>
      </c>
      <c r="G2517" s="0" t="n">
        <v>0.0489368087002336</v>
      </c>
      <c r="H2517" s="0" t="n">
        <v>-0.383816633815409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0.919225202430494</v>
      </c>
      <c r="F2518" s="0" t="n">
        <v>0.0722372272607931</v>
      </c>
      <c r="G2518" s="0" t="n">
        <v>0.0489205954908439</v>
      </c>
      <c r="H2518" s="0" t="n">
        <v>-0.383944768881036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0.919174346863256</v>
      </c>
      <c r="F2519" s="0" t="n">
        <v>0.0722118926100588</v>
      </c>
      <c r="G2519" s="0" t="n">
        <v>0.0489085889899227</v>
      </c>
      <c r="H2519" s="0" t="n">
        <v>-0.384072795908789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0.919122942852956</v>
      </c>
      <c r="F2520" s="0" t="n">
        <v>0.0721879330663781</v>
      </c>
      <c r="G2520" s="0" t="n">
        <v>0.0488939981471622</v>
      </c>
      <c r="H2520" s="0" t="n">
        <v>-0.3842021540623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0.919071812365175</v>
      </c>
      <c r="F2521" s="0" t="n">
        <v>0.0721669023513544</v>
      </c>
      <c r="G2521" s="0" t="n">
        <v>0.0488800556320914</v>
      </c>
      <c r="H2521" s="0" t="n">
        <v>-0.384330173265391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0.919020041656195</v>
      </c>
      <c r="F2522" s="0" t="n">
        <v>0.0721422998681412</v>
      </c>
      <c r="G2522" s="0" t="n">
        <v>0.0488652573275753</v>
      </c>
      <c r="H2522" s="0" t="n">
        <v>-0.384460450801238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0.918968397496516</v>
      </c>
      <c r="F2523" s="0" t="n">
        <v>0.0721223159969484</v>
      </c>
      <c r="G2523" s="0" t="n">
        <v>0.0488498263957823</v>
      </c>
      <c r="H2523" s="0" t="n">
        <v>-0.384589586961247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0.918917515696149</v>
      </c>
      <c r="F2524" s="0" t="n">
        <v>0.0721036968389049</v>
      </c>
      <c r="G2524" s="0" t="n">
        <v>0.0488331930090589</v>
      </c>
      <c r="H2524" s="0" t="n">
        <v>-0.384716747113406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0.918866748256556</v>
      </c>
      <c r="F2525" s="0" t="n">
        <v>0.0720825453590672</v>
      </c>
      <c r="G2525" s="0" t="n">
        <v>0.0488155700377576</v>
      </c>
      <c r="H2525" s="0" t="n">
        <v>-0.384844183696297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0.918816582078089</v>
      </c>
      <c r="F2526" s="0" t="n">
        <v>0.072056973731906</v>
      </c>
      <c r="G2526" s="0" t="n">
        <v>0.0487987007457746</v>
      </c>
      <c r="H2526" s="0" t="n">
        <v>-0.384970866222969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0.918764605196908</v>
      </c>
      <c r="F2527" s="0" t="n">
        <v>0.0720310847183755</v>
      </c>
      <c r="G2527" s="0" t="n">
        <v>0.0487862542498602</v>
      </c>
      <c r="H2527" s="0" t="n">
        <v>-0.385101317146452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0.918712822797076</v>
      </c>
      <c r="F2528" s="0" t="n">
        <v>0.0720076373301255</v>
      </c>
      <c r="G2528" s="0" t="n">
        <v>0.0487742622990974</v>
      </c>
      <c r="H2528" s="0" t="n">
        <v>-0.385230737002567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0.918661730916979</v>
      </c>
      <c r="F2529" s="0" t="n">
        <v>0.071983244925977</v>
      </c>
      <c r="G2529" s="0" t="n">
        <v>0.0487619777403308</v>
      </c>
      <c r="H2529" s="0" t="n">
        <v>-0.385358672051633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0.918610257030382</v>
      </c>
      <c r="F2530" s="0" t="n">
        <v>0.0719627753419145</v>
      </c>
      <c r="G2530" s="0" t="n">
        <v>0.048749561836839</v>
      </c>
      <c r="H2530" s="0" t="n">
        <v>-0.385486750569176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0.918558643293102</v>
      </c>
      <c r="F2531" s="0" t="n">
        <v>0.0719382289068193</v>
      </c>
      <c r="G2531" s="0" t="n">
        <v>0.048735270544077</v>
      </c>
      <c r="H2531" s="0" t="n">
        <v>-0.385616108919585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0.918508134252852</v>
      </c>
      <c r="F2532" s="0" t="n">
        <v>0.071915435595843</v>
      </c>
      <c r="G2532" s="0" t="n">
        <v>0.0487226750058842</v>
      </c>
      <c r="H2532" s="0" t="n">
        <v>-0.385742243440715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0.91845597392857</v>
      </c>
      <c r="F2533" s="0" t="n">
        <v>0.0718936172021854</v>
      </c>
      <c r="G2533" s="0" t="n">
        <v>0.048711140130537</v>
      </c>
      <c r="H2533" s="0" t="n">
        <v>-0.385871943250206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0.918404894775629</v>
      </c>
      <c r="F2534" s="0" t="n">
        <v>0.0718714158290832</v>
      </c>
      <c r="G2534" s="0" t="n">
        <v>0.0486982287760535</v>
      </c>
      <c r="H2534" s="0" t="n">
        <v>-0.385999263409873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0.918353277091191</v>
      </c>
      <c r="F2535" s="0" t="n">
        <v>0.0718469671259389</v>
      </c>
      <c r="G2535" s="0" t="n">
        <v>0.0486855508726709</v>
      </c>
      <c r="H2535" s="0" t="n">
        <v>-0.386128202682605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0.918302420202945</v>
      </c>
      <c r="F2536" s="0" t="n">
        <v>0.0718240782995112</v>
      </c>
      <c r="G2536" s="0" t="n">
        <v>0.0486685671340534</v>
      </c>
      <c r="H2536" s="0" t="n">
        <v>-0.386255533810143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0.918250491620607</v>
      </c>
      <c r="F2537" s="0" t="n">
        <v>0.0717994537911422</v>
      </c>
      <c r="G2537" s="0" t="n">
        <v>0.0486534367092369</v>
      </c>
      <c r="H2537" s="0" t="n">
        <v>-0.38638545025685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0.918198477787943</v>
      </c>
      <c r="F2538" s="0" t="n">
        <v>0.0717765369081225</v>
      </c>
      <c r="G2538" s="0" t="n">
        <v>0.0486384247206957</v>
      </c>
      <c r="H2538" s="0" t="n">
        <v>-0.386515184408155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0.918146986918192</v>
      </c>
      <c r="F2539" s="0" t="n">
        <v>0.0717537253392501</v>
      </c>
      <c r="G2539" s="0" t="n">
        <v>0.0486213783471414</v>
      </c>
      <c r="H2539" s="0" t="n">
        <v>-0.38664386052362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0.918094772025657</v>
      </c>
      <c r="F2540" s="0" t="n">
        <v>0.0717315662668216</v>
      </c>
      <c r="G2540" s="0" t="n">
        <v>0.0486093917341195</v>
      </c>
      <c r="H2540" s="0" t="n">
        <v>-0.386773446626452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0.918043835310056</v>
      </c>
      <c r="F2541" s="0" t="n">
        <v>0.0717100382660978</v>
      </c>
      <c r="G2541" s="0" t="n">
        <v>0.0485911195405221</v>
      </c>
      <c r="H2541" s="0" t="n">
        <v>-0.386900620266854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0.917992497745261</v>
      </c>
      <c r="F2542" s="0" t="n">
        <v>0.0716876987134652</v>
      </c>
      <c r="G2542" s="0" t="n">
        <v>0.0485759350099737</v>
      </c>
      <c r="H2542" s="0" t="n">
        <v>-0.387028456931131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0.917940732309399</v>
      </c>
      <c r="F2543" s="0" t="n">
        <v>0.0716639983046971</v>
      </c>
      <c r="G2543" s="0" t="n">
        <v>0.0485624859070603</v>
      </c>
      <c r="H2543" s="0" t="n">
        <v>-0.387157291390458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0.91788956583164</v>
      </c>
      <c r="F2544" s="0" t="n">
        <v>0.071638169229254</v>
      </c>
      <c r="G2544" s="0" t="n">
        <v>0.0485484829676521</v>
      </c>
      <c r="H2544" s="0" t="n">
        <v>-0.387285117772969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0.917837908393642</v>
      </c>
      <c r="F2545" s="0" t="n">
        <v>0.0716166359993483</v>
      </c>
      <c r="G2545" s="0" t="n">
        <v>0.0485345363759004</v>
      </c>
      <c r="H2545" s="0" t="n">
        <v>-0.38741325499071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0.917786310842874</v>
      </c>
      <c r="F2546" s="0" t="n">
        <v>0.0715938264312875</v>
      </c>
      <c r="G2546" s="0" t="n">
        <v>0.0485196180618657</v>
      </c>
      <c r="H2546" s="0" t="n">
        <v>-0.387541556880658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0.917733690530556</v>
      </c>
      <c r="F2547" s="0" t="n">
        <v>0.0715724182474035</v>
      </c>
      <c r="G2547" s="0" t="n">
        <v>0.0485048962835093</v>
      </c>
      <c r="H2547" s="0" t="n">
        <v>-0.38767194539702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0.917681725684301</v>
      </c>
      <c r="F2548" s="0" t="n">
        <v>0.071549995751989</v>
      </c>
      <c r="G2548" s="0" t="n">
        <v>0.0484923700648853</v>
      </c>
      <c r="H2548" s="0" t="n">
        <v>-0.387800642725697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0.917630558667323</v>
      </c>
      <c r="F2549" s="0" t="n">
        <v>0.0715233506659007</v>
      </c>
      <c r="G2549" s="0" t="n">
        <v>0.0484816743327929</v>
      </c>
      <c r="H2549" s="0" t="n">
        <v>-0.387927951252947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0.917578477440252</v>
      </c>
      <c r="F2550" s="0" t="n">
        <v>0.0715029315918681</v>
      </c>
      <c r="G2550" s="0" t="n">
        <v>0.04846934750635</v>
      </c>
      <c r="H2550" s="0" t="n">
        <v>-0.388056427423263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0.917526431293985</v>
      </c>
      <c r="F2551" s="0" t="n">
        <v>0.0714819277651285</v>
      </c>
      <c r="G2551" s="0" t="n">
        <v>0.0484535510601636</v>
      </c>
      <c r="H2551" s="0" t="n">
        <v>-0.388185310476279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0.917475010543489</v>
      </c>
      <c r="F2552" s="0" t="n">
        <v>0.0714596059263308</v>
      </c>
      <c r="G2552" s="0" t="n">
        <v>0.0484375059230036</v>
      </c>
      <c r="H2552" s="0" t="n">
        <v>-0.388312937936708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0.917423344986513</v>
      </c>
      <c r="F2553" s="0" t="n">
        <v>0.0714375483617299</v>
      </c>
      <c r="G2553" s="0" t="n">
        <v>0.0484250184838024</v>
      </c>
      <c r="H2553" s="0" t="n">
        <v>-0.388440600790733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0.917371829734973</v>
      </c>
      <c r="F2554" s="0" t="n">
        <v>0.0714146856479876</v>
      </c>
      <c r="G2554" s="0" t="n">
        <v>0.0484099425079962</v>
      </c>
      <c r="H2554" s="0" t="n">
        <v>-0.388568328803159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0.917320723734693</v>
      </c>
      <c r="F2555" s="0" t="n">
        <v>0.0713885988298748</v>
      </c>
      <c r="G2555" s="0" t="n">
        <v>0.048395380871605</v>
      </c>
      <c r="H2555" s="0" t="n">
        <v>-0.388695568374863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0.917268740672881</v>
      </c>
      <c r="F2556" s="0" t="n">
        <v>0.0713661007083837</v>
      </c>
      <c r="G2556" s="0" t="n">
        <v>0.048377683954126</v>
      </c>
      <c r="H2556" s="0" t="n">
        <v>-0.388824557801204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0.917217884775259</v>
      </c>
      <c r="F2557" s="0" t="n">
        <v>0.0713423748370041</v>
      </c>
      <c r="G2557" s="0" t="n">
        <v>0.0483660781772032</v>
      </c>
      <c r="H2557" s="0" t="n">
        <v>-0.38895030515835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0.917164962178605</v>
      </c>
      <c r="F2558" s="0" t="n">
        <v>0.0713201487263909</v>
      </c>
      <c r="G2558" s="0" t="n">
        <v>0.0483523832907163</v>
      </c>
      <c r="H2558" s="0" t="n">
        <v>-0.389080859934886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0.917113614573113</v>
      </c>
      <c r="F2559" s="0" t="n">
        <v>0.0712994255375236</v>
      </c>
      <c r="G2559" s="0" t="n">
        <v>0.0483385155508307</v>
      </c>
      <c r="H2559" s="0" t="n">
        <v>-0.389207396893996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0.917062138575394</v>
      </c>
      <c r="F2560" s="0" t="n">
        <v>0.0712757831204986</v>
      </c>
      <c r="G2560" s="0" t="n">
        <v>0.0483250791641833</v>
      </c>
      <c r="H2560" s="0" t="n">
        <v>-0.389334667677899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0.917010666453209</v>
      </c>
      <c r="F2561" s="0" t="n">
        <v>0.0712566182155932</v>
      </c>
      <c r="G2561" s="0" t="n">
        <v>0.0483106518083799</v>
      </c>
      <c r="H2561" s="0" t="n">
        <v>-0.389461182781248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0.916960201024511</v>
      </c>
      <c r="F2562" s="0" t="n">
        <v>0.071234805900323</v>
      </c>
      <c r="G2562" s="0" t="n">
        <v>0.0482942570112721</v>
      </c>
      <c r="H2562" s="0" t="n">
        <v>-0.389586007070533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0.91690782512581</v>
      </c>
      <c r="F2563" s="0" t="n">
        <v>0.0712110400011012</v>
      </c>
      <c r="G2563" s="0" t="n">
        <v>0.0482847738971113</v>
      </c>
      <c r="H2563" s="0" t="n">
        <v>-0.389714778542878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0.916855796328004</v>
      </c>
      <c r="F2564" s="0" t="n">
        <v>0.0711896541891211</v>
      </c>
      <c r="G2564" s="0" t="n">
        <v>0.0482745063628378</v>
      </c>
      <c r="H2564" s="0" t="n">
        <v>-0.389842344944208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0.916804257238771</v>
      </c>
      <c r="F2565" s="0" t="n">
        <v>0.0711686446474467</v>
      </c>
      <c r="G2565" s="0" t="n">
        <v>0.0482602549511436</v>
      </c>
      <c r="H2565" s="0" t="n">
        <v>-0.389969134317016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0.91675198219168</v>
      </c>
      <c r="F2566" s="0" t="n">
        <v>0.0711450668640057</v>
      </c>
      <c r="G2566" s="0" t="n">
        <v>0.0482431863277436</v>
      </c>
      <c r="H2566" s="0" t="n">
        <v>-0.390098420378099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0.916699238841818</v>
      </c>
      <c r="F2567" s="0" t="n">
        <v>0.0711203189548792</v>
      </c>
      <c r="G2567" s="0" t="n">
        <v>0.0482256999596519</v>
      </c>
      <c r="H2567" s="0" t="n">
        <v>-0.39022901942576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0.916648072838379</v>
      </c>
      <c r="F2568" s="0" t="n">
        <v>0.0711008608577575</v>
      </c>
      <c r="G2568" s="0" t="n">
        <v>0.0482119542761624</v>
      </c>
      <c r="H2568" s="0" t="n">
        <v>-0.390354435880836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0.916596255513937</v>
      </c>
      <c r="F2569" s="0" t="n">
        <v>0.0710792298223937</v>
      </c>
      <c r="G2569" s="0" t="n">
        <v>0.0482003178507718</v>
      </c>
      <c r="H2569" s="0" t="n">
        <v>-0.390481467965856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0.916543684920265</v>
      </c>
      <c r="F2570" s="0" t="n">
        <v>0.0710637795983283</v>
      </c>
      <c r="G2570" s="0" t="n">
        <v>0.0481873091062986</v>
      </c>
      <c r="H2570" s="0" t="n">
        <v>-0.390609262694929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0.916492923893177</v>
      </c>
      <c r="F2571" s="0" t="n">
        <v>0.0710438290665068</v>
      </c>
      <c r="G2571" s="0" t="n">
        <v>0.0481726385323623</v>
      </c>
      <c r="H2571" s="0" t="n">
        <v>-0.390733786230645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0.916441615146668</v>
      </c>
      <c r="F2572" s="0" t="n">
        <v>0.0710211823620464</v>
      </c>
      <c r="G2572" s="0" t="n">
        <v>0.0481569966486321</v>
      </c>
      <c r="H2572" s="0" t="n">
        <v>-0.390860155755287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0.916387549804864</v>
      </c>
      <c r="F2573" s="0" t="n">
        <v>0.0709961297021083</v>
      </c>
      <c r="G2573" s="0" t="n">
        <v>0.0481442758141594</v>
      </c>
      <c r="H2573" s="0" t="n">
        <v>-0.390993013794735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0.916335606667123</v>
      </c>
      <c r="F2574" s="0" t="n">
        <v>0.0709750942111395</v>
      </c>
      <c r="G2574" s="0" t="n">
        <v>0.0481312942188901</v>
      </c>
      <c r="H2574" s="0" t="n">
        <v>-0.391120148384778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0.916283623705242</v>
      </c>
      <c r="F2575" s="0" t="n">
        <v>0.0709532940296401</v>
      </c>
      <c r="G2575" s="0" t="n">
        <v>0.0481204738419927</v>
      </c>
      <c r="H2575" s="0" t="n">
        <v>-0.391247199342251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0.916231917620243</v>
      </c>
      <c r="F2576" s="0" t="n">
        <v>0.0709299897706753</v>
      </c>
      <c r="G2576" s="0" t="n">
        <v>0.0481087028466164</v>
      </c>
      <c r="H2576" s="0" t="n">
        <v>-0.39137394189634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0.916180592485197</v>
      </c>
      <c r="F2577" s="0" t="n">
        <v>0.070904036316559</v>
      </c>
      <c r="G2577" s="0" t="n">
        <v>0.0480959584765361</v>
      </c>
      <c r="H2577" s="0" t="n">
        <v>-0.391500342740229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0.916128230171578</v>
      </c>
      <c r="F2578" s="0" t="n">
        <v>0.0708838387937353</v>
      </c>
      <c r="G2578" s="0" t="n">
        <v>0.048084075222499</v>
      </c>
      <c r="H2578" s="0" t="n">
        <v>-0.391627972686519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0.91607592498638</v>
      </c>
      <c r="F2579" s="0" t="n">
        <v>0.0708641869599742</v>
      </c>
      <c r="G2579" s="0" t="n">
        <v>0.0480681937550172</v>
      </c>
      <c r="H2579" s="0" t="n">
        <v>-0.391755810953687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0.916024704007177</v>
      </c>
      <c r="F2580" s="0" t="n">
        <v>0.070843729318071</v>
      </c>
      <c r="G2580" s="0" t="n">
        <v>0.0480569551434405</v>
      </c>
      <c r="H2580" s="0" t="n">
        <v>-0.391880640919161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0.915974478411975</v>
      </c>
      <c r="F2581" s="0" t="n">
        <v>0.0708205573806186</v>
      </c>
      <c r="G2581" s="0" t="n">
        <v>0.0480445735322467</v>
      </c>
      <c r="H2581" s="0" t="n">
        <v>-0.392003727666349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0.915922394169101</v>
      </c>
      <c r="F2582" s="0" t="n">
        <v>0.0707959184291812</v>
      </c>
      <c r="G2582" s="0" t="n">
        <v>0.0480354530882717</v>
      </c>
      <c r="H2582" s="0" t="n">
        <v>-0.392130974343923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0.915870936528391</v>
      </c>
      <c r="F2583" s="0" t="n">
        <v>0.070771380938933</v>
      </c>
      <c r="G2583" s="0" t="n">
        <v>0.0480216331740129</v>
      </c>
      <c r="H2583" s="0" t="n">
        <v>-0.392257265082377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0.915818326696148</v>
      </c>
      <c r="F2584" s="0" t="n">
        <v>0.0707516193216198</v>
      </c>
      <c r="G2584" s="0" t="n">
        <v>0.0480090434394469</v>
      </c>
      <c r="H2584" s="0" t="n">
        <v>-0.392385183969611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0.915766827181487</v>
      </c>
      <c r="F2585" s="0" t="n">
        <v>0.0707320819318558</v>
      </c>
      <c r="G2585" s="0" t="n">
        <v>0.047994300885544</v>
      </c>
      <c r="H2585" s="0" t="n">
        <v>-0.392510685080095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0.915716468424584</v>
      </c>
      <c r="F2586" s="0" t="n">
        <v>0.0707067045182064</v>
      </c>
      <c r="G2586" s="0" t="n">
        <v>0.0479766109951778</v>
      </c>
      <c r="H2586" s="0" t="n">
        <v>-0.392634889164986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0.915663474743803</v>
      </c>
      <c r="F2587" s="0" t="n">
        <v>0.0706845978435767</v>
      </c>
      <c r="G2587" s="0" t="n">
        <v>0.0479636176053571</v>
      </c>
      <c r="H2587" s="0" t="n">
        <v>-0.39276402589087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0.915611177522459</v>
      </c>
      <c r="F2588" s="0" t="n">
        <v>0.0706652402819386</v>
      </c>
      <c r="G2588" s="0" t="n">
        <v>0.0479515891035241</v>
      </c>
      <c r="H2588" s="0" t="n">
        <v>-0.392890876089379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0.915559349891058</v>
      </c>
      <c r="F2589" s="0" t="n">
        <v>0.0706440569653579</v>
      </c>
      <c r="G2589" s="0" t="n">
        <v>0.0479391759522573</v>
      </c>
      <c r="H2589" s="0" t="n">
        <v>-0.393016958223888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0.915508248003712</v>
      </c>
      <c r="F2590" s="0" t="n">
        <v>0.0706197617790861</v>
      </c>
      <c r="G2590" s="0" t="n">
        <v>0.0479231051442907</v>
      </c>
      <c r="H2590" s="0" t="n">
        <v>-0.393142306393968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0.915456744888123</v>
      </c>
      <c r="F2591" s="0" t="n">
        <v>0.0705981017241077</v>
      </c>
      <c r="G2591" s="0" t="n">
        <v>0.0479085713194304</v>
      </c>
      <c r="H2591" s="0" t="n">
        <v>-0.393267879524792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0.915404870979404</v>
      </c>
      <c r="F2592" s="0" t="n">
        <v>0.070575444035098</v>
      </c>
      <c r="G2592" s="0" t="n">
        <v>0.0478952038315435</v>
      </c>
      <c r="H2592" s="0" t="n">
        <v>-0.393394303894152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0.915353719421976</v>
      </c>
      <c r="F2593" s="0" t="n">
        <v>0.0705553544650872</v>
      </c>
      <c r="G2593" s="0" t="n">
        <v>0.0478820077747429</v>
      </c>
      <c r="H2593" s="0" t="n">
        <v>-0.393518517516166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0.915300953321839</v>
      </c>
      <c r="F2594" s="0" t="n">
        <v>0.0705317456589978</v>
      </c>
      <c r="G2594" s="0" t="n">
        <v>0.0478690514869343</v>
      </c>
      <c r="H2594" s="0" t="n">
        <v>-0.393647039379402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0.915249099778316</v>
      </c>
      <c r="F2595" s="0" t="n">
        <v>0.0705044128687017</v>
      </c>
      <c r="G2595" s="0" t="n">
        <v>0.0478569230189045</v>
      </c>
      <c r="H2595" s="0" t="n">
        <v>-0.393773955512785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0.915197469884517</v>
      </c>
      <c r="F2596" s="0" t="n">
        <v>0.0704848115701989</v>
      </c>
      <c r="G2596" s="0" t="n">
        <v>0.0478424866239416</v>
      </c>
      <c r="H2596" s="0" t="n">
        <v>-0.393899198943754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0.915146058958274</v>
      </c>
      <c r="F2597" s="0" t="n">
        <v>0.0704619628740457</v>
      </c>
      <c r="G2597" s="0" t="n">
        <v>0.0478275363887689</v>
      </c>
      <c r="H2597" s="0" t="n">
        <v>-0.394024528835525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0.915095486071012</v>
      </c>
      <c r="F2598" s="0" t="n">
        <v>0.0704386595499521</v>
      </c>
      <c r="G2598" s="0" t="n">
        <v>0.0478111732063761</v>
      </c>
      <c r="H2598" s="0" t="n">
        <v>-0.394148117247684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0.915044013826491</v>
      </c>
      <c r="F2599" s="0" t="n">
        <v>0.0704137479234645</v>
      </c>
      <c r="G2599" s="0" t="n">
        <v>0.0477995261288363</v>
      </c>
      <c r="H2599" s="0" t="n">
        <v>-0.394273461147887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0.914991944187034</v>
      </c>
      <c r="F2600" s="0" t="n">
        <v>0.0703932296663576</v>
      </c>
      <c r="G2600" s="0" t="n">
        <v>0.0477858261713911</v>
      </c>
      <c r="H2600" s="0" t="n">
        <v>-0.394399607133538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0.914941447888972</v>
      </c>
      <c r="F2601" s="0" t="n">
        <v>0.0703694513174209</v>
      </c>
      <c r="G2601" s="0" t="n">
        <v>0.0477728190341777</v>
      </c>
      <c r="H2601" s="0" t="n">
        <v>-0.394522553243341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0.914889297483384</v>
      </c>
      <c r="F2602" s="0" t="n">
        <v>0.0703474750133659</v>
      </c>
      <c r="G2602" s="0" t="n">
        <v>0.0477576591733979</v>
      </c>
      <c r="H2602" s="0" t="n">
        <v>-0.394649226655622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0.914836111219273</v>
      </c>
      <c r="F2603" s="0" t="n">
        <v>0.0703326124826355</v>
      </c>
      <c r="G2603" s="0" t="n">
        <v>0.0477447445575641</v>
      </c>
      <c r="H2603" s="0" t="n">
        <v>-0.394776712329513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0.914784363850833</v>
      </c>
      <c r="F2604" s="0" t="n">
        <v>0.0703111526604029</v>
      </c>
      <c r="G2604" s="0" t="n">
        <v>0.0477325734480101</v>
      </c>
      <c r="H2604" s="0" t="n">
        <v>-0.394901900346937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0.914732444409157</v>
      </c>
      <c r="F2605" s="0" t="n">
        <v>0.0702865454505344</v>
      </c>
      <c r="G2605" s="0" t="n">
        <v>0.0477176317153373</v>
      </c>
      <c r="H2605" s="0" t="n">
        <v>-0.395028333537429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0.914680125696262</v>
      </c>
      <c r="F2606" s="0" t="n">
        <v>0.0702635624704111</v>
      </c>
      <c r="G2606" s="0" t="n">
        <v>0.0477047470862986</v>
      </c>
      <c r="H2606" s="0" t="n">
        <v>-0.395155104421884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0.914629611077913</v>
      </c>
      <c r="F2607" s="0" t="n">
        <v>0.0702400564524404</v>
      </c>
      <c r="G2607" s="0" t="n">
        <v>0.0476926510633515</v>
      </c>
      <c r="H2607" s="0" t="n">
        <v>-0.395277649309411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0.914577156653871</v>
      </c>
      <c r="F2608" s="0" t="n">
        <v>0.0702163015753901</v>
      </c>
      <c r="G2608" s="0" t="n">
        <v>0.0476766175112709</v>
      </c>
      <c r="H2608" s="0" t="n">
        <v>-0.395405153814007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0.914525382826286</v>
      </c>
      <c r="F2609" s="0" t="n">
        <v>0.070195794236035</v>
      </c>
      <c r="G2609" s="0" t="n">
        <v>0.0476558727471029</v>
      </c>
      <c r="H2609" s="0" t="n">
        <v>-0.39553102587625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0.914473409842869</v>
      </c>
      <c r="F2610" s="0" t="n">
        <v>0.0701758707287954</v>
      </c>
      <c r="G2610" s="0" t="n">
        <v>0.0476385102042472</v>
      </c>
      <c r="H2610" s="0" t="n">
        <v>-0.395656798505133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0.914421582889042</v>
      </c>
      <c r="F2611" s="0" t="n">
        <v>0.0701497471233582</v>
      </c>
      <c r="G2611" s="0" t="n">
        <v>0.0476248583642624</v>
      </c>
      <c r="H2611" s="0" t="n">
        <v>-0.395782837666077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0.914369305045362</v>
      </c>
      <c r="F2612" s="0" t="n">
        <v>0.0701271471147818</v>
      </c>
      <c r="G2612" s="0" t="n">
        <v>0.0476101482187257</v>
      </c>
      <c r="H2612" s="0" t="n">
        <v>-0.395909372224244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0.914316522684091</v>
      </c>
      <c r="F2613" s="0" t="n">
        <v>0.0701060287029143</v>
      </c>
      <c r="G2613" s="0" t="n">
        <v>0.0475963622619571</v>
      </c>
      <c r="H2613" s="0" t="n">
        <v>-0.396036649043757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0.914265719534344</v>
      </c>
      <c r="F2614" s="0" t="n">
        <v>0.0700836983393541</v>
      </c>
      <c r="G2614" s="0" t="n">
        <v>0.0475849545302647</v>
      </c>
      <c r="H2614" s="0" t="n">
        <v>-0.396159237445978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0.914213574117456</v>
      </c>
      <c r="F2615" s="0" t="n">
        <v>0.0700593461173114</v>
      </c>
      <c r="G2615" s="0" t="n">
        <v>0.0475718185985507</v>
      </c>
      <c r="H2615" s="0" t="n">
        <v>-0.396285441312482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0.914160714848638</v>
      </c>
      <c r="F2616" s="0" t="n">
        <v>0.0700347179136481</v>
      </c>
      <c r="G2616" s="0" t="n">
        <v>0.0475586994059118</v>
      </c>
      <c r="H2616" s="0" t="n">
        <v>-0.396413289162966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0.914109461051546</v>
      </c>
      <c r="F2617" s="0" t="n">
        <v>0.0700112968353622</v>
      </c>
      <c r="G2617" s="0" t="n">
        <v>0.0475439006521699</v>
      </c>
      <c r="H2617" s="0" t="n">
        <v>-0.396537374079997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0.914058932122472</v>
      </c>
      <c r="F2618" s="0" t="n">
        <v>0.0699904765671548</v>
      </c>
      <c r="G2618" s="0" t="n">
        <v>0.0475290084223393</v>
      </c>
      <c r="H2618" s="0" t="n">
        <v>-0.396659293544747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0.914006135148649</v>
      </c>
      <c r="F2619" s="0" t="n">
        <v>0.0699697925486439</v>
      </c>
      <c r="G2619" s="0" t="n">
        <v>0.0475126520748748</v>
      </c>
      <c r="H2619" s="0" t="n">
        <v>-0.396786543287624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0.913953963528097</v>
      </c>
      <c r="F2620" s="0" t="n">
        <v>0.0699458408773016</v>
      </c>
      <c r="G2620" s="0" t="n">
        <v>0.0475002160070263</v>
      </c>
      <c r="H2620" s="0" t="n">
        <v>-0.396912410204739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0.913902960323069</v>
      </c>
      <c r="F2621" s="0" t="n">
        <v>0.0699223590578287</v>
      </c>
      <c r="G2621" s="0" t="n">
        <v>0.0474852258237798</v>
      </c>
      <c r="H2621" s="0" t="n">
        <v>-0.397035761796068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0.913850568585635</v>
      </c>
      <c r="F2622" s="0" t="n">
        <v>0.0699006404286808</v>
      </c>
      <c r="G2622" s="0" t="n">
        <v>0.0474713024083766</v>
      </c>
      <c r="H2622" s="0" t="n">
        <v>-0.39716182370795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0.913798889650533</v>
      </c>
      <c r="F2623" s="0" t="n">
        <v>0.0698797684757591</v>
      </c>
      <c r="G2623" s="0" t="n">
        <v>0.0474582038139881</v>
      </c>
      <c r="H2623" s="0" t="n">
        <v>-0.397285950068684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0.91374698406543</v>
      </c>
      <c r="F2624" s="0" t="n">
        <v>0.0698601109488349</v>
      </c>
      <c r="G2624" s="0" t="n">
        <v>0.0474459932990337</v>
      </c>
      <c r="H2624" s="0" t="n">
        <v>-0.397410231032639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0.913694621100215</v>
      </c>
      <c r="F2625" s="0" t="n">
        <v>0.0698416644876216</v>
      </c>
      <c r="G2625" s="0" t="n">
        <v>0.0474302183070031</v>
      </c>
      <c r="H2625" s="0" t="n">
        <v>-0.397535728791116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0.913644089181928</v>
      </c>
      <c r="F2626" s="0" t="n">
        <v>0.0698201459814624</v>
      </c>
      <c r="G2626" s="0" t="n">
        <v>0.0474144966835604</v>
      </c>
      <c r="H2626" s="0" t="n">
        <v>-0.397657504672421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0.9135930851711</v>
      </c>
      <c r="F2627" s="0" t="n">
        <v>0.0697965712299553</v>
      </c>
      <c r="G2627" s="0" t="n">
        <v>0.047398905582847</v>
      </c>
      <c r="H2627" s="0" t="n">
        <v>-0.397780664589975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0.91354139487809</v>
      </c>
      <c r="F2628" s="0" t="n">
        <v>0.0697775141790642</v>
      </c>
      <c r="G2628" s="0" t="n">
        <v>0.0473841417599633</v>
      </c>
      <c r="H2628" s="0" t="n">
        <v>-0.397904462740564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0.913488362933892</v>
      </c>
      <c r="F2629" s="0" t="n">
        <v>0.0697538416356807</v>
      </c>
      <c r="G2629" s="0" t="n">
        <v>0.0473718638194111</v>
      </c>
      <c r="H2629" s="0" t="n">
        <v>-0.3980318063669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0.913437306604237</v>
      </c>
      <c r="F2630" s="0" t="n">
        <v>0.0697324659694083</v>
      </c>
      <c r="G2630" s="0" t="n">
        <v>0.0473571762496352</v>
      </c>
      <c r="H2630" s="0" t="n">
        <v>-0.398154452381338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0.913385691534032</v>
      </c>
      <c r="F2631" s="0" t="n">
        <v>0.069708879471102</v>
      </c>
      <c r="G2631" s="0" t="n">
        <v>0.0473414509943981</v>
      </c>
      <c r="H2631" s="0" t="n">
        <v>-0.398278844079782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0.913333170016</v>
      </c>
      <c r="F2632" s="0" t="n">
        <v>0.0696892127994607</v>
      </c>
      <c r="G2632" s="0" t="n">
        <v>0.0473266585078931</v>
      </c>
      <c r="H2632" s="0" t="n">
        <v>-0.398404469807247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0.913280356846922</v>
      </c>
      <c r="F2633" s="0" t="n">
        <v>0.0696670667535825</v>
      </c>
      <c r="G2633" s="0" t="n">
        <v>0.047311507490235</v>
      </c>
      <c r="H2633" s="0" t="n">
        <v>-0.398531191836363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0.913228545427548</v>
      </c>
      <c r="F2634" s="0" t="n">
        <v>0.0696446525605767</v>
      </c>
      <c r="G2634" s="0" t="n">
        <v>0.0472946686340035</v>
      </c>
      <c r="H2634" s="0" t="n">
        <v>-0.398655817096403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0.913176835137169</v>
      </c>
      <c r="F2635" s="0" t="n">
        <v>0.0696256603878488</v>
      </c>
      <c r="G2635" s="0" t="n">
        <v>0.0472773312451801</v>
      </c>
      <c r="H2635" s="0" t="n">
        <v>-0.398779624773827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0.913124385839263</v>
      </c>
      <c r="F2636" s="0" t="n">
        <v>0.0696026656360571</v>
      </c>
      <c r="G2636" s="0" t="n">
        <v>0.0472632864775511</v>
      </c>
      <c r="H2636" s="0" t="n">
        <v>-0.398905385615895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0.913073414320091</v>
      </c>
      <c r="F2637" s="0" t="n">
        <v>0.0695785569962235</v>
      </c>
      <c r="G2637" s="0" t="n">
        <v>0.0472484159971547</v>
      </c>
      <c r="H2637" s="0" t="n">
        <v>-0.399028008608337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0.9130219578797</v>
      </c>
      <c r="F2638" s="0" t="n">
        <v>0.0695582159304638</v>
      </c>
      <c r="G2638" s="0" t="n">
        <v>0.0472333422689806</v>
      </c>
      <c r="H2638" s="0" t="n">
        <v>-0.399151062135868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0.912970248001858</v>
      </c>
      <c r="F2639" s="0" t="n">
        <v>0.0695356846050025</v>
      </c>
      <c r="G2639" s="0" t="n">
        <v>0.0472190701678889</v>
      </c>
      <c r="H2639" s="0" t="n">
        <v>-0.399274935655144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0.912918789929669</v>
      </c>
      <c r="F2640" s="0" t="n">
        <v>0.0695111098425994</v>
      </c>
      <c r="G2640" s="0" t="n">
        <v>0.0472034341809576</v>
      </c>
      <c r="H2640" s="0" t="n">
        <v>-0.399398703557389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0.912866531545139</v>
      </c>
      <c r="F2641" s="0" t="n">
        <v>0.0694906883177095</v>
      </c>
      <c r="G2641" s="0" t="n">
        <v>0.0471938489772844</v>
      </c>
      <c r="H2641" s="0" t="n">
        <v>-0.399522815919928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0.91281489451002</v>
      </c>
      <c r="F2642" s="0" t="n">
        <v>0.0694672651074435</v>
      </c>
      <c r="G2642" s="0" t="n">
        <v>0.0471813089303599</v>
      </c>
      <c r="H2642" s="0" t="n">
        <v>-0.399646333058082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0.912761726331034</v>
      </c>
      <c r="F2643" s="0" t="n">
        <v>0.0694486789273647</v>
      </c>
      <c r="G2643" s="0" t="n">
        <v>0.0471680449634531</v>
      </c>
      <c r="H2643" s="0" t="n">
        <v>-0.399772544673543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0.912709139858503</v>
      </c>
      <c r="F2644" s="0" t="n">
        <v>0.0694293640805045</v>
      </c>
      <c r="G2644" s="0" t="n">
        <v>0.0471570383005138</v>
      </c>
      <c r="H2644" s="0" t="n">
        <v>-0.399897240751736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0.912656435598428</v>
      </c>
      <c r="F2645" s="0" t="n">
        <v>0.0694050986405246</v>
      </c>
      <c r="G2645" s="0" t="n">
        <v>0.0471435369478747</v>
      </c>
      <c r="H2645" s="0" t="n">
        <v>-0.400023311530111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0.912603494210157</v>
      </c>
      <c r="F2646" s="0" t="n">
        <v>0.0693833877994042</v>
      </c>
      <c r="G2646" s="0" t="n">
        <v>0.0471321326585561</v>
      </c>
      <c r="H2646" s="0" t="n">
        <v>-0.400149184584881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0.912551030325553</v>
      </c>
      <c r="F2647" s="0" t="n">
        <v>0.0693584284248973</v>
      </c>
      <c r="G2647" s="0" t="n">
        <v>0.0471193671566462</v>
      </c>
      <c r="H2647" s="0" t="n">
        <v>-0.40027464408448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0.912498047413849</v>
      </c>
      <c r="F2648" s="0" t="n">
        <v>0.0693357889725326</v>
      </c>
      <c r="G2648" s="0" t="n">
        <v>0.0471067436558569</v>
      </c>
      <c r="H2648" s="0" t="n">
        <v>-0.400400819848825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0.91244565554338</v>
      </c>
      <c r="F2649" s="0" t="n">
        <v>0.0693142998908389</v>
      </c>
      <c r="G2649" s="0" t="n">
        <v>0.0470927226032579</v>
      </c>
      <c r="H2649" s="0" t="n">
        <v>-0.40052556596111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0.912393687840644</v>
      </c>
      <c r="F2650" s="0" t="n">
        <v>0.0692924513488831</v>
      </c>
      <c r="G2650" s="0" t="n">
        <v>0.0470764481873849</v>
      </c>
      <c r="H2650" s="0" t="n">
        <v>-0.400649625733848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0.912342002765553</v>
      </c>
      <c r="F2651" s="0" t="n">
        <v>0.0692671844289813</v>
      </c>
      <c r="G2651" s="0" t="n">
        <v>0.0470660144296411</v>
      </c>
      <c r="H2651" s="0" t="n">
        <v>-0.40077290007775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0.912290897068143</v>
      </c>
      <c r="F2652" s="0" t="n">
        <v>0.0692444340981698</v>
      </c>
      <c r="G2652" s="0" t="n">
        <v>0.0470526638185852</v>
      </c>
      <c r="H2652" s="0" t="n">
        <v>-0.400894717227108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0.912238965169813</v>
      </c>
      <c r="F2653" s="0" t="n">
        <v>0.0692211147092422</v>
      </c>
      <c r="G2653" s="0" t="n">
        <v>0.0470359089884576</v>
      </c>
      <c r="H2653" s="0" t="n">
        <v>-0.401018866102268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0.912186443589283</v>
      </c>
      <c r="F2654" s="0" t="n">
        <v>0.0692006168631845</v>
      </c>
      <c r="G2654" s="0" t="n">
        <v>0.0470241763550626</v>
      </c>
      <c r="H2654" s="0" t="n">
        <v>-0.401143233266895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0.91213414896013</v>
      </c>
      <c r="F2655" s="0" t="n">
        <v>0.0691757815772488</v>
      </c>
      <c r="G2655" s="0" t="n">
        <v>0.0470101699772562</v>
      </c>
      <c r="H2655" s="0" t="n">
        <v>-0.401268051883857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0.912082459016265</v>
      </c>
      <c r="F2656" s="0" t="n">
        <v>0.0691525739054085</v>
      </c>
      <c r="G2656" s="0" t="n">
        <v>0.0469952981669907</v>
      </c>
      <c r="H2656" s="0" t="n">
        <v>-0.401391269744742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0.912030729342759</v>
      </c>
      <c r="F2657" s="0" t="n">
        <v>0.0691282398880266</v>
      </c>
      <c r="G2657" s="0" t="n">
        <v>0.0469817840045044</v>
      </c>
      <c r="H2657" s="0" t="n">
        <v>-0.401514566555503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0.911978301211235</v>
      </c>
      <c r="F2658" s="0" t="n">
        <v>0.0691082448200051</v>
      </c>
      <c r="G2658" s="0" t="n">
        <v>0.0469689466610941</v>
      </c>
      <c r="H2658" s="0" t="n">
        <v>-0.401638577165236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0.911925548005085</v>
      </c>
      <c r="F2659" s="0" t="n">
        <v>0.0690852244441528</v>
      </c>
      <c r="G2659" s="0" t="n">
        <v>0.0469530563785985</v>
      </c>
      <c r="H2659" s="0" t="n">
        <v>-0.401764156136203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0.911872766872144</v>
      </c>
      <c r="F2660" s="0" t="n">
        <v>0.0690625234746273</v>
      </c>
      <c r="G2660" s="0" t="n">
        <v>0.0469410876478602</v>
      </c>
      <c r="H2660" s="0" t="n">
        <v>-0.401889237450685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0.911821295320318</v>
      </c>
      <c r="F2661" s="0" t="n">
        <v>0.0690404373059309</v>
      </c>
      <c r="G2661" s="0" t="n">
        <v>0.046929008331843</v>
      </c>
      <c r="H2661" s="0" t="n">
        <v>-0.402011208293963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0.911769457841776</v>
      </c>
      <c r="F2662" s="0" t="n">
        <v>0.0690183489520886</v>
      </c>
      <c r="G2662" s="0" t="n">
        <v>0.0469117907026782</v>
      </c>
      <c r="H2662" s="0" t="n">
        <v>-0.402134563483306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0.911716330917959</v>
      </c>
      <c r="F2663" s="0" t="n">
        <v>0.0689974779907516</v>
      </c>
      <c r="G2663" s="0" t="n">
        <v>0.0469003815038434</v>
      </c>
      <c r="H2663" s="0" t="n">
        <v>-0.402259908744589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0.911664545069708</v>
      </c>
      <c r="F2664" s="0" t="n">
        <v>0.0689740014704241</v>
      </c>
      <c r="G2664" s="0" t="n">
        <v>0.0468869271670486</v>
      </c>
      <c r="H2664" s="0" t="n">
        <v>-0.402382853070098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0.911611493112854</v>
      </c>
      <c r="F2665" s="0" t="n">
        <v>0.0689507523179747</v>
      </c>
      <c r="G2665" s="0" t="n">
        <v>0.0468728091891639</v>
      </c>
      <c r="H2665" s="0" t="n">
        <v>-0.40250865722125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0.911559999602363</v>
      </c>
      <c r="F2666" s="0" t="n">
        <v>0.0689300136676349</v>
      </c>
      <c r="G2666" s="0" t="n">
        <v>0.0468611791245354</v>
      </c>
      <c r="H2666" s="0" t="n">
        <v>-0.402630165576026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0.911507468164438</v>
      </c>
      <c r="F2667" s="0" t="n">
        <v>0.0689077162847842</v>
      </c>
      <c r="G2667" s="0" t="n">
        <v>0.0468474590017969</v>
      </c>
      <c r="H2667" s="0" t="n">
        <v>-0.40275448812142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0.911455420390912</v>
      </c>
      <c r="F2668" s="0" t="n">
        <v>0.0688838920827608</v>
      </c>
      <c r="G2668" s="0" t="n">
        <v>0.0468336541641867</v>
      </c>
      <c r="H2668" s="0" t="n">
        <v>-0.402877940435047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0.911402832853907</v>
      </c>
      <c r="F2669" s="0" t="n">
        <v>0.0688608466177001</v>
      </c>
      <c r="G2669" s="0" t="n">
        <v>0.0468189897468282</v>
      </c>
      <c r="H2669" s="0" t="n">
        <v>-0.403002533823365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0.911350240963795</v>
      </c>
      <c r="F2670" s="0" t="n">
        <v>0.068837276587914</v>
      </c>
      <c r="G2670" s="0" t="n">
        <v>0.0468036719581241</v>
      </c>
      <c r="H2670" s="0" t="n">
        <v>-0.403127255266161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0.911298631410563</v>
      </c>
      <c r="F2671" s="0" t="n">
        <v>0.0688158794456927</v>
      </c>
      <c r="G2671" s="0" t="n">
        <v>0.0467895130281849</v>
      </c>
      <c r="H2671" s="0" t="n">
        <v>-0.403249204085931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0.911246237390072</v>
      </c>
      <c r="F2672" s="0" t="n">
        <v>0.0687946774075422</v>
      </c>
      <c r="G2672" s="0" t="n">
        <v>0.0467771527517728</v>
      </c>
      <c r="H2672" s="0" t="n">
        <v>-0.403372638119228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0.911193842639626</v>
      </c>
      <c r="F2673" s="0" t="n">
        <v>0.0687726221566412</v>
      </c>
      <c r="G2673" s="0" t="n">
        <v>0.0467611607981658</v>
      </c>
      <c r="H2673" s="0" t="n">
        <v>-0.403496594060149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0.911140368763502</v>
      </c>
      <c r="F2674" s="0" t="n">
        <v>0.0687508921695062</v>
      </c>
      <c r="G2674" s="0" t="n">
        <v>0.0467465719049944</v>
      </c>
      <c r="H2674" s="0" t="n">
        <v>-0.403622721425019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0.91108829301276</v>
      </c>
      <c r="F2675" s="0" t="n">
        <v>0.0687278466179754</v>
      </c>
      <c r="G2675" s="0" t="n">
        <v>0.0467371965462883</v>
      </c>
      <c r="H2675" s="0" t="n">
        <v>-0.403745266094037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0.911036971028114</v>
      </c>
      <c r="F2676" s="0" t="n">
        <v>0.0687046617178144</v>
      </c>
      <c r="G2676" s="0" t="n">
        <v>0.0467240220125518</v>
      </c>
      <c r="H2676" s="0" t="n">
        <v>-0.403866528255475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0.910984161877092</v>
      </c>
      <c r="F2677" s="0" t="n">
        <v>0.068682215803299</v>
      </c>
      <c r="G2677" s="0" t="n">
        <v>0.0467101166443561</v>
      </c>
      <c r="H2677" s="0" t="n">
        <v>-0.40399105812445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0.910930793041021</v>
      </c>
      <c r="F2678" s="0" t="n">
        <v>0.0686613365134022</v>
      </c>
      <c r="G2678" s="0" t="n">
        <v>0.0466951553404522</v>
      </c>
      <c r="H2678" s="0" t="n">
        <v>-0.404116658436127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0.910877998362861</v>
      </c>
      <c r="F2679" s="0" t="n">
        <v>0.0686368553645523</v>
      </c>
      <c r="G2679" s="0" t="n">
        <v>0.0466828792199661</v>
      </c>
      <c r="H2679" s="0" t="n">
        <v>-0.404241218793763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0.910824988726657</v>
      </c>
      <c r="F2680" s="0" t="n">
        <v>0.068613798506054</v>
      </c>
      <c r="G2680" s="0" t="n">
        <v>0.0466652905790168</v>
      </c>
      <c r="H2680" s="0" t="n">
        <v>-0.404366587666232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0.91077291441532</v>
      </c>
      <c r="F2681" s="0" t="n">
        <v>0.0685923382569958</v>
      </c>
      <c r="G2681" s="0" t="n">
        <v>0.0466526131908951</v>
      </c>
      <c r="H2681" s="0" t="n">
        <v>-0.404488965464229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0.910721503746777</v>
      </c>
      <c r="F2682" s="0" t="n">
        <v>0.068569353907895</v>
      </c>
      <c r="G2682" s="0" t="n">
        <v>0.0466388324018374</v>
      </c>
      <c r="H2682" s="0" t="n">
        <v>-0.404610189725935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0.910668058647128</v>
      </c>
      <c r="F2683" s="0" t="n">
        <v>0.0685527229521464</v>
      </c>
      <c r="G2683" s="0" t="n">
        <v>0.0466261725944824</v>
      </c>
      <c r="H2683" s="0" t="n">
        <v>-0.404734741732048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0.910616554043165</v>
      </c>
      <c r="F2684" s="0" t="n">
        <v>0.0685324168792695</v>
      </c>
      <c r="G2684" s="0" t="n">
        <v>0.0466091460067085</v>
      </c>
      <c r="H2684" s="0" t="n">
        <v>-0.40485600754807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0.910563273860159</v>
      </c>
      <c r="F2685" s="0" t="n">
        <v>0.0685105732851465</v>
      </c>
      <c r="G2685" s="0" t="n">
        <v>0.0465977723076423</v>
      </c>
      <c r="H2685" s="0" t="n">
        <v>-0.404980830732982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0.9105119117862</v>
      </c>
      <c r="F2686" s="0" t="n">
        <v>0.0684858739110835</v>
      </c>
      <c r="G2686" s="0" t="n">
        <v>0.0465838901413709</v>
      </c>
      <c r="H2686" s="0" t="n">
        <v>-0.405102067076151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0.910460094393663</v>
      </c>
      <c r="F2687" s="0" t="n">
        <v>0.0684636121942572</v>
      </c>
      <c r="G2687" s="0" t="n">
        <v>0.0465691314206431</v>
      </c>
      <c r="H2687" s="0" t="n">
        <v>-0.40522397056532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0.910408348821179</v>
      </c>
      <c r="F2688" s="0" t="n">
        <v>0.0684406310425066</v>
      </c>
      <c r="G2688" s="0" t="n">
        <v>0.046553708806099</v>
      </c>
      <c r="H2688" s="0" t="n">
        <v>-0.405345865423092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0.910356612759973</v>
      </c>
      <c r="F2689" s="0" t="n">
        <v>0.0684173096331381</v>
      </c>
      <c r="G2689" s="0" t="n">
        <v>0.0465392846126296</v>
      </c>
      <c r="H2689" s="0" t="n">
        <v>-0.405467636605557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0.910304635780411</v>
      </c>
      <c r="F2690" s="0" t="n">
        <v>0.068394239326955</v>
      </c>
      <c r="G2690" s="0" t="n">
        <v>0.0465257584103203</v>
      </c>
      <c r="H2690" s="0" t="n">
        <v>-0.405589758139828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0.910252205622214</v>
      </c>
      <c r="F2691" s="0" t="n">
        <v>0.0683725850487499</v>
      </c>
      <c r="G2691" s="0" t="n">
        <v>0.0465086390575398</v>
      </c>
      <c r="H2691" s="0" t="n">
        <v>-0.405713024521843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0.910200096220948</v>
      </c>
      <c r="F2692" s="0" t="n">
        <v>0.0683515982091986</v>
      </c>
      <c r="G2692" s="0" t="n">
        <v>0.0464944225398985</v>
      </c>
      <c r="H2692" s="0" t="n">
        <v>-0.405835080462874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0.910147833951877</v>
      </c>
      <c r="F2693" s="0" t="n">
        <v>0.0683292059982794</v>
      </c>
      <c r="G2693" s="0" t="n">
        <v>0.0464804234091424</v>
      </c>
      <c r="H2693" s="0" t="n">
        <v>-0.405957645820421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0.910095899938537</v>
      </c>
      <c r="F2694" s="0" t="n">
        <v>0.0683051592445184</v>
      </c>
      <c r="G2694" s="0" t="n">
        <v>0.046465825804087</v>
      </c>
      <c r="H2694" s="0" t="n">
        <v>-0.406079776851779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0.91004361291802</v>
      </c>
      <c r="F2695" s="0" t="n">
        <v>0.0682811396941934</v>
      </c>
      <c r="G2695" s="0" t="n">
        <v>0.0464526688334221</v>
      </c>
      <c r="H2695" s="0" t="n">
        <v>-0.406202484122675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0.909991237000426</v>
      </c>
      <c r="F2696" s="0" t="n">
        <v>0.0682581637259536</v>
      </c>
      <c r="G2696" s="0" t="n">
        <v>0.0464386227137533</v>
      </c>
      <c r="H2696" s="0" t="n">
        <v>-0.406325271165411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0.909938463116181</v>
      </c>
      <c r="F2697" s="0" t="n">
        <v>0.0682373400190529</v>
      </c>
      <c r="G2697" s="0" t="n">
        <v>0.0464240757919475</v>
      </c>
      <c r="H2697" s="0" t="n">
        <v>-0.40644859940188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0.909886232831306</v>
      </c>
      <c r="F2698" s="0" t="n">
        <v>0.0682144886762068</v>
      </c>
      <c r="G2698" s="0" t="n">
        <v>0.046405611473186</v>
      </c>
      <c r="H2698" s="0" t="n">
        <v>-0.406571452591667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0.909833760961941</v>
      </c>
      <c r="F2699" s="0" t="n">
        <v>0.0681908846652041</v>
      </c>
      <c r="G2699" s="0" t="n">
        <v>0.0463915444584036</v>
      </c>
      <c r="H2699" s="0" t="n">
        <v>-0.40669442492514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0.909781675150362</v>
      </c>
      <c r="F2700" s="0" t="n">
        <v>0.0681661328137575</v>
      </c>
      <c r="G2700" s="0" t="n">
        <v>0.0463757265380379</v>
      </c>
      <c r="H2700" s="0" t="n">
        <v>-0.406816880040501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0.909729379461327</v>
      </c>
      <c r="F2701" s="0" t="n">
        <v>0.0681448912664591</v>
      </c>
      <c r="G2701" s="0" t="n">
        <v>0.0463607722608217</v>
      </c>
      <c r="H2701" s="0" t="n">
        <v>-0.406939072509106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0.909677349458588</v>
      </c>
      <c r="F2702" s="0" t="n">
        <v>0.0681209849056491</v>
      </c>
      <c r="G2702" s="0" t="n">
        <v>0.0463498475921657</v>
      </c>
      <c r="H2702" s="0" t="n">
        <v>-0.407060613331313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0.909625062279673</v>
      </c>
      <c r="F2703" s="0" t="n">
        <v>0.0680961673580491</v>
      </c>
      <c r="G2703" s="0" t="n">
        <v>0.0463382803853867</v>
      </c>
      <c r="H2703" s="0" t="n">
        <v>-0.407182909556344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0.909572584708599</v>
      </c>
      <c r="F2704" s="0" t="n">
        <v>0.0680764246986202</v>
      </c>
      <c r="G2704" s="0" t="n">
        <v>0.0463233868532602</v>
      </c>
      <c r="H2704" s="0" t="n">
        <v>-0.407305115824998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0.90951940519673</v>
      </c>
      <c r="F2705" s="0" t="n">
        <v>0.0680565027204281</v>
      </c>
      <c r="G2705" s="0" t="n">
        <v>0.0463086681107911</v>
      </c>
      <c r="H2705" s="0" t="n">
        <v>-0.407428854238204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0.909466704004427</v>
      </c>
      <c r="F2706" s="0" t="n">
        <v>0.0680328789346781</v>
      </c>
      <c r="G2706" s="0" t="n">
        <v>0.0462951939942792</v>
      </c>
      <c r="H2706" s="0" t="n">
        <v>-0.40755195583412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0.909414937059099</v>
      </c>
      <c r="F2707" s="0" t="n">
        <v>0.0680068564459898</v>
      </c>
      <c r="G2707" s="0" t="n">
        <v>0.0462820360937522</v>
      </c>
      <c r="H2707" s="0" t="n">
        <v>-0.407673291822198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0.909362446205827</v>
      </c>
      <c r="F2708" s="0" t="n">
        <v>0.0679846286552418</v>
      </c>
      <c r="G2708" s="0" t="n">
        <v>0.046268695683618</v>
      </c>
      <c r="H2708" s="0" t="n">
        <v>-0.407795585430862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0.909309639062988</v>
      </c>
      <c r="F2709" s="0" t="n">
        <v>0.0679631223735776</v>
      </c>
      <c r="G2709" s="0" t="n">
        <v>0.0462532559728094</v>
      </c>
      <c r="H2709" s="0" t="n">
        <v>-0.407918656862232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0.909257997574152</v>
      </c>
      <c r="F2710" s="0" t="n">
        <v>0.0679395663247451</v>
      </c>
      <c r="G2710" s="0" t="n">
        <v>0.0462397283663914</v>
      </c>
      <c r="H2710" s="0" t="n">
        <v>-0.408039209752753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0.909204326026429</v>
      </c>
      <c r="F2711" s="0" t="n">
        <v>0.067917247212902</v>
      </c>
      <c r="G2711" s="0" t="n">
        <v>0.0462275453700349</v>
      </c>
      <c r="H2711" s="0" t="n">
        <v>-0.408163882668359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0.909152206150646</v>
      </c>
      <c r="F2712" s="0" t="n">
        <v>0.0678937700603527</v>
      </c>
      <c r="G2712" s="0" t="n">
        <v>0.0462152991471708</v>
      </c>
      <c r="H2712" s="0" t="n">
        <v>-0.408285253423563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0.909100142348846</v>
      </c>
      <c r="F2713" s="0" t="n">
        <v>0.0678710536296761</v>
      </c>
      <c r="G2713" s="0" t="n">
        <v>0.046200191125399</v>
      </c>
      <c r="H2713" s="0" t="n">
        <v>-0.408406652248078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0.909047790868293</v>
      </c>
      <c r="F2714" s="0" t="n">
        <v>0.0678464528959226</v>
      </c>
      <c r="G2714" s="0" t="n">
        <v>0.0461858472264786</v>
      </c>
      <c r="H2714" s="0" t="n">
        <v>-0.408528873230388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0.90899551534445</v>
      </c>
      <c r="F2715" s="0" t="n">
        <v>0.0678232353520018</v>
      </c>
      <c r="G2715" s="0" t="n">
        <v>0.046170953537033</v>
      </c>
      <c r="H2715" s="0" t="n">
        <v>-0.408650712564589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0.908943322939907</v>
      </c>
      <c r="F2716" s="0" t="n">
        <v>0.0677997830802092</v>
      </c>
      <c r="G2716" s="0" t="n">
        <v>0.0461596502369264</v>
      </c>
      <c r="H2716" s="0" t="n">
        <v>-0.408771955725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0.908889886461705</v>
      </c>
      <c r="F2717" s="0" t="n">
        <v>0.0677788035728317</v>
      </c>
      <c r="G2717" s="0" t="n">
        <v>0.0461453076611321</v>
      </c>
      <c r="H2717" s="0" t="n">
        <v>-0.408895853066187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0.908837997388996</v>
      </c>
      <c r="F2718" s="0" t="n">
        <v>0.0677564615358849</v>
      </c>
      <c r="G2718" s="0" t="n">
        <v>0.0461324197305219</v>
      </c>
      <c r="H2718" s="0" t="n">
        <v>-0.409016327634854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0.90878635942529</v>
      </c>
      <c r="F2719" s="0" t="n">
        <v>0.0677301298361419</v>
      </c>
      <c r="G2719" s="0" t="n">
        <v>0.0461205035624195</v>
      </c>
      <c r="H2719" s="0" t="n">
        <v>-0.409136751693191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0.908733729421489</v>
      </c>
      <c r="F2720" s="0" t="n">
        <v>0.0677079444509834</v>
      </c>
      <c r="G2720" s="0" t="n">
        <v>0.0461077456696221</v>
      </c>
      <c r="H2720" s="0" t="n">
        <v>-0.409258743412038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0.908681057283101</v>
      </c>
      <c r="F2721" s="0" t="n">
        <v>0.0676892168629861</v>
      </c>
      <c r="G2721" s="0" t="n">
        <v>0.0460960988229289</v>
      </c>
      <c r="H2721" s="0" t="n">
        <v>-0.409380087117887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0.908628346717368</v>
      </c>
      <c r="F2722" s="0" t="n">
        <v>0.0676689727020439</v>
      </c>
      <c r="G2722" s="0" t="n">
        <v>0.0460799251940645</v>
      </c>
      <c r="H2722" s="0" t="n">
        <v>-0.409502232190769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0.908575523520855</v>
      </c>
      <c r="F2723" s="0" t="n">
        <v>0.0676448726621076</v>
      </c>
      <c r="G2723" s="0" t="n">
        <v>0.0460663982387984</v>
      </c>
      <c r="H2723" s="0" t="n">
        <v>-0.409624921378858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0.908522591143819</v>
      </c>
      <c r="F2724" s="0" t="n">
        <v>0.0676214695107342</v>
      </c>
      <c r="G2724" s="0" t="n">
        <v>0.0460546863518548</v>
      </c>
      <c r="H2724" s="0" t="n">
        <v>-0.409747488226057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0.908469971225591</v>
      </c>
      <c r="F2725" s="0" t="n">
        <v>0.0675965841957519</v>
      </c>
      <c r="G2725" s="0" t="n">
        <v>0.0460393028719261</v>
      </c>
      <c r="H2725" s="0" t="n">
        <v>-0.409869974232692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0.908417061127897</v>
      </c>
      <c r="F2726" s="0" t="n">
        <v>0.0675746686077937</v>
      </c>
      <c r="G2726" s="0" t="n">
        <v>0.0460241228529273</v>
      </c>
      <c r="H2726" s="0" t="n">
        <v>-0.409992545456525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0.908364657187885</v>
      </c>
      <c r="F2727" s="0" t="n">
        <v>0.0675506499772266</v>
      </c>
      <c r="G2727" s="0" t="n">
        <v>0.0460126073190667</v>
      </c>
      <c r="H2727" s="0" t="n">
        <v>-0.410113885679687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0.908313189463583</v>
      </c>
      <c r="F2728" s="0" t="n">
        <v>0.0675298993005441</v>
      </c>
      <c r="G2728" s="0" t="n">
        <v>0.0459995325349211</v>
      </c>
      <c r="H2728" s="0" t="n">
        <v>-0.410232745589038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0.908260399177572</v>
      </c>
      <c r="F2729" s="0" t="n">
        <v>0.0675082186049483</v>
      </c>
      <c r="G2729" s="0" t="n">
        <v>0.0459853878580714</v>
      </c>
      <c r="H2729" s="0" t="n">
        <v>-0.410354763357423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0.908207620534786</v>
      </c>
      <c r="F2730" s="0" t="n">
        <v>0.067486450236852</v>
      </c>
      <c r="G2730" s="0" t="n">
        <v>0.0459723810194092</v>
      </c>
      <c r="H2730" s="0" t="n">
        <v>-0.410476597652507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0.908155033495162</v>
      </c>
      <c r="F2731" s="0" t="n">
        <v>0.0674612898638055</v>
      </c>
      <c r="G2731" s="0" t="n">
        <v>0.0459592451037854</v>
      </c>
      <c r="H2731" s="0" t="n">
        <v>-0.410598535429442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0.908102659985825</v>
      </c>
      <c r="F2732" s="0" t="n">
        <v>0.0674394482824105</v>
      </c>
      <c r="G2732" s="0" t="n">
        <v>0.0459421996775224</v>
      </c>
      <c r="H2732" s="0" t="n">
        <v>-0.410719848596125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0.90805045810051</v>
      </c>
      <c r="F2733" s="0" t="n">
        <v>0.0674137690499709</v>
      </c>
      <c r="G2733" s="0" t="n">
        <v>0.0459281986441546</v>
      </c>
      <c r="H2733" s="0" t="n">
        <v>-0.410841027473199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0.907998027133816</v>
      </c>
      <c r="F2734" s="0" t="n">
        <v>0.0673876743070173</v>
      </c>
      <c r="G2734" s="0" t="n">
        <v>0.0459146666786098</v>
      </c>
      <c r="H2734" s="0" t="n">
        <v>-0.410962683776012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0.907945148239918</v>
      </c>
      <c r="F2735" s="0" t="n">
        <v>0.0673636461135081</v>
      </c>
      <c r="G2735" s="0" t="n">
        <v>0.0459030055362362</v>
      </c>
      <c r="H2735" s="0" t="n">
        <v>-0.411084737070872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0.907892539917266</v>
      </c>
      <c r="F2736" s="0" t="n">
        <v>0.0673379611279804</v>
      </c>
      <c r="G2736" s="0" t="n">
        <v>0.045889343361623</v>
      </c>
      <c r="H2736" s="0" t="n">
        <v>-0.411206642844617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0.907840071489491</v>
      </c>
      <c r="F2737" s="0" t="n">
        <v>0.0673157838688375</v>
      </c>
      <c r="G2737" s="0" t="n">
        <v>0.0458772545737399</v>
      </c>
      <c r="H2737" s="0" t="n">
        <v>-0.411327445416491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0.90778688353134</v>
      </c>
      <c r="F2738" s="0" t="n">
        <v>0.0672941674471115</v>
      </c>
      <c r="G2738" s="0" t="n">
        <v>0.0458651356492987</v>
      </c>
      <c r="H2738" s="0" t="n">
        <v>-0.41144970342428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0.907733040645482</v>
      </c>
      <c r="F2739" s="0" t="n">
        <v>0.0672776042193898</v>
      </c>
      <c r="G2739" s="0" t="n">
        <v>0.0458527244231356</v>
      </c>
      <c r="H2739" s="0" t="n">
        <v>-0.411572567786026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0.90767903388329</v>
      </c>
      <c r="F2740" s="0" t="n">
        <v>0.0672564915111598</v>
      </c>
      <c r="G2740" s="0" t="n">
        <v>0.0458358581990141</v>
      </c>
      <c r="H2740" s="0" t="n">
        <v>-0.411696987967446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0.907626984044832</v>
      </c>
      <c r="F2741" s="0" t="n">
        <v>0.0672332262053202</v>
      </c>
      <c r="G2741" s="0" t="n">
        <v>0.0458186659291879</v>
      </c>
      <c r="H2741" s="0" t="n">
        <v>-0.411817436469338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0.90757482796559</v>
      </c>
      <c r="F2742" s="0" t="n">
        <v>0.0672116861498185</v>
      </c>
      <c r="G2742" s="0" t="n">
        <v>0.0458033683015067</v>
      </c>
      <c r="H2742" s="0" t="n">
        <v>-0.411937583063702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0.907521639601732</v>
      </c>
      <c r="F2743" s="0" t="n">
        <v>0.0671883279758776</v>
      </c>
      <c r="G2743" s="0" t="n">
        <v>0.0457900804025495</v>
      </c>
      <c r="H2743" s="0" t="n">
        <v>-0.412060032974708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0.907468968296226</v>
      </c>
      <c r="F2744" s="0" t="n">
        <v>0.0671669571513904</v>
      </c>
      <c r="G2744" s="0" t="n">
        <v>0.0457762034852014</v>
      </c>
      <c r="H2744" s="0" t="n">
        <v>-0.412181041098312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0.907416699636243</v>
      </c>
      <c r="F2745" s="0" t="n">
        <v>0.0671456806365763</v>
      </c>
      <c r="G2745" s="0" t="n">
        <v>0.0457642117805905</v>
      </c>
      <c r="H2745" s="0" t="n">
        <v>-0.412300894630634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0.907363600487523</v>
      </c>
      <c r="F2746" s="0" t="n">
        <v>0.0671237462094802</v>
      </c>
      <c r="G2746" s="0" t="n">
        <v>0.0457503484111027</v>
      </c>
      <c r="H2746" s="0" t="n">
        <v>-0.412422847118569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0.907310698021201</v>
      </c>
      <c r="F2747" s="0" t="n">
        <v>0.0671013919567919</v>
      </c>
      <c r="G2747" s="0" t="n">
        <v>0.0457363914907888</v>
      </c>
      <c r="H2747" s="0" t="n">
        <v>-0.412544401182641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0.907258337944033</v>
      </c>
      <c r="F2748" s="0" t="n">
        <v>0.0670813183435109</v>
      </c>
      <c r="G2748" s="0" t="n">
        <v>0.0457225544065394</v>
      </c>
      <c r="H2748" s="0" t="n">
        <v>-0.412664334512772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0.907206322937908</v>
      </c>
      <c r="F2749" s="0" t="n">
        <v>0.0670576258300285</v>
      </c>
      <c r="G2749" s="0" t="n">
        <v>0.0457076852576355</v>
      </c>
      <c r="H2749" s="0" t="n">
        <v>-0.412784168722479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0.907152551083641</v>
      </c>
      <c r="F2750" s="0" t="n">
        <v>0.067036394949568</v>
      </c>
      <c r="G2750" s="0" t="n">
        <v>0.0456950716638373</v>
      </c>
      <c r="H2750" s="0" t="n">
        <v>-0.412907170245618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0.907101153235317</v>
      </c>
      <c r="F2751" s="0" t="n">
        <v>0.0670125266673379</v>
      </c>
      <c r="G2751" s="0" t="n">
        <v>0.0456811792324011</v>
      </c>
      <c r="H2751" s="0" t="n">
        <v>-0.413025482183308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0.907049183350365</v>
      </c>
      <c r="F2752" s="0" t="n">
        <v>0.0669885861513693</v>
      </c>
      <c r="G2752" s="0" t="n">
        <v>0.0456700657694598</v>
      </c>
      <c r="H2752" s="0" t="n">
        <v>-0.413144712421073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0.906997112869177</v>
      </c>
      <c r="F2753" s="0" t="n">
        <v>0.0669659438297554</v>
      </c>
      <c r="G2753" s="0" t="n">
        <v>0.0456573298680565</v>
      </c>
      <c r="H2753" s="0" t="n">
        <v>-0.413264089709338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0.906944240102327</v>
      </c>
      <c r="F2754" s="0" t="n">
        <v>0.0669429619701055</v>
      </c>
      <c r="G2754" s="0" t="n">
        <v>0.0456445401473181</v>
      </c>
      <c r="H2754" s="0" t="n">
        <v>-0.413385245434113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0.906893148347683</v>
      </c>
      <c r="F2755" s="0" t="n">
        <v>0.0669222356514591</v>
      </c>
      <c r="G2755" s="0" t="n">
        <v>0.0456330967963682</v>
      </c>
      <c r="H2755" s="0" t="n">
        <v>-0.413501937519295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0.906841113766062</v>
      </c>
      <c r="F2756" s="0" t="n">
        <v>0.0668983884665956</v>
      </c>
      <c r="G2756" s="0" t="n">
        <v>0.0456178782029513</v>
      </c>
      <c r="H2756" s="0" t="n">
        <v>-0.413621577280927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0.90678831691989</v>
      </c>
      <c r="F2757" s="0" t="n">
        <v>0.0668725623801244</v>
      </c>
      <c r="G2757" s="0" t="n">
        <v>0.04560538683809</v>
      </c>
      <c r="H2757" s="0" t="n">
        <v>-0.413742863853453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0.906737135261025</v>
      </c>
      <c r="F2758" s="0" t="n">
        <v>0.0668491036725633</v>
      </c>
      <c r="G2758" s="0" t="n">
        <v>0.0455938495348822</v>
      </c>
      <c r="H2758" s="0" t="n">
        <v>-0.413860079932089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0.906685432285931</v>
      </c>
      <c r="F2759" s="0" t="n">
        <v>0.0668255293109734</v>
      </c>
      <c r="G2759" s="0" t="n">
        <v>0.0455804574164104</v>
      </c>
      <c r="H2759" s="0" t="n">
        <v>-0.413978619513731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0.906632290855966</v>
      </c>
      <c r="F2760" s="0" t="n">
        <v>0.0668056433082995</v>
      </c>
      <c r="G2760" s="0" t="n">
        <v>0.0455643311725908</v>
      </c>
      <c r="H2760" s="0" t="n">
        <v>-0.414099972137431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0.90657887316595</v>
      </c>
      <c r="F2761" s="0" t="n">
        <v>0.0667867482241914</v>
      </c>
      <c r="G2761" s="0" t="n">
        <v>0.0455480148250882</v>
      </c>
      <c r="H2761" s="0" t="n">
        <v>-0.414221746575779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0.90652637754501</v>
      </c>
      <c r="F2762" s="0" t="n">
        <v>0.0667661710611911</v>
      </c>
      <c r="G2762" s="0" t="n">
        <v>0.0455358631331352</v>
      </c>
      <c r="H2762" s="0" t="n">
        <v>-0.414341272848446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0.906473394004369</v>
      </c>
      <c r="F2763" s="0" t="n">
        <v>0.066746841897381</v>
      </c>
      <c r="G2763" s="0" t="n">
        <v>0.0455256591506891</v>
      </c>
      <c r="H2763" s="0" t="n">
        <v>-0.414461408840221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0.906421698139923</v>
      </c>
      <c r="F2764" s="0" t="n">
        <v>0.0667236127624498</v>
      </c>
      <c r="G2764" s="0" t="n">
        <v>0.045510666273567</v>
      </c>
      <c r="H2764" s="0" t="n">
        <v>-0.414579840195348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0.906367895716225</v>
      </c>
      <c r="F2765" s="0" t="n">
        <v>0.0667010914522672</v>
      </c>
      <c r="G2765" s="0" t="n">
        <v>0.0454953243702869</v>
      </c>
      <c r="H2765" s="0" t="n">
        <v>-0.414702757977881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0.906314176091243</v>
      </c>
      <c r="F2766" s="0" t="n">
        <v>0.0666808418217224</v>
      </c>
      <c r="G2766" s="0" t="n">
        <v>0.0454799006374389</v>
      </c>
      <c r="H2766" s="0" t="n">
        <v>-0.414825093488819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0.906262569480969</v>
      </c>
      <c r="F2767" s="0" t="n">
        <v>0.0666611433827837</v>
      </c>
      <c r="G2767" s="0" t="n">
        <v>0.0454640096555011</v>
      </c>
      <c r="H2767" s="0" t="n">
        <v>-0.414942732129021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0.906209911609207</v>
      </c>
      <c r="F2768" s="0" t="n">
        <v>0.0666404713496799</v>
      </c>
      <c r="G2768" s="0" t="n">
        <v>0.0454495301910645</v>
      </c>
      <c r="H2768" s="0" t="n">
        <v>-0.415062626461282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0.9061573388279</v>
      </c>
      <c r="F2769" s="0" t="n">
        <v>0.0666190907645077</v>
      </c>
      <c r="G2769" s="0" t="n">
        <v>0.0454360152858149</v>
      </c>
      <c r="H2769" s="0" t="n">
        <v>-0.415182300380201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0.906104827978429</v>
      </c>
      <c r="F2770" s="0" t="n">
        <v>0.0665943698228456</v>
      </c>
      <c r="G2770" s="0" t="n">
        <v>0.0454239577074475</v>
      </c>
      <c r="H2770" s="0" t="n">
        <v>-0.415302172746871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0.906051632561215</v>
      </c>
      <c r="F2771" s="0" t="n">
        <v>0.0665705458132247</v>
      </c>
      <c r="G2771" s="0" t="n">
        <v>0.045407879044967</v>
      </c>
      <c r="H2771" s="0" t="n">
        <v>-0.415423790945974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0.905998213410198</v>
      </c>
      <c r="F2772" s="0" t="n">
        <v>0.0665469547689203</v>
      </c>
      <c r="G2772" s="0" t="n">
        <v>0.0453947518531113</v>
      </c>
      <c r="H2772" s="0" t="n">
        <v>-0.415545492831659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0.905945033251128</v>
      </c>
      <c r="F2773" s="0" t="n">
        <v>0.0665236150194094</v>
      </c>
      <c r="G2773" s="0" t="n">
        <v>0.0453829153462092</v>
      </c>
      <c r="H2773" s="0" t="n">
        <v>-0.415666448450006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0.90589173105795</v>
      </c>
      <c r="F2774" s="0" t="n">
        <v>0.0665025224398601</v>
      </c>
      <c r="G2774" s="0" t="n">
        <v>0.045368367252096</v>
      </c>
      <c r="H2774" s="0" t="n">
        <v>-0.415787562780375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0.905840336766908</v>
      </c>
      <c r="F2775" s="0" t="n">
        <v>0.0664782292714653</v>
      </c>
      <c r="G2775" s="0" t="n">
        <v>0.045350319692664</v>
      </c>
      <c r="H2775" s="0" t="n">
        <v>-0.415905371235716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0.905789088586251</v>
      </c>
      <c r="F2776" s="0" t="n">
        <v>0.0664537751161485</v>
      </c>
      <c r="G2776" s="0" t="n">
        <v>0.0453388277117548</v>
      </c>
      <c r="H2776" s="0" t="n">
        <v>-0.416022130988996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0.9057375087526</v>
      </c>
      <c r="F2777" s="0" t="n">
        <v>0.0664315006109245</v>
      </c>
      <c r="G2777" s="0" t="n">
        <v>0.0453253494101143</v>
      </c>
      <c r="H2777" s="0" t="n">
        <v>-0.416139440171279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0.905685072025477</v>
      </c>
      <c r="F2778" s="0" t="n">
        <v>0.0664072207399204</v>
      </c>
      <c r="G2778" s="0" t="n">
        <v>0.0453129046135264</v>
      </c>
      <c r="H2778" s="0" t="n">
        <v>-0.416258780110752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0.905633213805601</v>
      </c>
      <c r="F2779" s="0" t="n">
        <v>0.066384527348098</v>
      </c>
      <c r="G2779" s="0" t="n">
        <v>0.045298625869914</v>
      </c>
      <c r="H2779" s="0" t="n">
        <v>-0.416376765772546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0.905580914943629</v>
      </c>
      <c r="F2780" s="0" t="n">
        <v>0.0663628332118502</v>
      </c>
      <c r="G2780" s="0" t="n">
        <v>0.045287460438426</v>
      </c>
      <c r="H2780" s="0" t="n">
        <v>-0.416495170182074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0.90552716786452</v>
      </c>
      <c r="F2781" s="0" t="n">
        <v>0.0663420806334226</v>
      </c>
      <c r="G2781" s="0" t="n">
        <v>0.0452743458235816</v>
      </c>
      <c r="H2781" s="0" t="n">
        <v>-0.416616742590522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0.905475607226326</v>
      </c>
      <c r="F2782" s="0" t="n">
        <v>0.0663155494421118</v>
      </c>
      <c r="G2782" s="0" t="n">
        <v>0.045258954095535</v>
      </c>
      <c r="H2782" s="0" t="n">
        <v>-0.416734687414529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0.90542291771947</v>
      </c>
      <c r="F2783" s="0" t="n">
        <v>0.0662924045647767</v>
      </c>
      <c r="G2783" s="0" t="n">
        <v>0.045246900350418</v>
      </c>
      <c r="H2783" s="0" t="n">
        <v>-0.416854141366091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0.905370073954383</v>
      </c>
      <c r="F2784" s="0" t="n">
        <v>0.0662652997067728</v>
      </c>
      <c r="G2784" s="0" t="n">
        <v>0.0452340438947345</v>
      </c>
      <c r="H2784" s="0" t="n">
        <v>-0.416974604161375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0.90531761460718</v>
      </c>
      <c r="F2785" s="0" t="n">
        <v>0.0662476626823286</v>
      </c>
      <c r="G2785" s="0" t="n">
        <v>0.0452199030909079</v>
      </c>
      <c r="H2785" s="0" t="n">
        <v>-0.417092824483403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0.905264800286669</v>
      </c>
      <c r="F2786" s="0" t="n">
        <v>0.0662220979478993</v>
      </c>
      <c r="G2786" s="0" t="n">
        <v>0.0452024584582566</v>
      </c>
      <c r="H2786" s="0" t="n">
        <v>-0.41721339007113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0.905212705566968</v>
      </c>
      <c r="F2787" s="0" t="n">
        <v>0.0662007987115438</v>
      </c>
      <c r="G2787" s="0" t="n">
        <v>0.0451905460247336</v>
      </c>
      <c r="H2787" s="0" t="n">
        <v>-0.417331075382687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0.905160403411336</v>
      </c>
      <c r="F2788" s="0" t="n">
        <v>0.0661776585873223</v>
      </c>
      <c r="G2788" s="0" t="n">
        <v>0.0451758085953339</v>
      </c>
      <c r="H2788" s="0" t="n">
        <v>-0.417449766939551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0.905107118890366</v>
      </c>
      <c r="F2789" s="0" t="n">
        <v>0.0661568162680732</v>
      </c>
      <c r="G2789" s="0" t="n">
        <v>0.045161661142265</v>
      </c>
      <c r="H2789" s="0" t="n">
        <v>-0.417570117894138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0.90505535020901</v>
      </c>
      <c r="F2790" s="0" t="n">
        <v>0.0661357902032116</v>
      </c>
      <c r="G2790" s="0" t="n">
        <v>0.0451484143030054</v>
      </c>
      <c r="H2790" s="0" t="n">
        <v>-0.417687073056094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0.905002102739816</v>
      </c>
      <c r="F2791" s="0" t="n">
        <v>0.0661156847680419</v>
      </c>
      <c r="G2791" s="0" t="n">
        <v>0.0451355283833069</v>
      </c>
      <c r="H2791" s="0" t="n">
        <v>-0.417807006094589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0.904948632315945</v>
      </c>
      <c r="F2792" s="0" t="n">
        <v>0.0660936278397188</v>
      </c>
      <c r="G2792" s="0" t="n">
        <v>0.0451213230468799</v>
      </c>
      <c r="H2792" s="0" t="n">
        <v>-0.417927830414516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0.904896000210537</v>
      </c>
      <c r="F2793" s="0" t="n">
        <v>0.0660714071037114</v>
      </c>
      <c r="G2793" s="0" t="n">
        <v>0.0451057078969124</v>
      </c>
      <c r="H2793" s="0" t="n">
        <v>-0.418046974730624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0.904844567116755</v>
      </c>
      <c r="F2794" s="0" t="n">
        <v>0.0660495425765033</v>
      </c>
      <c r="G2794" s="0" t="n">
        <v>0.0450907661614347</v>
      </c>
      <c r="H2794" s="0" t="n">
        <v>-0.418163353358113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0.904792010099698</v>
      </c>
      <c r="F2795" s="0" t="n">
        <v>0.0660269460942661</v>
      </c>
      <c r="G2795" s="0" t="n">
        <v>0.045075854783276</v>
      </c>
      <c r="H2795" s="0" t="n">
        <v>-0.418282235057586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0.904739390178725</v>
      </c>
      <c r="F2796" s="0" t="n">
        <v>0.0660069565029517</v>
      </c>
      <c r="G2796" s="0" t="n">
        <v>0.0450585644420997</v>
      </c>
      <c r="H2796" s="0" t="n">
        <v>-0.418401055594586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0.904686600870154</v>
      </c>
      <c r="F2797" s="0" t="n">
        <v>0.0659837182200657</v>
      </c>
      <c r="G2797" s="0" t="n">
        <v>0.0450434144897047</v>
      </c>
      <c r="H2797" s="0" t="n">
        <v>-0.418520482111654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0.904635130537083</v>
      </c>
      <c r="F2798" s="0" t="n">
        <v>0.0659610104870669</v>
      </c>
      <c r="G2798" s="0" t="n">
        <v>0.0450282470816149</v>
      </c>
      <c r="H2798" s="0" t="n">
        <v>-0.418636934178574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0.904581743734697</v>
      </c>
      <c r="F2799" s="0" t="n">
        <v>0.0659382045152904</v>
      </c>
      <c r="G2799" s="0" t="n">
        <v>0.0450166951328203</v>
      </c>
      <c r="H2799" s="0" t="n">
        <v>-0.418757112472747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0.904529788077007</v>
      </c>
      <c r="F2800" s="0" t="n">
        <v>0.0659172718043325</v>
      </c>
      <c r="G2800" s="0" t="n">
        <v>0.0450013340129415</v>
      </c>
      <c r="H2800" s="0" t="n">
        <v>-0.418874271943615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0.904476292221481</v>
      </c>
      <c r="F2801" s="0" t="n">
        <v>0.0658980318143826</v>
      </c>
      <c r="G2801" s="0" t="n">
        <v>0.0449867391863528</v>
      </c>
      <c r="H2801" s="0" t="n">
        <v>-0.418994366918759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0.904423415250676</v>
      </c>
      <c r="F2802" s="0" t="n">
        <v>0.0658769928059573</v>
      </c>
      <c r="G2802" s="0" t="n">
        <v>0.0449757631306283</v>
      </c>
      <c r="H2802" s="0" t="n">
        <v>-0.419112978200347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0.904369986592498</v>
      </c>
      <c r="F2803" s="0" t="n">
        <v>0.0658511535984632</v>
      </c>
      <c r="G2803" s="0" t="n">
        <v>0.0449671248470685</v>
      </c>
      <c r="H2803" s="0" t="n">
        <v>-0.41923324129108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0.904317181652051</v>
      </c>
      <c r="F2804" s="0" t="n">
        <v>0.0658295017320537</v>
      </c>
      <c r="G2804" s="0" t="n">
        <v>0.0449526183403652</v>
      </c>
      <c r="H2804" s="0" t="n">
        <v>-0.419352088077485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0.904264995745621</v>
      </c>
      <c r="F2805" s="0" t="n">
        <v>0.0658104815765013</v>
      </c>
      <c r="G2805" s="0" t="n">
        <v>0.0449375595395079</v>
      </c>
      <c r="H2805" s="0" t="n">
        <v>-0.419469204741509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0.904213166823916</v>
      </c>
      <c r="F2806" s="0" t="n">
        <v>0.0657866331090975</v>
      </c>
      <c r="G2806" s="0" t="n">
        <v>0.0449229302402835</v>
      </c>
      <c r="H2806" s="0" t="n">
        <v>-0.419586222587277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0.904160428330073</v>
      </c>
      <c r="F2807" s="0" t="n">
        <v>0.0657644107776477</v>
      </c>
      <c r="G2807" s="0" t="n">
        <v>0.0449094582848322</v>
      </c>
      <c r="H2807" s="0" t="n">
        <v>-0.419704780379747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0.904108785684739</v>
      </c>
      <c r="F2808" s="0" t="n">
        <v>0.0657421414213576</v>
      </c>
      <c r="G2808" s="0" t="n">
        <v>0.0448943328148084</v>
      </c>
      <c r="H2808" s="0" t="n">
        <v>-0.419821120681314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0.904055794340966</v>
      </c>
      <c r="F2809" s="0" t="n">
        <v>0.0657243451240928</v>
      </c>
      <c r="G2809" s="0" t="n">
        <v>0.0448796973896164</v>
      </c>
      <c r="H2809" s="0" t="n">
        <v>-0.419939571770453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0.904003123726457</v>
      </c>
      <c r="F2810" s="0" t="n">
        <v>0.0657035269429068</v>
      </c>
      <c r="G2810" s="0" t="n">
        <v>0.0448664750469377</v>
      </c>
      <c r="H2810" s="0" t="n">
        <v>-0.42005761302104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0.903950060795389</v>
      </c>
      <c r="F2811" s="0" t="n">
        <v>0.0656852504689946</v>
      </c>
      <c r="G2811" s="0" t="n">
        <v>0.0448526143890247</v>
      </c>
      <c r="H2811" s="0" t="n">
        <v>-0.420176127881282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0.903897522167305</v>
      </c>
      <c r="F2812" s="0" t="n">
        <v>0.0656639934660487</v>
      </c>
      <c r="G2812" s="0" t="n">
        <v>0.0448388240866809</v>
      </c>
      <c r="H2812" s="0" t="n">
        <v>-0.420293931952889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0.903845099304024</v>
      </c>
      <c r="F2813" s="0" t="n">
        <v>0.0656385697531247</v>
      </c>
      <c r="G2813" s="0" t="n">
        <v>0.0448251484520763</v>
      </c>
      <c r="H2813" s="0" t="n">
        <v>-0.420412084378069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0.903792722342057</v>
      </c>
      <c r="F2814" s="0" t="n">
        <v>0.0656127848947684</v>
      </c>
      <c r="G2814" s="0" t="n">
        <v>0.0448107227572983</v>
      </c>
      <c r="H2814" s="0" t="n">
        <v>-0.420530232713244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0.903738478785576</v>
      </c>
      <c r="F2815" s="0" t="n">
        <v>0.0655884356056366</v>
      </c>
      <c r="G2815" s="0" t="n">
        <v>0.0447962719236068</v>
      </c>
      <c r="H2815" s="0" t="n">
        <v>-0.420652128366047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0.903686160124513</v>
      </c>
      <c r="F2816" s="0" t="n">
        <v>0.0655667421734968</v>
      </c>
      <c r="G2816" s="0" t="n">
        <v>0.0447821915193358</v>
      </c>
      <c r="H2816" s="0" t="n">
        <v>-0.420769392473946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0.903633890877106</v>
      </c>
      <c r="F2817" s="0" t="n">
        <v>0.0655454081939916</v>
      </c>
      <c r="G2817" s="0" t="n">
        <v>0.0447692668821791</v>
      </c>
      <c r="H2817" s="0" t="n">
        <v>-0.420886330813699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0.903580849826235</v>
      </c>
      <c r="F2818" s="0" t="n">
        <v>0.0655272395398943</v>
      </c>
      <c r="G2818" s="0" t="n">
        <v>0.044754456894483</v>
      </c>
      <c r="H2818" s="0" t="n">
        <v>-0.42100459296029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0.903528389491832</v>
      </c>
      <c r="F2819" s="0" t="n">
        <v>0.0655043734361058</v>
      </c>
      <c r="G2819" s="0" t="n">
        <v>0.0447424069191135</v>
      </c>
      <c r="H2819" s="0" t="n">
        <v>-0.421122005440376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0.903475774072974</v>
      </c>
      <c r="F2820" s="0" t="n">
        <v>0.0654831978193653</v>
      </c>
      <c r="G2820" s="0" t="n">
        <v>0.0447275658306684</v>
      </c>
      <c r="H2820" s="0" t="n">
        <v>-0.421239743283386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0.903422069880653</v>
      </c>
      <c r="F2821" s="0" t="n">
        <v>0.0654597225723917</v>
      </c>
      <c r="G2821" s="0" t="n">
        <v>0.0447163351896958</v>
      </c>
      <c r="H2821" s="0" t="n">
        <v>-0.421359748600297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0.903368752340911</v>
      </c>
      <c r="F2822" s="0" t="n">
        <v>0.0654373656700805</v>
      </c>
      <c r="G2822" s="0" t="n">
        <v>0.0446985668425559</v>
      </c>
      <c r="H2822" s="0" t="n">
        <v>-0.421479402332318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0.903315736855194</v>
      </c>
      <c r="F2823" s="0" t="n">
        <v>0.0654137435276082</v>
      </c>
      <c r="G2823" s="0" t="n">
        <v>0.0446877324861504</v>
      </c>
      <c r="H2823" s="0" t="n">
        <v>-0.421597827642302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0.903261815933082</v>
      </c>
      <c r="F2824" s="0" t="n">
        <v>0.0653950900235517</v>
      </c>
      <c r="G2824" s="0" t="n">
        <v>0.0446749494687235</v>
      </c>
      <c r="H2824" s="0" t="n">
        <v>-0.421717586742656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0.903209539593183</v>
      </c>
      <c r="F2825" s="0" t="n">
        <v>0.0653704891938222</v>
      </c>
      <c r="G2825" s="0" t="n">
        <v>0.0446622713443061</v>
      </c>
      <c r="H2825" s="0" t="n">
        <v>-0.421834693036026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0.903157938230353</v>
      </c>
      <c r="F2826" s="0" t="n">
        <v>0.0653479335664755</v>
      </c>
      <c r="G2826" s="0" t="n">
        <v>0.0446487339913078</v>
      </c>
      <c r="H2826" s="0" t="n">
        <v>-0.421950087976128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0.903103790077038</v>
      </c>
      <c r="F2827" s="0" t="n">
        <v>0.0653254132889932</v>
      </c>
      <c r="G2827" s="0" t="n">
        <v>0.0446373032028971</v>
      </c>
      <c r="H2827" s="0" t="n">
        <v>-0.422070664569199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0.903051268308364</v>
      </c>
      <c r="F2828" s="0" t="n">
        <v>0.065301956663027</v>
      </c>
      <c r="G2828" s="0" t="n">
        <v>0.0446215003825255</v>
      </c>
      <c r="H2828" s="0" t="n">
        <v>-0.422188326421099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0.902999980465306</v>
      </c>
      <c r="F2829" s="0" t="n">
        <v>0.0652807328285104</v>
      </c>
      <c r="G2829" s="0" t="n">
        <v>0.0446053548671588</v>
      </c>
      <c r="H2829" s="0" t="n">
        <v>-0.422302999655704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0.902948529155441</v>
      </c>
      <c r="F2830" s="0" t="n">
        <v>0.0652546263202372</v>
      </c>
      <c r="G2830" s="0" t="n">
        <v>0.0445921285860407</v>
      </c>
      <c r="H2830" s="0" t="n">
        <v>-0.422418429413298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0.902895404561751</v>
      </c>
      <c r="F2831" s="0" t="n">
        <v>0.0652330053494403</v>
      </c>
      <c r="G2831" s="0" t="n">
        <v>0.0445786270300502</v>
      </c>
      <c r="H2831" s="0" t="n">
        <v>-0.422536731476054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0.902842502166334</v>
      </c>
      <c r="F2832" s="0" t="n">
        <v>0.0652101678364014</v>
      </c>
      <c r="G2832" s="0" t="n">
        <v>0.0445657316136608</v>
      </c>
      <c r="H2832" s="0" t="n">
        <v>-0.422654641354524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0.902789889230426</v>
      </c>
      <c r="F2833" s="0" t="n">
        <v>0.0651888229379988</v>
      </c>
      <c r="G2833" s="0" t="n">
        <v>0.0445530546935074</v>
      </c>
      <c r="H2833" s="0" t="n">
        <v>-0.422771638813142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0.902736722414823</v>
      </c>
      <c r="F2834" s="0" t="n">
        <v>0.0651681576747549</v>
      </c>
      <c r="G2834" s="0" t="n">
        <v>0.0445407976795885</v>
      </c>
      <c r="H2834" s="0" t="n">
        <v>-0.422889629301887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0.902682979698176</v>
      </c>
      <c r="F2835" s="0" t="n">
        <v>0.0651509395497027</v>
      </c>
      <c r="G2835" s="0" t="n">
        <v>0.0445283760216109</v>
      </c>
      <c r="H2835" s="0" t="n">
        <v>-0.423008294206971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0.902630334516368</v>
      </c>
      <c r="F2836" s="0" t="n">
        <v>0.0651317076158966</v>
      </c>
      <c r="G2836" s="0" t="n">
        <v>0.044517082273524</v>
      </c>
      <c r="H2836" s="0" t="n">
        <v>-0.423124767958292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0.902577178226912</v>
      </c>
      <c r="F2837" s="0" t="n">
        <v>0.0651117013280373</v>
      </c>
      <c r="G2837" s="0" t="n">
        <v>0.0445062016975628</v>
      </c>
      <c r="H2837" s="0" t="n">
        <v>-0.423242367568003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0.902524510486138</v>
      </c>
      <c r="F2838" s="0" t="n">
        <v>0.065088523393157</v>
      </c>
      <c r="G2838" s="0" t="n">
        <v>0.0444959296496042</v>
      </c>
      <c r="H2838" s="0" t="n">
        <v>-0.423359308789678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0.902471031214463</v>
      </c>
      <c r="F2839" s="0" t="n">
        <v>0.0650651855034537</v>
      </c>
      <c r="G2839" s="0" t="n">
        <v>0.0444780511981673</v>
      </c>
      <c r="H2839" s="0" t="n">
        <v>-0.42347876265017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0.902417397700452</v>
      </c>
      <c r="F2840" s="0" t="n">
        <v>0.0650443273281941</v>
      </c>
      <c r="G2840" s="0" t="n">
        <v>0.0444637965358903</v>
      </c>
      <c r="H2840" s="0" t="n">
        <v>-0.423597741504345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0.902365999259325</v>
      </c>
      <c r="F2841" s="0" t="n">
        <v>0.0650191369998072</v>
      </c>
      <c r="G2841" s="0" t="n">
        <v>0.0444488586019788</v>
      </c>
      <c r="H2841" s="0" t="n">
        <v>-0.423712655196302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0.902313055821272</v>
      </c>
      <c r="F2842" s="0" t="n">
        <v>0.0649956079723079</v>
      </c>
      <c r="G2842" s="0" t="n">
        <v>0.0444333505648937</v>
      </c>
      <c r="H2842" s="0" t="n">
        <v>-0.42383062371231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0.902260409250584</v>
      </c>
      <c r="F2843" s="0" t="n">
        <v>0.0649756874848992</v>
      </c>
      <c r="G2843" s="0" t="n">
        <v>0.0444174105640132</v>
      </c>
      <c r="H2843" s="0" t="n">
        <v>-0.423947411330251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0.9022077828864</v>
      </c>
      <c r="F2844" s="0" t="n">
        <v>0.0649575140960998</v>
      </c>
      <c r="G2844" s="0" t="n">
        <v>0.0444048532953244</v>
      </c>
      <c r="H2844" s="0" t="n">
        <v>-0.424063493908025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0.902154519290069</v>
      </c>
      <c r="F2845" s="0" t="n">
        <v>0.064935935745281</v>
      </c>
      <c r="G2845" s="0" t="n">
        <v>0.0443927559709133</v>
      </c>
      <c r="H2845" s="0" t="n">
        <v>-0.424181365444896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0.902101277048983</v>
      </c>
      <c r="F2846" s="0" t="n">
        <v>0.0649138453639701</v>
      </c>
      <c r="G2846" s="0" t="n">
        <v>0.0443784754165375</v>
      </c>
      <c r="H2846" s="0" t="n">
        <v>-0.424299457395788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0.90204739802123</v>
      </c>
      <c r="F2847" s="0" t="n">
        <v>0.0648928306956475</v>
      </c>
      <c r="G2847" s="0" t="n">
        <v>0.0443641861043398</v>
      </c>
      <c r="H2847" s="0" t="n">
        <v>-0.424418698031477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0.901992471038047</v>
      </c>
      <c r="F2848" s="0" t="n">
        <v>0.0648746689979757</v>
      </c>
      <c r="G2848" s="0" t="n">
        <v>0.0443510669459058</v>
      </c>
      <c r="H2848" s="0" t="n">
        <v>-0.424539565145396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0.901938468216357</v>
      </c>
      <c r="F2849" s="0" t="n">
        <v>0.0648555036600244</v>
      </c>
      <c r="G2849" s="0" t="n">
        <v>0.0443383026635678</v>
      </c>
      <c r="H2849" s="0" t="n">
        <v>-0.424658542965344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0.901885084226592</v>
      </c>
      <c r="F2850" s="0" t="n">
        <v>0.064833511364796</v>
      </c>
      <c r="G2850" s="0" t="n">
        <v>0.0443243994773721</v>
      </c>
      <c r="H2850" s="0" t="n">
        <v>-0.424776715775093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0.901831922583567</v>
      </c>
      <c r="F2851" s="0" t="n">
        <v>0.0648152191479354</v>
      </c>
      <c r="G2851" s="0" t="n">
        <v>0.0443123594519255</v>
      </c>
      <c r="H2851" s="0" t="n">
        <v>-0.424893616774641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0.901779946276059</v>
      </c>
      <c r="F2852" s="0" t="n">
        <v>0.064792746271711</v>
      </c>
      <c r="G2852" s="0" t="n">
        <v>0.0443006876164029</v>
      </c>
      <c r="H2852" s="0" t="n">
        <v>-0.425008561798032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0.901727031524716</v>
      </c>
      <c r="F2853" s="0" t="n">
        <v>0.0647729482534819</v>
      </c>
      <c r="G2853" s="0" t="n">
        <v>0.0442865471730882</v>
      </c>
      <c r="H2853" s="0" t="n">
        <v>-0.425125308034774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0.901673464497457</v>
      </c>
      <c r="F2854" s="0" t="n">
        <v>0.0647522520998907</v>
      </c>
      <c r="G2854" s="0" t="n">
        <v>0.0442765381591789</v>
      </c>
      <c r="H2854" s="0" t="n">
        <v>-0.425243103927371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0.901621056126767</v>
      </c>
      <c r="F2855" s="0" t="n">
        <v>0.0647285530698196</v>
      </c>
      <c r="G2855" s="0" t="n">
        <v>0.0442667651368168</v>
      </c>
      <c r="H2855" s="0" t="n">
        <v>-0.42535883565604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0.901568141368548</v>
      </c>
      <c r="F2856" s="0" t="n">
        <v>0.0647045194557769</v>
      </c>
      <c r="G2856" s="0" t="n">
        <v>0.0442540679901784</v>
      </c>
      <c r="H2856" s="0" t="n">
        <v>-0.425475955957066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0.901514613794777</v>
      </c>
      <c r="F2857" s="0" t="n">
        <v>0.0646798652775783</v>
      </c>
      <c r="G2857" s="0" t="n">
        <v>0.0442406929392892</v>
      </c>
      <c r="H2857" s="0" t="n">
        <v>-0.42559449859036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0.901461828251698</v>
      </c>
      <c r="F2858" s="0" t="n">
        <v>0.0646560169038032</v>
      </c>
      <c r="G2858" s="0" t="n">
        <v>0.0442308241878176</v>
      </c>
      <c r="H2858" s="0" t="n">
        <v>-0.425710941690377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0.901408719327556</v>
      </c>
      <c r="F2859" s="0" t="n">
        <v>0.0646332862841569</v>
      </c>
      <c r="G2859" s="0" t="n">
        <v>0.0442147974037636</v>
      </c>
      <c r="H2859" s="0" t="n">
        <v>-0.425828499181196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0.901355751209283</v>
      </c>
      <c r="F2860" s="0" t="n">
        <v>0.0646138487686142</v>
      </c>
      <c r="G2860" s="0" t="n">
        <v>0.0441985922716588</v>
      </c>
      <c r="H2860" s="0" t="n">
        <v>-0.425945236797478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0.901302516856561</v>
      </c>
      <c r="F2861" s="0" t="n">
        <v>0.0645905575504243</v>
      </c>
      <c r="G2861" s="0" t="n">
        <v>0.0441852771289003</v>
      </c>
      <c r="H2861" s="0" t="n">
        <v>-0.426062782073717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0.901250734368727</v>
      </c>
      <c r="F2862" s="0" t="n">
        <v>0.0645635026032241</v>
      </c>
      <c r="G2862" s="0" t="n">
        <v>0.0441747760131915</v>
      </c>
      <c r="H2862" s="0" t="n">
        <v>-0.426177494825358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0.901197966389414</v>
      </c>
      <c r="F2863" s="0" t="n">
        <v>0.0645405031642006</v>
      </c>
      <c r="G2863" s="0" t="n">
        <v>0.0441642491215729</v>
      </c>
      <c r="H2863" s="0" t="n">
        <v>-0.426293640494934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0.901145113412757</v>
      </c>
      <c r="F2864" s="0" t="n">
        <v>0.0645183700125276</v>
      </c>
      <c r="G2864" s="0" t="n">
        <v>0.0441509385336886</v>
      </c>
      <c r="H2864" s="0" t="n">
        <v>-0.426410083288178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0.901092116520282</v>
      </c>
      <c r="F2865" s="0" t="n">
        <v>0.0644981183728852</v>
      </c>
      <c r="G2865" s="0" t="n">
        <v>0.0441373088301727</v>
      </c>
      <c r="H2865" s="0" t="n">
        <v>-0.426526538729521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0.90104051174766</v>
      </c>
      <c r="F2866" s="0" t="n">
        <v>0.0644789020437727</v>
      </c>
      <c r="G2866" s="0" t="n">
        <v>0.0441241826925359</v>
      </c>
      <c r="H2866" s="0" t="n">
        <v>-0.426639805787576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0.900988372969151</v>
      </c>
      <c r="F2867" s="0" t="n">
        <v>0.0644559945283897</v>
      </c>
      <c r="G2867" s="0" t="n">
        <v>0.0441131946732463</v>
      </c>
      <c r="H2867" s="0" t="n">
        <v>-0.426754499214102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0.900933564660906</v>
      </c>
      <c r="F2868" s="0" t="n">
        <v>0.064433940275034</v>
      </c>
      <c r="G2868" s="0" t="n">
        <v>0.0441016073133624</v>
      </c>
      <c r="H2868" s="0" t="n">
        <v>-0.42687472124782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0.900880262945937</v>
      </c>
      <c r="F2869" s="0" t="n">
        <v>0.0644097877404641</v>
      </c>
      <c r="G2869" s="0" t="n">
        <v>0.0440874277811555</v>
      </c>
      <c r="H2869" s="0" t="n">
        <v>-0.426992306475571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0.900828855463221</v>
      </c>
      <c r="F2870" s="0" t="n">
        <v>0.0643849851365222</v>
      </c>
      <c r="G2870" s="0" t="n">
        <v>0.0440762348116919</v>
      </c>
      <c r="H2870" s="0" t="n">
        <v>-0.427105645453929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0.900775906169151</v>
      </c>
      <c r="F2871" s="0" t="n">
        <v>0.0643628067775055</v>
      </c>
      <c r="G2871" s="0" t="n">
        <v>0.044063040274033</v>
      </c>
      <c r="H2871" s="0" t="n">
        <v>-0.427222008387531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0.900722616425021</v>
      </c>
      <c r="F2872" s="0" t="n">
        <v>0.0643414479472767</v>
      </c>
      <c r="G2872" s="0" t="n">
        <v>0.044051423224966</v>
      </c>
      <c r="H2872" s="0" t="n">
        <v>-0.42733876310062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0.90066985229817</v>
      </c>
      <c r="F2873" s="0" t="n">
        <v>0.0643181374461562</v>
      </c>
      <c r="G2873" s="0" t="n">
        <v>0.0440387349681165</v>
      </c>
      <c r="H2873" s="0" t="n">
        <v>-0.427454774425386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0.900617218348986</v>
      </c>
      <c r="F2874" s="0" t="n">
        <v>0.0642940224826331</v>
      </c>
      <c r="G2874" s="0" t="n">
        <v>0.0440237396966411</v>
      </c>
      <c r="H2874" s="0" t="n">
        <v>-0.42757083042399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0.900563972635233</v>
      </c>
      <c r="F2875" s="0" t="n">
        <v>0.0642695884875193</v>
      </c>
      <c r="G2875" s="0" t="n">
        <v>0.04400827755769</v>
      </c>
      <c r="H2875" s="0" t="n">
        <v>-0.427688230716601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0.900510017910676</v>
      </c>
      <c r="F2876" s="0" t="n">
        <v>0.0642496663051244</v>
      </c>
      <c r="G2876" s="0" t="n">
        <v>0.0439928332039276</v>
      </c>
      <c r="H2876" s="0" t="n">
        <v>-0.427806403235022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0.900458045623423</v>
      </c>
      <c r="F2877" s="0" t="n">
        <v>0.0642287038692542</v>
      </c>
      <c r="G2877" s="0" t="n">
        <v>0.0439754306916807</v>
      </c>
      <c r="H2877" s="0" t="n">
        <v>-0.427920720656061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0.900405322570996</v>
      </c>
      <c r="F2878" s="0" t="n">
        <v>0.0642061020957989</v>
      </c>
      <c r="G2878" s="0" t="n">
        <v>0.0439612591787615</v>
      </c>
      <c r="H2878" s="0" t="n">
        <v>-0.428036492872866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0.900352160496899</v>
      </c>
      <c r="F2879" s="0" t="n">
        <v>0.0641824300558495</v>
      </c>
      <c r="G2879" s="0" t="n">
        <v>0.043947658378194</v>
      </c>
      <c r="H2879" s="0" t="n">
        <v>-0.428153250698586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0.900299027804203</v>
      </c>
      <c r="F2880" s="0" t="n">
        <v>0.0641621910749583</v>
      </c>
      <c r="G2880" s="0" t="n">
        <v>0.0439334696468225</v>
      </c>
      <c r="H2880" s="0" t="n">
        <v>-0.42826945258337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0.900245414993207</v>
      </c>
      <c r="F2881" s="0" t="n">
        <v>0.0641396495347506</v>
      </c>
      <c r="G2881" s="0" t="n">
        <v>0.0439215924825128</v>
      </c>
      <c r="H2881" s="0" t="n">
        <v>-0.428386731651517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0.900191557980009</v>
      </c>
      <c r="F2882" s="0" t="n">
        <v>0.064119949234852</v>
      </c>
      <c r="G2882" s="0" t="n">
        <v>0.0439069257016526</v>
      </c>
      <c r="H2882" s="0" t="n">
        <v>-0.428504344116922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0.90013932648787</v>
      </c>
      <c r="F2883" s="0" t="n">
        <v>0.064096335582813</v>
      </c>
      <c r="G2883" s="0" t="n">
        <v>0.0438914387342683</v>
      </c>
      <c r="H2883" s="0" t="n">
        <v>-0.428619171620513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0.90008651138445</v>
      </c>
      <c r="F2884" s="0" t="n">
        <v>0.0640730310357462</v>
      </c>
      <c r="G2884" s="0" t="n">
        <v>0.0438759818987096</v>
      </c>
      <c r="H2884" s="0" t="n">
        <v>-0.428735136103967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0.900032076029436</v>
      </c>
      <c r="F2885" s="0" t="n">
        <v>0.0640527356331785</v>
      </c>
      <c r="G2885" s="0" t="n">
        <v>0.0438623057630596</v>
      </c>
      <c r="H2885" s="0" t="n">
        <v>-0.428853829770935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0.899980090754458</v>
      </c>
      <c r="F2886" s="0" t="n">
        <v>0.0640299293573572</v>
      </c>
      <c r="G2886" s="0" t="n">
        <v>0.0438510193560071</v>
      </c>
      <c r="H2886" s="0" t="n">
        <v>-0.428967472535539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0.899927128249765</v>
      </c>
      <c r="F2887" s="0" t="n">
        <v>0.0640091907834741</v>
      </c>
      <c r="G2887" s="0" t="n">
        <v>0.0438375544477874</v>
      </c>
      <c r="H2887" s="0" t="n">
        <v>-0.429083041095094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0.899874980914094</v>
      </c>
      <c r="F2888" s="0" t="n">
        <v>0.0639866329166478</v>
      </c>
      <c r="G2888" s="0" t="n">
        <v>0.0438248886616193</v>
      </c>
      <c r="H2888" s="0" t="n">
        <v>-0.429197051092673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0.899822042568773</v>
      </c>
      <c r="F2889" s="0" t="n">
        <v>0.0639654945216786</v>
      </c>
      <c r="G2889" s="0" t="n">
        <v>0.0438103412251946</v>
      </c>
      <c r="H2889" s="0" t="n">
        <v>-0.429312661378268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0.899769810743547</v>
      </c>
      <c r="F2890" s="0" t="n">
        <v>0.0639442255140921</v>
      </c>
      <c r="G2890" s="0" t="n">
        <v>0.0437974713327986</v>
      </c>
      <c r="H2890" s="0" t="n">
        <v>-0.429426600483455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0.899717493021046</v>
      </c>
      <c r="F2891" s="0" t="n">
        <v>0.0639191009523238</v>
      </c>
      <c r="G2891" s="0" t="n">
        <v>0.0437821150501814</v>
      </c>
      <c r="H2891" s="0" t="n">
        <v>-0.429541508689328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0.899665395752679</v>
      </c>
      <c r="F2892" s="0" t="n">
        <v>0.0638956306652787</v>
      </c>
      <c r="G2892" s="0" t="n">
        <v>0.0437671866444542</v>
      </c>
      <c r="H2892" s="0" t="n">
        <v>-0.429655626566545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0.899610856077979</v>
      </c>
      <c r="F2893" s="0" t="n">
        <v>0.0638705556256637</v>
      </c>
      <c r="G2893" s="0" t="n">
        <v>0.043751312247717</v>
      </c>
      <c r="H2893" s="0" t="n">
        <v>-0.429775153338717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0.89955849902112</v>
      </c>
      <c r="F2894" s="0" t="n">
        <v>0.0638496118902991</v>
      </c>
      <c r="G2894" s="0" t="n">
        <v>0.0437389172242563</v>
      </c>
      <c r="H2894" s="0" t="n">
        <v>-0.42988910316543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0.899506749282681</v>
      </c>
      <c r="F2895" s="0" t="n">
        <v>0.063825879279932</v>
      </c>
      <c r="G2895" s="0" t="n">
        <v>0.0437244406541964</v>
      </c>
      <c r="H2895" s="0" t="n">
        <v>-0.430002370247566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0.899454814716953</v>
      </c>
      <c r="F2896" s="0" t="n">
        <v>0.0638038206549251</v>
      </c>
      <c r="G2896" s="0" t="n">
        <v>0.0437110101145741</v>
      </c>
      <c r="H2896" s="0" t="n">
        <v>-0.430115631367995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0.899402006135047</v>
      </c>
      <c r="F2897" s="0" t="n">
        <v>0.0637827491295386</v>
      </c>
      <c r="G2897" s="0" t="n">
        <v>0.0436969204244575</v>
      </c>
      <c r="H2897" s="0" t="n">
        <v>-0.430230602606498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0.899348388282695</v>
      </c>
      <c r="F2898" s="0" t="n">
        <v>0.0637619944563777</v>
      </c>
      <c r="G2898" s="0" t="n">
        <v>0.0436858785056167</v>
      </c>
      <c r="H2898" s="0" t="n">
        <v>-0.430346870065831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0.899295618105806</v>
      </c>
      <c r="F2899" s="0" t="n">
        <v>0.0637384798647609</v>
      </c>
      <c r="G2899" s="0" t="n">
        <v>0.04367055468942</v>
      </c>
      <c r="H2899" s="0" t="n">
        <v>-0.430462170339444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0.899243392267796</v>
      </c>
      <c r="F2900" s="0" t="n">
        <v>0.0637143323625677</v>
      </c>
      <c r="G2900" s="0" t="n">
        <v>0.0436569235489063</v>
      </c>
      <c r="H2900" s="0" t="n">
        <v>-0.430576216645258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0.899190025410166</v>
      </c>
      <c r="F2901" s="0" t="n">
        <v>0.0636936986553177</v>
      </c>
      <c r="G2901" s="0" t="n">
        <v>0.0436439705089928</v>
      </c>
      <c r="H2901" s="0" t="n">
        <v>-0.430692018491962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0.899137246058193</v>
      </c>
      <c r="F2902" s="0" t="n">
        <v>0.0636710352831507</v>
      </c>
      <c r="G2902" s="0" t="n">
        <v>0.0436300633556746</v>
      </c>
      <c r="H2902" s="0" t="n">
        <v>-0.430806951648229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0.89908423995711</v>
      </c>
      <c r="F2903" s="0" t="n">
        <v>0.0636488756398456</v>
      </c>
      <c r="G2903" s="0" t="n">
        <v>0.0436204748242203</v>
      </c>
      <c r="H2903" s="0" t="n">
        <v>-0.430921807601611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0.899031812559333</v>
      </c>
      <c r="F2904" s="0" t="n">
        <v>0.0636251883797427</v>
      </c>
      <c r="G2904" s="0" t="n">
        <v>0.0436065344830944</v>
      </c>
      <c r="H2904" s="0" t="n">
        <v>-0.431036083826281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0.898979139869833</v>
      </c>
      <c r="F2905" s="0" t="n">
        <v>0.0636021143755548</v>
      </c>
      <c r="G2905" s="0" t="n">
        <v>0.0435897640704255</v>
      </c>
      <c r="H2905" s="0" t="n">
        <v>-0.431151028752267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0.898925568991263</v>
      </c>
      <c r="F2906" s="0" t="n">
        <v>0.0635813675738085</v>
      </c>
      <c r="G2906" s="0" t="n">
        <v>0.0435756327704134</v>
      </c>
      <c r="H2906" s="0" t="n">
        <v>-0.431267197152573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0.898874026730682</v>
      </c>
      <c r="F2907" s="0" t="n">
        <v>0.0635569944453311</v>
      </c>
      <c r="G2907" s="0" t="n">
        <v>0.043562931781961</v>
      </c>
      <c r="H2907" s="0" t="n">
        <v>-0.431379488966045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0.8988212393654</v>
      </c>
      <c r="F2908" s="0" t="n">
        <v>0.0635321023303761</v>
      </c>
      <c r="G2908" s="0" t="n">
        <v>0.0435479003708986</v>
      </c>
      <c r="H2908" s="0" t="n">
        <v>-0.431494648880396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0.898768602518444</v>
      </c>
      <c r="F2909" s="0" t="n">
        <v>0.0635118931624306</v>
      </c>
      <c r="G2909" s="0" t="n">
        <v>0.0435319076774221</v>
      </c>
      <c r="H2909" s="0" t="n">
        <v>-0.431608864097961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0.898715673962773</v>
      </c>
      <c r="F2910" s="0" t="n">
        <v>0.0634899641622619</v>
      </c>
      <c r="G2910" s="0" t="n">
        <v>0.0435240485143045</v>
      </c>
      <c r="H2910" s="0" t="n">
        <v>-0.431723081413582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0.898662313213741</v>
      </c>
      <c r="F2911" s="0" t="n">
        <v>0.0634630000941356</v>
      </c>
      <c r="G2911" s="0" t="n">
        <v>0.0435115956255969</v>
      </c>
      <c r="H2911" s="0" t="n">
        <v>-0.431839363044286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0.898609957576712</v>
      </c>
      <c r="F2912" s="0" t="n">
        <v>0.0634460640092344</v>
      </c>
      <c r="G2912" s="0" t="n">
        <v>0.0434978164840377</v>
      </c>
      <c r="H2912" s="0" t="n">
        <v>-0.431952174513379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0.898557684539765</v>
      </c>
      <c r="F2913" s="0" t="n">
        <v>0.0634222653690845</v>
      </c>
      <c r="G2913" s="0" t="n">
        <v>0.0434835584577686</v>
      </c>
      <c r="H2913" s="0" t="n">
        <v>-0.432065832893368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0.898504370697041</v>
      </c>
      <c r="F2914" s="0" t="n">
        <v>0.0634037448832846</v>
      </c>
      <c r="G2914" s="0" t="n">
        <v>0.0434709350397974</v>
      </c>
      <c r="H2914" s="0" t="n">
        <v>-0.43218067839719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0.898451404564174</v>
      </c>
      <c r="F2915" s="0" t="n">
        <v>0.0633827978057767</v>
      </c>
      <c r="G2915" s="0" t="n">
        <v>0.043458896075824</v>
      </c>
      <c r="H2915" s="0" t="n">
        <v>-0.432295060035209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0.898398204461252</v>
      </c>
      <c r="F2916" s="0" t="n">
        <v>0.0633628241219591</v>
      </c>
      <c r="G2916" s="0" t="n">
        <v>0.0434447913120644</v>
      </c>
      <c r="H2916" s="0" t="n">
        <v>-0.432409954612448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0.898344853983704</v>
      </c>
      <c r="F2917" s="0" t="n">
        <v>0.0633427553365051</v>
      </c>
      <c r="G2917" s="0" t="n">
        <v>0.0434305876936264</v>
      </c>
      <c r="H2917" s="0" t="n">
        <v>-0.432525146922077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0.898291280899658</v>
      </c>
      <c r="F2918" s="0" t="n">
        <v>0.0633193247467704</v>
      </c>
      <c r="G2918" s="0" t="n">
        <v>0.0434173075953271</v>
      </c>
      <c r="H2918" s="0" t="n">
        <v>-0.432641162136057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0.898238960254473</v>
      </c>
      <c r="F2919" s="0" t="n">
        <v>0.0632951511020722</v>
      </c>
      <c r="G2919" s="0" t="n">
        <v>0.0434048329253533</v>
      </c>
      <c r="H2919" s="0" t="n">
        <v>-0.432754566245871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0.898185871682404</v>
      </c>
      <c r="F2920" s="0" t="n">
        <v>0.0632733960190599</v>
      </c>
      <c r="G2920" s="0" t="n">
        <v>0.0433909303643124</v>
      </c>
      <c r="H2920" s="0" t="n">
        <v>-0.432869315646713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0.898132132000773</v>
      </c>
      <c r="F2921" s="0" t="n">
        <v>0.0632517167820776</v>
      </c>
      <c r="G2921" s="0" t="n">
        <v>0.0433801567359171</v>
      </c>
      <c r="H2921" s="0" t="n">
        <v>-0.432985052621258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0.898079672243899</v>
      </c>
      <c r="F2922" s="0" t="n">
        <v>0.0632295741993283</v>
      </c>
      <c r="G2922" s="0" t="n">
        <v>0.0433650790337344</v>
      </c>
      <c r="H2922" s="0" t="n">
        <v>-0.433098595205828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0.898027965111422</v>
      </c>
      <c r="F2923" s="0" t="n">
        <v>0.0632080248999917</v>
      </c>
      <c r="G2923" s="0" t="n">
        <v>0.0433495454047627</v>
      </c>
      <c r="H2923" s="0" t="n">
        <v>-0.433210498925501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0.897975051600548</v>
      </c>
      <c r="F2924" s="0" t="n">
        <v>0.0631852665468586</v>
      </c>
      <c r="G2924" s="0" t="n">
        <v>0.0433361645175102</v>
      </c>
      <c r="H2924" s="0" t="n">
        <v>-0.433324826936223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0.897921905379863</v>
      </c>
      <c r="F2925" s="0" t="n">
        <v>0.0631640735252204</v>
      </c>
      <c r="G2925" s="0" t="n">
        <v>0.0433238655831021</v>
      </c>
      <c r="H2925" s="0" t="n">
        <v>-0.43343926255663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0.897869008164529</v>
      </c>
      <c r="F2926" s="0" t="n">
        <v>0.0631407356460241</v>
      </c>
      <c r="G2926" s="0" t="n">
        <v>0.043306340798972</v>
      </c>
      <c r="H2926" s="0" t="n">
        <v>-0.433553978791947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0.897816428735591</v>
      </c>
      <c r="F2927" s="0" t="n">
        <v>0.0631198418575096</v>
      </c>
      <c r="G2927" s="0" t="n">
        <v>0.0432932054797233</v>
      </c>
      <c r="H2927" s="0" t="n">
        <v>-0.433667204450189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0.897761758039487</v>
      </c>
      <c r="F2928" s="0" t="n">
        <v>0.0631027141915885</v>
      </c>
      <c r="G2928" s="0" t="n">
        <v>0.0432807837590926</v>
      </c>
      <c r="H2928" s="0" t="n">
        <v>-0.433784101853333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0.897709156884898</v>
      </c>
      <c r="F2929" s="0" t="n">
        <v>0.0630806492367143</v>
      </c>
      <c r="G2929" s="0" t="n">
        <v>0.0432640125678813</v>
      </c>
      <c r="H2929" s="0" t="n">
        <v>-0.43389782962514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0.897656190783852</v>
      </c>
      <c r="F2930" s="0" t="n">
        <v>0.0630578198323484</v>
      </c>
      <c r="G2930" s="0" t="n">
        <v>0.0432556666779152</v>
      </c>
      <c r="H2930" s="0" t="n">
        <v>-0.434011545705486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0.897602319459758</v>
      </c>
      <c r="F2931" s="0" t="n">
        <v>0.0630363358060628</v>
      </c>
      <c r="G2931" s="0" t="n">
        <v>0.0432452003568372</v>
      </c>
      <c r="H2931" s="0" t="n">
        <v>-0.434127111701983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0.897549913185693</v>
      </c>
      <c r="F2932" s="0" t="n">
        <v>0.0630117177704053</v>
      </c>
      <c r="G2932" s="0" t="n">
        <v>0.0432328175882154</v>
      </c>
      <c r="H2932" s="0" t="n">
        <v>-0.434240256364333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0.8974981680768</v>
      </c>
      <c r="F2933" s="0" t="n">
        <v>0.0629899868730769</v>
      </c>
      <c r="G2933" s="0" t="n">
        <v>0.0432192328805755</v>
      </c>
      <c r="H2933" s="0" t="n">
        <v>-0.434351698237422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0.897444135217833</v>
      </c>
      <c r="F2934" s="0" t="n">
        <v>0.0629650406718779</v>
      </c>
      <c r="G2934" s="0" t="n">
        <v>0.0432055903518484</v>
      </c>
      <c r="H2934" s="0" t="n">
        <v>-0.43446830123572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0.897390528445732</v>
      </c>
      <c r="F2935" s="0" t="n">
        <v>0.0629429715452799</v>
      </c>
      <c r="G2935" s="0" t="n">
        <v>0.0431921204831671</v>
      </c>
      <c r="H2935" s="0" t="n">
        <v>-0.43458355067479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0.897337220013842</v>
      </c>
      <c r="F2936" s="0" t="n">
        <v>0.0629220872902444</v>
      </c>
      <c r="G2936" s="0" t="n">
        <v>0.0431800230330149</v>
      </c>
      <c r="H2936" s="0" t="n">
        <v>-0.434697837721487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0.89728409218131</v>
      </c>
      <c r="F2937" s="0" t="n">
        <v>0.0629003572782487</v>
      </c>
      <c r="G2937" s="0" t="n">
        <v>0.0431685280308564</v>
      </c>
      <c r="H2937" s="0" t="n">
        <v>-0.43481177670376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0.897230878335509</v>
      </c>
      <c r="F2938" s="0" t="n">
        <v>0.0628786498305475</v>
      </c>
      <c r="G2938" s="0" t="n">
        <v>0.0431541727894946</v>
      </c>
      <c r="H2938" s="0" t="n">
        <v>-0.434926135944522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0.897178023802716</v>
      </c>
      <c r="F2939" s="0" t="n">
        <v>0.0628569468752013</v>
      </c>
      <c r="G2939" s="0" t="n">
        <v>0.0431435539644431</v>
      </c>
      <c r="H2939" s="0" t="n">
        <v>-0.435039344871586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0.897124657570771</v>
      </c>
      <c r="F2940" s="0" t="n">
        <v>0.0628342374862869</v>
      </c>
      <c r="G2940" s="0" t="n">
        <v>0.0431319319242408</v>
      </c>
      <c r="H2940" s="0" t="n">
        <v>-0.435153816283998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0.897072672738229</v>
      </c>
      <c r="F2941" s="0" t="n">
        <v>0.0628142538253395</v>
      </c>
      <c r="G2941" s="0" t="n">
        <v>0.0431169978701564</v>
      </c>
      <c r="H2941" s="0" t="n">
        <v>-0.435265337279828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0.897019754933851</v>
      </c>
      <c r="F2942" s="0" t="n">
        <v>0.0627924910025201</v>
      </c>
      <c r="G2942" s="0" t="n">
        <v>0.0431033968239525</v>
      </c>
      <c r="H2942" s="0" t="n">
        <v>-0.435378868934115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0.896967226835849</v>
      </c>
      <c r="F2943" s="0" t="n">
        <v>0.0627685609679945</v>
      </c>
      <c r="G2943" s="0" t="n">
        <v>0.0430935584216603</v>
      </c>
      <c r="H2943" s="0" t="n">
        <v>-0.435491500444008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0.896914657690542</v>
      </c>
      <c r="F2944" s="0" t="n">
        <v>0.0627473826651747</v>
      </c>
      <c r="G2944" s="0" t="n">
        <v>0.0430787027165603</v>
      </c>
      <c r="H2944" s="0" t="n">
        <v>-0.435604279318725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0.896861346539653</v>
      </c>
      <c r="F2945" s="0" t="n">
        <v>0.0627257350822423</v>
      </c>
      <c r="G2945" s="0" t="n">
        <v>0.0430643117636334</v>
      </c>
      <c r="H2945" s="0" t="n">
        <v>-0.435718570058469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0.896806812328328</v>
      </c>
      <c r="F2946" s="0" t="n">
        <v>0.0627051110525488</v>
      </c>
      <c r="G2946" s="0" t="n">
        <v>0.0430509812898815</v>
      </c>
      <c r="H2946" s="0" t="n">
        <v>-0.435835087411936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0.896754177136364</v>
      </c>
      <c r="F2947" s="0" t="n">
        <v>0.0626851844182681</v>
      </c>
      <c r="G2947" s="0" t="n">
        <v>0.0430396757442595</v>
      </c>
      <c r="H2947" s="0" t="n">
        <v>-0.435947358926235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0.896702121079945</v>
      </c>
      <c r="F2948" s="0" t="n">
        <v>0.0626623213848145</v>
      </c>
      <c r="G2948" s="0" t="n">
        <v>0.0430290431154619</v>
      </c>
      <c r="H2948" s="0" t="n">
        <v>-0.436058758630028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0.896650779441199</v>
      </c>
      <c r="F2949" s="0" t="n">
        <v>0.062639457398884</v>
      </c>
      <c r="G2949" s="0" t="n">
        <v>0.0430147730185128</v>
      </c>
      <c r="H2949" s="0" t="n">
        <v>-0.4361690124326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0.896597695166136</v>
      </c>
      <c r="F2950" s="0" t="n">
        <v>0.0626164241255828</v>
      </c>
      <c r="G2950" s="0" t="n">
        <v>0.0430013326955473</v>
      </c>
      <c r="H2950" s="0" t="n">
        <v>-0.436282754459657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0.896543722387011</v>
      </c>
      <c r="F2951" s="0" t="n">
        <v>0.0625950281156096</v>
      </c>
      <c r="G2951" s="0" t="n">
        <v>0.0429873437230976</v>
      </c>
      <c r="H2951" s="0" t="n">
        <v>-0.436398103322277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0.896490922071691</v>
      </c>
      <c r="F2952" s="0" t="n">
        <v>0.0625698965748293</v>
      </c>
      <c r="G2952" s="0" t="n">
        <v>0.0429716733785896</v>
      </c>
      <c r="H2952" s="0" t="n">
        <v>-0.436511706570062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0.896438611273361</v>
      </c>
      <c r="F2953" s="0" t="n">
        <v>0.0625481944570946</v>
      </c>
      <c r="G2953" s="0" t="n">
        <v>0.0429565513341942</v>
      </c>
      <c r="H2953" s="0" t="n">
        <v>-0.436623721625289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0.896385204361376</v>
      </c>
      <c r="F2954" s="0" t="n">
        <v>0.0625290006565901</v>
      </c>
      <c r="G2954" s="0" t="n">
        <v>0.042939159872344</v>
      </c>
      <c r="H2954" s="0" t="n">
        <v>-0.436737813829257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0.896331575143362</v>
      </c>
      <c r="F2955" s="0" t="n">
        <v>0.062505729579242</v>
      </c>
      <c r="G2955" s="0" t="n">
        <v>0.0429272401748529</v>
      </c>
      <c r="H2955" s="0" t="n">
        <v>-0.436852370053954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0.896278300295584</v>
      </c>
      <c r="F2956" s="0" t="n">
        <v>0.0624860329616983</v>
      </c>
      <c r="G2956" s="0" t="n">
        <v>0.0429090065334697</v>
      </c>
      <c r="H2956" s="0" t="n">
        <v>-0.43696627016542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0.896225469807844</v>
      </c>
      <c r="F2957" s="0" t="n">
        <v>0.0624631243240765</v>
      </c>
      <c r="G2957" s="0" t="n">
        <v>0.0428960002804989</v>
      </c>
      <c r="H2957" s="0" t="n">
        <v>-0.437079167345367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0.896172312693073</v>
      </c>
      <c r="F2958" s="0" t="n">
        <v>0.0624414424250155</v>
      </c>
      <c r="G2958" s="0" t="n">
        <v>0.0428829720762115</v>
      </c>
      <c r="H2958" s="0" t="n">
        <v>-0.437192523879519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0.896119117597015</v>
      </c>
      <c r="F2959" s="0" t="n">
        <v>0.0624216969643806</v>
      </c>
      <c r="G2959" s="0" t="n">
        <v>0.0428722751612502</v>
      </c>
      <c r="H2959" s="0" t="n">
        <v>-0.43730541598262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0.896065410701744</v>
      </c>
      <c r="F2960" s="0" t="n">
        <v>0.0624002200463248</v>
      </c>
      <c r="G2960" s="0" t="n">
        <v>0.0428600613722344</v>
      </c>
      <c r="H2960" s="0" t="n">
        <v>-0.437419715400729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0.89601268531062</v>
      </c>
      <c r="F2961" s="0" t="n">
        <v>0.0623769271744144</v>
      </c>
      <c r="G2961" s="0" t="n">
        <v>0.0428475472211858</v>
      </c>
      <c r="H2961" s="0" t="n">
        <v>-0.437532255286232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0.895959124712959</v>
      </c>
      <c r="F2962" s="0" t="n">
        <v>0.0623526856795158</v>
      </c>
      <c r="G2962" s="0" t="n">
        <v>0.0428343063657716</v>
      </c>
      <c r="H2962" s="0" t="n">
        <v>-0.437646674419334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0.895906462136359</v>
      </c>
      <c r="F2963" s="0" t="n">
        <v>0.0623297896761424</v>
      </c>
      <c r="G2963" s="0" t="n">
        <v>0.0428222901638539</v>
      </c>
      <c r="H2963" s="0" t="n">
        <v>-0.437758906118841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0.89585396984544</v>
      </c>
      <c r="F2964" s="0" t="n">
        <v>0.0623074910833829</v>
      </c>
      <c r="G2964" s="0" t="n">
        <v>0.0428104197254456</v>
      </c>
      <c r="H2964" s="0" t="n">
        <v>-0.437870653538223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0.895800962790233</v>
      </c>
      <c r="F2965" s="0" t="n">
        <v>0.0622850761447656</v>
      </c>
      <c r="G2965" s="0" t="n">
        <v>0.0427955500088047</v>
      </c>
      <c r="H2965" s="0" t="n">
        <v>-0.437983727155674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0.895747260062528</v>
      </c>
      <c r="F2966" s="0" t="n">
        <v>0.0622638927925831</v>
      </c>
      <c r="G2966" s="0" t="n">
        <v>0.0427836939542435</v>
      </c>
      <c r="H2966" s="0" t="n">
        <v>-0.438097716584346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0.89569385509889</v>
      </c>
      <c r="F2967" s="0" t="n">
        <v>0.0622393259639077</v>
      </c>
      <c r="G2967" s="0" t="n">
        <v>0.0427719588583411</v>
      </c>
      <c r="H2967" s="0" t="n">
        <v>-0.438211528576175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0.895639323018164</v>
      </c>
      <c r="F2968" s="0" t="n">
        <v>0.0622192692814507</v>
      </c>
      <c r="G2968" s="0" t="n">
        <v>0.0427600778317022</v>
      </c>
      <c r="H2968" s="0" t="n">
        <v>-0.438326979933331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0.895586527469737</v>
      </c>
      <c r="F2969" s="0" t="n">
        <v>0.0621970621438202</v>
      </c>
      <c r="G2969" s="0" t="n">
        <v>0.042746355651935</v>
      </c>
      <c r="H2969" s="0" t="n">
        <v>-0.438439330299933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0.895533786216903</v>
      </c>
      <c r="F2970" s="0" t="n">
        <v>0.0621793617868181</v>
      </c>
      <c r="G2970" s="0" t="n">
        <v>0.0427297842847336</v>
      </c>
      <c r="H2970" s="0" t="n">
        <v>-0.438551171753972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0.895480674992736</v>
      </c>
      <c r="F2971" s="0" t="n">
        <v>0.0621608674264727</v>
      </c>
      <c r="G2971" s="0" t="n">
        <v>0.042716372904292</v>
      </c>
      <c r="H2971" s="0" t="n">
        <v>-0.438663537077386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0.895428740238387</v>
      </c>
      <c r="F2972" s="0" t="n">
        <v>0.062139721175891</v>
      </c>
      <c r="G2972" s="0" t="n">
        <v>0.0427033906001466</v>
      </c>
      <c r="H2972" s="0" t="n">
        <v>-0.438773798942608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0.895376264109541</v>
      </c>
      <c r="F2973" s="0" t="n">
        <v>0.0621173071280254</v>
      </c>
      <c r="G2973" s="0" t="n">
        <v>0.0426881074543904</v>
      </c>
      <c r="H2973" s="0" t="n">
        <v>-0.438885533261655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0.895322891175243</v>
      </c>
      <c r="F2974" s="0" t="n">
        <v>0.0620960136080498</v>
      </c>
      <c r="G2974" s="0" t="n">
        <v>0.042673903183642</v>
      </c>
      <c r="H2974" s="0" t="n">
        <v>-0.438998796830544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0.89526974880615</v>
      </c>
      <c r="F2975" s="0" t="n">
        <v>0.0620704429161733</v>
      </c>
      <c r="G2975" s="0" t="n">
        <v>0.0426590695471153</v>
      </c>
      <c r="H2975" s="0" t="n">
        <v>-0.439112218885034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0.895216230813784</v>
      </c>
      <c r="F2976" s="0" t="n">
        <v>0.0620466858146033</v>
      </c>
      <c r="G2976" s="0" t="n">
        <v>0.0426473713138289</v>
      </c>
      <c r="H2976" s="0" t="n">
        <v>-0.439225808197794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0.895163954231856</v>
      </c>
      <c r="F2977" s="0" t="n">
        <v>0.062023093931277</v>
      </c>
      <c r="G2977" s="0" t="n">
        <v>0.042630351102083</v>
      </c>
      <c r="H2977" s="0" t="n">
        <v>-0.439337323736661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0.895111952431555</v>
      </c>
      <c r="F2978" s="0" t="n">
        <v>0.0620032434701382</v>
      </c>
      <c r="G2978" s="0" t="n">
        <v>0.0426188731537836</v>
      </c>
      <c r="H2978" s="0" t="n">
        <v>-0.439447177786425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0.895059173413893</v>
      </c>
      <c r="F2979" s="0" t="n">
        <v>0.0619807435306818</v>
      </c>
      <c r="G2979" s="0" t="n">
        <v>0.0426066148288792</v>
      </c>
      <c r="H2979" s="0" t="n">
        <v>-0.439559028904931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0.895007086601657</v>
      </c>
      <c r="F2980" s="0" t="n">
        <v>0.0619580605396464</v>
      </c>
      <c r="G2980" s="0" t="n">
        <v>0.0425896737612205</v>
      </c>
      <c r="H2980" s="0" t="n">
        <v>-0.439669914089983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0.894953298738207</v>
      </c>
      <c r="F2981" s="0" t="n">
        <v>0.0619366501218299</v>
      </c>
      <c r="G2981" s="0" t="n">
        <v>0.0425748623941129</v>
      </c>
      <c r="H2981" s="0" t="n">
        <v>-0.439783839563723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0.894900575279069</v>
      </c>
      <c r="F2982" s="0" t="n">
        <v>0.0619095959188221</v>
      </c>
      <c r="G2982" s="0" t="n">
        <v>0.0425643638221544</v>
      </c>
      <c r="H2982" s="0" t="n">
        <v>-0.439895939093298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0.894847468120393</v>
      </c>
      <c r="F2983" s="0" t="n">
        <v>0.0618876464711778</v>
      </c>
      <c r="G2983" s="0" t="n">
        <v>0.0425520813071927</v>
      </c>
      <c r="H2983" s="0" t="n">
        <v>-0.440008236728822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0.894793378930745</v>
      </c>
      <c r="F2984" s="0" t="n">
        <v>0.0618651495972653</v>
      </c>
      <c r="G2984" s="0" t="n">
        <v>0.0425398438074488</v>
      </c>
      <c r="H2984" s="0" t="n">
        <v>-0.440122566992248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0.894740718732391</v>
      </c>
      <c r="F2985" s="0" t="n">
        <v>0.0618437903104499</v>
      </c>
      <c r="G2985" s="0" t="n">
        <v>0.0425247479716058</v>
      </c>
      <c r="H2985" s="0" t="n">
        <v>-0.440234071434996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0.894688952237434</v>
      </c>
      <c r="F2986" s="0" t="n">
        <v>0.0618212449952238</v>
      </c>
      <c r="G2986" s="0" t="n">
        <v>0.0425097045330093</v>
      </c>
      <c r="H2986" s="0" t="n">
        <v>-0.440343885425969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0.89463658114205</v>
      </c>
      <c r="F2987" s="0" t="n">
        <v>0.0617988226378579</v>
      </c>
      <c r="G2987" s="0" t="n">
        <v>0.0424942368858781</v>
      </c>
      <c r="H2987" s="0" t="n">
        <v>-0.440454916006765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0.894583098252362</v>
      </c>
      <c r="F2988" s="0" t="n">
        <v>0.0617779882273132</v>
      </c>
      <c r="G2988" s="0" t="n">
        <v>0.0424828087535496</v>
      </c>
      <c r="H2988" s="0" t="n">
        <v>-0.440567556059455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0.894530887713921</v>
      </c>
      <c r="F2989" s="0" t="n">
        <v>0.061756993200042</v>
      </c>
      <c r="G2989" s="0" t="n">
        <v>0.0424669051276211</v>
      </c>
      <c r="H2989" s="0" t="n">
        <v>-0.440678030636332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0.894477788509196</v>
      </c>
      <c r="F2990" s="0" t="n">
        <v>0.0617360690069189</v>
      </c>
      <c r="G2990" s="0" t="n">
        <v>0.0424526222456018</v>
      </c>
      <c r="H2990" s="0" t="n">
        <v>-0.440790107093776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0.894424683553831</v>
      </c>
      <c r="F2991" s="0" t="n">
        <v>0.061715296732733</v>
      </c>
      <c r="G2991" s="0" t="n">
        <v>0.0424374625825632</v>
      </c>
      <c r="H2991" s="0" t="n">
        <v>-0.440902222004352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0.894372022117672</v>
      </c>
      <c r="F2992" s="0" t="n">
        <v>0.0616964624908498</v>
      </c>
      <c r="G2992" s="0" t="n">
        <v>0.0424234200100839</v>
      </c>
      <c r="H2992" s="0" t="n">
        <v>-0.441013022487897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0.894319789003942</v>
      </c>
      <c r="F2993" s="0" t="n">
        <v>0.0616717698287042</v>
      </c>
      <c r="G2993" s="0" t="n">
        <v>0.0424099721328903</v>
      </c>
      <c r="H2993" s="0" t="n">
        <v>-0.441123681143767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0.894267829471433</v>
      </c>
      <c r="F2994" s="0" t="n">
        <v>0.0616488463817469</v>
      </c>
      <c r="G2994" s="0" t="n">
        <v>0.0423978600685821</v>
      </c>
      <c r="H2994" s="0" t="n">
        <v>-0.441233374048085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0.894214849051956</v>
      </c>
      <c r="F2995" s="0" t="n">
        <v>0.0616287956368193</v>
      </c>
      <c r="G2995" s="0" t="n">
        <v>0.0423856738137052</v>
      </c>
      <c r="H2995" s="0" t="n">
        <v>-0.441344706480888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0.894161467504591</v>
      </c>
      <c r="F2996" s="0" t="n">
        <v>0.0616082305213706</v>
      </c>
      <c r="G2996" s="0" t="n">
        <v>0.0423693582406583</v>
      </c>
      <c r="H2996" s="0" t="n">
        <v>-0.44145728382748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0.894108024199957</v>
      </c>
      <c r="F2997" s="0" t="n">
        <v>0.0615840196641146</v>
      </c>
      <c r="G2997" s="0" t="n">
        <v>0.0423566125491909</v>
      </c>
      <c r="H2997" s="0" t="n">
        <v>-0.44157011556107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0.89405403231448</v>
      </c>
      <c r="F2998" s="0" t="n">
        <v>0.0615602782072486</v>
      </c>
      <c r="G2998" s="0" t="n">
        <v>0.0423411695171589</v>
      </c>
      <c r="H2998" s="0" t="n">
        <v>-0.441684213905347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0.893998904245014</v>
      </c>
      <c r="F2999" s="0" t="n">
        <v>0.0615418497633547</v>
      </c>
      <c r="G2999" s="0" t="n">
        <v>0.0423289152154673</v>
      </c>
      <c r="H2999" s="0" t="n">
        <v>-0.441799527923131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0.893946524580956</v>
      </c>
      <c r="F3000" s="0" t="n">
        <v>0.0615207706262775</v>
      </c>
      <c r="G3000" s="0" t="n">
        <v>0.0423164240235118</v>
      </c>
      <c r="H3000" s="0" t="n">
        <v>-0.441909635818276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0.89389353455969</v>
      </c>
      <c r="F3001" s="0" t="n">
        <v>0.0615004740184902</v>
      </c>
      <c r="G3001" s="0" t="n">
        <v>0.0423053550705717</v>
      </c>
      <c r="H3001" s="0" t="n">
        <v>-0.442020698045056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0.893840335224398</v>
      </c>
      <c r="F3002" s="0" t="n">
        <v>0.0614771548469018</v>
      </c>
      <c r="G3002" s="0" t="n">
        <v>0.0422912533257699</v>
      </c>
      <c r="H3002" s="0" t="n">
        <v>-0.44213285836952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0.893787361880397</v>
      </c>
      <c r="F3003" s="0" t="n">
        <v>0.0614569221737038</v>
      </c>
      <c r="G3003" s="0" t="n">
        <v>0.0422786473565833</v>
      </c>
      <c r="H3003" s="0" t="n">
        <v>-0.442243953534148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0.893734722452762</v>
      </c>
      <c r="F3004" s="0" t="n">
        <v>0.0614362791024232</v>
      </c>
      <c r="G3004" s="0" t="n">
        <v>0.0422634828037643</v>
      </c>
      <c r="H3004" s="0" t="n">
        <v>-0.442354639982027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0.893681134897512</v>
      </c>
      <c r="F3005" s="0" t="n">
        <v>0.0614141690716429</v>
      </c>
      <c r="G3005" s="0" t="n">
        <v>0.0422516122306523</v>
      </c>
      <c r="H3005" s="0" t="n">
        <v>-0.442467095081031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0.893628556312289</v>
      </c>
      <c r="F3006" s="0" t="n">
        <v>0.0613919597096983</v>
      </c>
      <c r="G3006" s="0" t="n">
        <v>0.0422399894030012</v>
      </c>
      <c r="H3006" s="0" t="n">
        <v>-0.442577466576701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0.893575661288601</v>
      </c>
      <c r="F3007" s="0" t="n">
        <v>0.0613685865801976</v>
      </c>
      <c r="G3007" s="0" t="n">
        <v>0.0422291090216951</v>
      </c>
      <c r="H3007" s="0" t="n">
        <v>-0.442688532136335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0.893522983061014</v>
      </c>
      <c r="F3008" s="0" t="n">
        <v>0.0613475726876818</v>
      </c>
      <c r="G3008" s="0" t="n">
        <v>0.0422170946153893</v>
      </c>
      <c r="H3008" s="0" t="n">
        <v>-0.442798905813138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0.893470321965273</v>
      </c>
      <c r="F3009" s="0" t="n">
        <v>0.0613263148647001</v>
      </c>
      <c r="G3009" s="0" t="n">
        <v>0.0422036501892935</v>
      </c>
      <c r="H3009" s="0" t="n">
        <v>-0.442909379877066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0.893418887926515</v>
      </c>
      <c r="F3010" s="0" t="n">
        <v>0.0613010871433434</v>
      </c>
      <c r="G3010" s="0" t="n">
        <v>0.04219016863569</v>
      </c>
      <c r="H3010" s="0" t="n">
        <v>-0.443017897021875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0.893364996233535</v>
      </c>
      <c r="F3011" s="0" t="n">
        <v>0.06127773793346</v>
      </c>
      <c r="G3011" s="0" t="n">
        <v>0.0421779736110779</v>
      </c>
      <c r="H3011" s="0" t="n">
        <v>-0.443130952293424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0.893310989539508</v>
      </c>
      <c r="F3012" s="0" t="n">
        <v>0.0612573862319245</v>
      </c>
      <c r="G3012" s="0" t="n">
        <v>0.04216662784329</v>
      </c>
      <c r="H3012" s="0" t="n">
        <v>-0.44324370733977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0.893257403096357</v>
      </c>
      <c r="F3013" s="0" t="n">
        <v>0.0612358485244429</v>
      </c>
      <c r="G3013" s="0" t="n">
        <v>0.0421499721844935</v>
      </c>
      <c r="H3013" s="0" t="n">
        <v>-0.443356247857059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0.893205457508484</v>
      </c>
      <c r="F3014" s="0" t="n">
        <v>0.0612097804776905</v>
      </c>
      <c r="G3014" s="0" t="n">
        <v>0.0421386264083334</v>
      </c>
      <c r="H3014" s="0" t="n">
        <v>-0.443465567564553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0.893152752725599</v>
      </c>
      <c r="F3015" s="0" t="n">
        <v>0.0611865895937176</v>
      </c>
      <c r="G3015" s="0" t="n">
        <v>0.0421248605128438</v>
      </c>
      <c r="H3015" s="0" t="n">
        <v>-0.443576214059487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0.893101274957475</v>
      </c>
      <c r="F3016" s="0" t="n">
        <v>0.0611628869822004</v>
      </c>
      <c r="G3016" s="0" t="n">
        <v>0.0421122436144929</v>
      </c>
      <c r="H3016" s="0" t="n">
        <v>-0.443684316674692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0.893049062680856</v>
      </c>
      <c r="F3017" s="0" t="n">
        <v>0.0611418858825949</v>
      </c>
      <c r="G3017" s="0" t="n">
        <v>0.0420970890178966</v>
      </c>
      <c r="H3017" s="0" t="n">
        <v>-0.443793731965408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0.892997039209398</v>
      </c>
      <c r="F3018" s="0" t="n">
        <v>0.0611194116899015</v>
      </c>
      <c r="G3018" s="0" t="n">
        <v>0.042081357617191</v>
      </c>
      <c r="H3018" s="0" t="n">
        <v>-0.443902990324489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0.89294375107158</v>
      </c>
      <c r="F3019" s="0" t="n">
        <v>0.0611004641363044</v>
      </c>
      <c r="G3019" s="0" t="n">
        <v>0.0420672398798598</v>
      </c>
      <c r="H3019" s="0" t="n">
        <v>-0.444014119182527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0.892890852321493</v>
      </c>
      <c r="F3020" s="0" t="n">
        <v>0.0610778716255679</v>
      </c>
      <c r="G3020" s="0" t="n">
        <v>0.0420539864888681</v>
      </c>
      <c r="H3020" s="0" t="n">
        <v>-0.444124849179464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0.892837550915631</v>
      </c>
      <c r="F3021" s="0" t="n">
        <v>0.0610557537989524</v>
      </c>
      <c r="G3021" s="0" t="n">
        <v>0.0420388385714847</v>
      </c>
      <c r="H3021" s="0" t="n">
        <v>-0.444236467047202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0.892785325729578</v>
      </c>
      <c r="F3022" s="0" t="n">
        <v>0.0610317917958281</v>
      </c>
      <c r="G3022" s="0" t="n">
        <v>0.0420248482206998</v>
      </c>
      <c r="H3022" s="0" t="n">
        <v>-0.444346030345889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0.892732791969726</v>
      </c>
      <c r="F3023" s="0" t="n">
        <v>0.0610123570126286</v>
      </c>
      <c r="G3023" s="0" t="n">
        <v>0.0420092875022997</v>
      </c>
      <c r="H3023" s="0" t="n">
        <v>-0.444455705551464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0.892678726152002</v>
      </c>
      <c r="F3024" s="0" t="n">
        <v>0.0609897031186675</v>
      </c>
      <c r="G3024" s="0" t="n">
        <v>0.0419975464004972</v>
      </c>
      <c r="H3024" s="0" t="n">
        <v>-0.44456850325397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0.89262611265633</v>
      </c>
      <c r="F3025" s="0" t="n">
        <v>0.0609673873365255</v>
      </c>
      <c r="G3025" s="0" t="n">
        <v>0.0419842324565804</v>
      </c>
      <c r="H3025" s="0" t="n">
        <v>-0.44467845114244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0.892573410723564</v>
      </c>
      <c r="F3026" s="0" t="n">
        <v>0.0609447616881678</v>
      </c>
      <c r="G3026" s="0" t="n">
        <v>0.041968368948528</v>
      </c>
      <c r="H3026" s="0" t="n">
        <v>-0.444788824612171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0.892519635342102</v>
      </c>
      <c r="F3027" s="0" t="n">
        <v>0.0609236783843747</v>
      </c>
      <c r="G3027" s="0" t="n">
        <v>0.0419531398057678</v>
      </c>
      <c r="H3027" s="0" t="n">
        <v>-0.444901045178989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0.892466927658195</v>
      </c>
      <c r="F3028" s="0" t="n">
        <v>0.0608989486469397</v>
      </c>
      <c r="G3028" s="0" t="n">
        <v>0.0419375655842666</v>
      </c>
      <c r="H3028" s="0" t="n">
        <v>-0.445011619716728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0.892413719633912</v>
      </c>
      <c r="F3029" s="0" t="n">
        <v>0.0608777310838017</v>
      </c>
      <c r="G3029" s="0" t="n">
        <v>0.0419309662053826</v>
      </c>
      <c r="H3029" s="0" t="n">
        <v>-0.44512183606327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0.892361010499612</v>
      </c>
      <c r="F3030" s="0" t="n">
        <v>0.0608570143938863</v>
      </c>
      <c r="G3030" s="0" t="n">
        <v>0.041918674936276</v>
      </c>
      <c r="H3030" s="0" t="n">
        <v>-0.445231485219499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0.892308496300235</v>
      </c>
      <c r="F3031" s="0" t="n">
        <v>0.0608392436566388</v>
      </c>
      <c r="G3031" s="0" t="n">
        <v>0.041905039391318</v>
      </c>
      <c r="H3031" s="0" t="n">
        <v>-0.445340433303908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0.892256836173182</v>
      </c>
      <c r="F3032" s="0" t="n">
        <v>0.0608126840725724</v>
      </c>
      <c r="G3032" s="0" t="n">
        <v>0.0418861797396849</v>
      </c>
      <c r="H3032" s="0" t="n">
        <v>-0.445449327875716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0.892212158782725</v>
      </c>
      <c r="F3033" s="0" t="n">
        <v>0.0607715835980945</v>
      </c>
      <c r="G3033" s="0" t="n">
        <v>0.0418582350359309</v>
      </c>
      <c r="H3033" s="0" t="n">
        <v>-0.44554704185633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0.892182315084492</v>
      </c>
      <c r="F3034" s="0" t="n">
        <v>0.0607029973318842</v>
      </c>
      <c r="G3034" s="0" t="n">
        <v>0.0418138853712529</v>
      </c>
      <c r="H3034" s="0" t="n">
        <v>-0.445620311201768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0.892186875033609</v>
      </c>
      <c r="F3035" s="0" t="n">
        <v>0.0605962990988338</v>
      </c>
      <c r="G3035" s="0" t="n">
        <v>0.0417308448239879</v>
      </c>
      <c r="H3035" s="0" t="n">
        <v>-0.445633487457534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0.892238849859052</v>
      </c>
      <c r="F3036" s="0" t="n">
        <v>0.0604776117079432</v>
      </c>
      <c r="G3036" s="0" t="n">
        <v>0.0416015971648821</v>
      </c>
      <c r="H3036" s="0" t="n">
        <v>-0.44555762859324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0.892334022262473</v>
      </c>
      <c r="F3037" s="0" t="n">
        <v>0.0603717625920347</v>
      </c>
      <c r="G3037" s="0" t="n">
        <v>0.0414865518416996</v>
      </c>
      <c r="H3037" s="0" t="n">
        <v>-0.445392084584687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0.892435358138271</v>
      </c>
      <c r="F3038" s="0" t="n">
        <v>0.0602131884463042</v>
      </c>
      <c r="G3038" s="0" t="n">
        <v>0.0414188908209573</v>
      </c>
      <c r="H3038" s="0" t="n">
        <v>-0.445216777497105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0.892457822310945</v>
      </c>
      <c r="F3039" s="0" t="n">
        <v>0.0600223519046827</v>
      </c>
      <c r="G3039" s="0" t="n">
        <v>0.0414266744771864</v>
      </c>
      <c r="H3039" s="0" t="n">
        <v>-0.445196791665886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0.892314799287232</v>
      </c>
      <c r="F3040" s="0" t="n">
        <v>0.0598689307776194</v>
      </c>
      <c r="G3040" s="0" t="n">
        <v>0.0415204753299714</v>
      </c>
      <c r="H3040" s="0" t="n">
        <v>-0.445495297650721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0.891978634949636</v>
      </c>
      <c r="F3041" s="0" t="n">
        <v>0.0597154886463405</v>
      </c>
      <c r="G3041" s="0" t="n">
        <v>0.0416437682650601</v>
      </c>
      <c r="H3041" s="0" t="n">
        <v>-0.446177063253815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0.89146176262385</v>
      </c>
      <c r="F3042" s="0" t="n">
        <v>0.0596125876994958</v>
      </c>
      <c r="G3042" s="0" t="n">
        <v>0.0418448880184317</v>
      </c>
      <c r="H3042" s="0" t="n">
        <v>-0.447203835531487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0.890810065719224</v>
      </c>
      <c r="F3043" s="0" t="n">
        <v>0.0596181760296877</v>
      </c>
      <c r="G3043" s="0" t="n">
        <v>0.0420660222353913</v>
      </c>
      <c r="H3043" s="0" t="n">
        <v>-0.448479151882779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0.89010410435214</v>
      </c>
      <c r="F3044" s="0" t="n">
        <v>0.059648888564738</v>
      </c>
      <c r="G3044" s="0" t="n">
        <v>0.0421993471479057</v>
      </c>
      <c r="H3044" s="0" t="n">
        <v>-0.449862099546914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0.889415877879821</v>
      </c>
      <c r="F3045" s="0" t="n">
        <v>0.0596947945478103</v>
      </c>
      <c r="G3045" s="0" t="n">
        <v>0.0422823266544694</v>
      </c>
      <c r="H3045" s="0" t="n">
        <v>-0.451207416308561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0.888772214241062</v>
      </c>
      <c r="F3046" s="0" t="n">
        <v>0.0597951784499161</v>
      </c>
      <c r="G3046" s="0" t="n">
        <v>0.0423620415976325</v>
      </c>
      <c r="H3046" s="0" t="n">
        <v>-0.452453252014905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0.888192738310631</v>
      </c>
      <c r="F3047" s="0" t="n">
        <v>0.05987901989396</v>
      </c>
      <c r="G3047" s="0" t="n">
        <v>0.0423923217773256</v>
      </c>
      <c r="H3047" s="0" t="n">
        <v>-0.453575852138459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0.887685149548974</v>
      </c>
      <c r="F3048" s="0" t="n">
        <v>0.0599806690737527</v>
      </c>
      <c r="G3048" s="0" t="n">
        <v>0.0424097756669673</v>
      </c>
      <c r="H3048" s="0" t="n">
        <v>-0.454553413292166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0.887253991303646</v>
      </c>
      <c r="F3049" s="0" t="n">
        <v>0.060083284402833</v>
      </c>
      <c r="G3049" s="0" t="n">
        <v>0.0424250133089099</v>
      </c>
      <c r="H3049" s="0" t="n">
        <v>-0.455379481418362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0.886890554072362</v>
      </c>
      <c r="F3050" s="0" t="n">
        <v>0.0601746013269059</v>
      </c>
      <c r="G3050" s="0" t="n">
        <v>0.0424068703168785</v>
      </c>
      <c r="H3050" s="0" t="n">
        <v>-0.456076550375368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0.886642924285187</v>
      </c>
      <c r="F3051" s="0" t="n">
        <v>0.0602590451606286</v>
      </c>
      <c r="G3051" s="0" t="n">
        <v>0.0423767244289578</v>
      </c>
      <c r="H3051" s="0" t="n">
        <v>-0.456549433816332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0.886431492919837</v>
      </c>
      <c r="F3052" s="0" t="n">
        <v>0.0603326897236054</v>
      </c>
      <c r="G3052" s="0" t="n">
        <v>0.0423409853081676</v>
      </c>
      <c r="H3052" s="0" t="n">
        <v>-0.456953406677046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0.886247305475238</v>
      </c>
      <c r="F3053" s="0" t="n">
        <v>0.0603721964961476</v>
      </c>
      <c r="G3053" s="0" t="n">
        <v>0.042294952143488</v>
      </c>
      <c r="H3053" s="0" t="n">
        <v>-0.457309576163992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0.886080102420015</v>
      </c>
      <c r="F3054" s="0" t="n">
        <v>0.0603920443440537</v>
      </c>
      <c r="G3054" s="0" t="n">
        <v>0.0422519788634753</v>
      </c>
      <c r="H3054" s="0" t="n">
        <v>-0.457634814407079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0.885917980380382</v>
      </c>
      <c r="F3055" s="0" t="n">
        <v>0.0603832163260141</v>
      </c>
      <c r="G3055" s="0" t="n">
        <v>0.0422088239892937</v>
      </c>
      <c r="H3055" s="0" t="n">
        <v>-0.457953725175713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0.885751945716914</v>
      </c>
      <c r="F3056" s="0" t="n">
        <v>0.0603552744158057</v>
      </c>
      <c r="G3056" s="0" t="n">
        <v>0.0421691185066667</v>
      </c>
      <c r="H3056" s="0" t="n">
        <v>-0.458282115026611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0.885575993639344</v>
      </c>
      <c r="F3057" s="0" t="n">
        <v>0.0603163639797128</v>
      </c>
      <c r="G3057" s="0" t="n">
        <v>0.0421326371180758</v>
      </c>
      <c r="H3057" s="0" t="n">
        <v>-0.458630501183068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0.885388828919082</v>
      </c>
      <c r="F3058" s="0" t="n">
        <v>0.0602659459783082</v>
      </c>
      <c r="G3058" s="0" t="n">
        <v>0.0420871691260722</v>
      </c>
      <c r="H3058" s="0" t="n">
        <v>-0.459002513692016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0.8851851406389</v>
      </c>
      <c r="F3059" s="0" t="n">
        <v>0.0602119309427676</v>
      </c>
      <c r="G3059" s="0" t="n">
        <v>0.0420328259357425</v>
      </c>
      <c r="H3059" s="0" t="n">
        <v>-0.459407261270531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0.884969120429607</v>
      </c>
      <c r="F3060" s="0" t="n">
        <v>0.0601499195832997</v>
      </c>
      <c r="G3060" s="0" t="n">
        <v>0.0419726281130727</v>
      </c>
      <c r="H3060" s="0" t="n">
        <v>-0.459836864060997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0.88474022837737</v>
      </c>
      <c r="F3061" s="0" t="n">
        <v>0.0600818934166242</v>
      </c>
      <c r="G3061" s="0" t="n">
        <v>0.0419156196453878</v>
      </c>
      <c r="H3061" s="0" t="n">
        <v>-0.460291185233842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0.884503899865291</v>
      </c>
      <c r="F3062" s="0" t="n">
        <v>0.0600156797856017</v>
      </c>
      <c r="G3062" s="0" t="n">
        <v>0.0418544642544853</v>
      </c>
      <c r="H3062" s="0" t="n">
        <v>-0.460759344045169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0.884256781584768</v>
      </c>
      <c r="F3063" s="0" t="n">
        <v>0.0599530150596375</v>
      </c>
      <c r="G3063" s="0" t="n">
        <v>0.0418074906693319</v>
      </c>
      <c r="H3063" s="0" t="n">
        <v>-0.46124582809012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0.884006962563299</v>
      </c>
      <c r="F3064" s="0" t="n">
        <v>0.059891942235036</v>
      </c>
      <c r="G3064" s="0" t="n">
        <v>0.0417579831616002</v>
      </c>
      <c r="H3064" s="0" t="n">
        <v>-0.461736847389506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0.88375429864736</v>
      </c>
      <c r="F3065" s="0" t="n">
        <v>0.0598384898913904</v>
      </c>
      <c r="G3065" s="0" t="n">
        <v>0.0417100697862949</v>
      </c>
      <c r="H3065" s="0" t="n">
        <v>-0.462231505663833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0.883493341434741</v>
      </c>
      <c r="F3066" s="0" t="n">
        <v>0.0597980588449116</v>
      </c>
      <c r="G3066" s="0" t="n">
        <v>0.0416770843477917</v>
      </c>
      <c r="H3066" s="0" t="n">
        <v>-0.462738293681346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0.883224301179482</v>
      </c>
      <c r="F3067" s="0" t="n">
        <v>0.0598133888253524</v>
      </c>
      <c r="G3067" s="0" t="n">
        <v>0.0416665389979684</v>
      </c>
      <c r="H3067" s="0" t="n">
        <v>-0.463250571344681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0.883004644755264</v>
      </c>
      <c r="F3068" s="0" t="n">
        <v>0.0598449119609652</v>
      </c>
      <c r="G3068" s="0" t="n">
        <v>0.0416694887464536</v>
      </c>
      <c r="H3068" s="0" t="n">
        <v>-0.463664790080749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0.882833683228188</v>
      </c>
      <c r="F3069" s="0" t="n">
        <v>0.0598729324611133</v>
      </c>
      <c r="G3069" s="0" t="n">
        <v>0.0416907146465392</v>
      </c>
      <c r="H3069" s="0" t="n">
        <v>-0.463984702364764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0.882711451942016</v>
      </c>
      <c r="F3070" s="0" t="n">
        <v>0.059885347943569</v>
      </c>
      <c r="G3070" s="0" t="n">
        <v>0.0417443451058469</v>
      </c>
      <c r="H3070" s="0" t="n">
        <v>-0.464210779025843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0.88263732493232</v>
      </c>
      <c r="F3071" s="0" t="n">
        <v>0.0598646695310848</v>
      </c>
      <c r="G3071" s="0" t="n">
        <v>0.0417991758842889</v>
      </c>
      <c r="H3071" s="0" t="n">
        <v>-0.464349440479524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0.882599025693446</v>
      </c>
      <c r="F3072" s="0" t="n">
        <v>0.0597963969785987</v>
      </c>
      <c r="G3072" s="0" t="n">
        <v>0.041834137652397</v>
      </c>
      <c r="H3072" s="0" t="n">
        <v>-0.464427879955799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0.882582539096168</v>
      </c>
      <c r="F3073" s="0" t="n">
        <v>0.0596692885754122</v>
      </c>
      <c r="G3073" s="0" t="n">
        <v>0.0418426710110066</v>
      </c>
      <c r="H3073" s="0" t="n">
        <v>-0.464474787869191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0.882569932507031</v>
      </c>
      <c r="F3074" s="0" t="n">
        <v>0.0595134694563738</v>
      </c>
      <c r="G3074" s="0" t="n">
        <v>0.0418172820574547</v>
      </c>
      <c r="H3074" s="0" t="n">
        <v>-0.464521017941198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0.882544944442881</v>
      </c>
      <c r="F3075" s="0" t="n">
        <v>0.0593493806566046</v>
      </c>
      <c r="G3075" s="0" t="n">
        <v>0.0417848805283294</v>
      </c>
      <c r="H3075" s="0" t="n">
        <v>-0.464592397498304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0.882505261319411</v>
      </c>
      <c r="F3076" s="0" t="n">
        <v>0.0591810580166046</v>
      </c>
      <c r="G3076" s="0" t="n">
        <v>0.041770270264236</v>
      </c>
      <c r="H3076" s="0" t="n">
        <v>-0.464690553635047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0.8824500851733</v>
      </c>
      <c r="F3077" s="0" t="n">
        <v>0.0590315927974408</v>
      </c>
      <c r="G3077" s="0" t="n">
        <v>0.0417964658368939</v>
      </c>
      <c r="H3077" s="0" t="n">
        <v>-0.464811976688401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0.882384970563462</v>
      </c>
      <c r="F3078" s="0" t="n">
        <v>0.0588894799557511</v>
      </c>
      <c r="G3078" s="0" t="n">
        <v>0.0418567759193892</v>
      </c>
      <c r="H3078" s="0" t="n">
        <v>-0.464948172578293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0.882311419563069</v>
      </c>
      <c r="F3079" s="0" t="n">
        <v>0.0586956667298838</v>
      </c>
      <c r="G3079" s="0" t="n">
        <v>0.0419359957435169</v>
      </c>
      <c r="H3079" s="0" t="n">
        <v>-0.465105095517923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0.882231328126604</v>
      </c>
      <c r="F3080" s="0" t="n">
        <v>0.0584236707384131</v>
      </c>
      <c r="G3080" s="0" t="n">
        <v>0.0420260810285022</v>
      </c>
      <c r="H3080" s="0" t="n">
        <v>-0.465283104016042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0.882139946085247</v>
      </c>
      <c r="F3081" s="0" t="n">
        <v>0.0580669493520605</v>
      </c>
      <c r="G3081" s="0" t="n">
        <v>0.0421239506104022</v>
      </c>
      <c r="H3081" s="0" t="n">
        <v>-0.465492124206882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0.882033490214109</v>
      </c>
      <c r="F3082" s="0" t="n">
        <v>0.0576152311941241</v>
      </c>
      <c r="G3082" s="0" t="n">
        <v>0.0422097975845972</v>
      </c>
      <c r="H3082" s="0" t="n">
        <v>-0.46574213923912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0.881913739997863</v>
      </c>
      <c r="F3083" s="0" t="n">
        <v>0.0570937669662105</v>
      </c>
      <c r="G3083" s="0" t="n">
        <v>0.0422731454473732</v>
      </c>
      <c r="H3083" s="0" t="n">
        <v>-0.466027293353699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0.881787328356418</v>
      </c>
      <c r="F3084" s="0" t="n">
        <v>0.0565022492784059</v>
      </c>
      <c r="G3084" s="0" t="n">
        <v>0.0423035712120645</v>
      </c>
      <c r="H3084" s="0" t="n">
        <v>-0.466335728032109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0.881660332025175</v>
      </c>
      <c r="F3085" s="0" t="n">
        <v>0.055837266354277</v>
      </c>
      <c r="G3085" s="0" t="n">
        <v>0.0422765842315561</v>
      </c>
      <c r="H3085" s="0" t="n">
        <v>-0.466658278663362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0.881535637853725</v>
      </c>
      <c r="F3086" s="0" t="n">
        <v>0.0550665060877965</v>
      </c>
      <c r="G3086" s="0" t="n">
        <v>0.0421552935460841</v>
      </c>
      <c r="H3086" s="0" t="n">
        <v>-0.466996285132068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0.88141080611285</v>
      </c>
      <c r="F3087" s="0" t="n">
        <v>0.054252509523878</v>
      </c>
      <c r="G3087" s="0" t="n">
        <v>0.0419933210100375</v>
      </c>
      <c r="H3087" s="0" t="n">
        <v>-0.467341649190831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0.881285970755221</v>
      </c>
      <c r="F3088" s="0" t="n">
        <v>0.0534072048091659</v>
      </c>
      <c r="G3088" s="0" t="n">
        <v>0.0417884620831082</v>
      </c>
      <c r="H3088" s="0" t="n">
        <v>-0.467692669026604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0.881170133433193</v>
      </c>
      <c r="F3089" s="0" t="n">
        <v>0.0525515606877527</v>
      </c>
      <c r="G3089" s="0" t="n">
        <v>0.0415445220394505</v>
      </c>
      <c r="H3089" s="0" t="n">
        <v>-0.468029467131209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0.881064206794123</v>
      </c>
      <c r="F3090" s="0" t="n">
        <v>0.0516939178026616</v>
      </c>
      <c r="G3090" s="0" t="n">
        <v>0.0412601810810976</v>
      </c>
      <c r="H3090" s="0" t="n">
        <v>-0.468349442004161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0.88097451254603</v>
      </c>
      <c r="F3091" s="0" t="n">
        <v>0.0508303685313768</v>
      </c>
      <c r="G3091" s="0" t="n">
        <v>0.0409343563993518</v>
      </c>
      <c r="H3091" s="0" t="n">
        <v>-0.468641185071713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0.880903396593721</v>
      </c>
      <c r="F3092" s="0" t="n">
        <v>0.049952584826723</v>
      </c>
      <c r="G3092" s="0" t="n">
        <v>0.0405686131811812</v>
      </c>
      <c r="H3092" s="0" t="n">
        <v>-0.468900983964984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0.880854565576985</v>
      </c>
      <c r="F3093" s="0" t="n">
        <v>0.049057251644814</v>
      </c>
      <c r="G3093" s="0" t="n">
        <v>0.0401893125610161</v>
      </c>
      <c r="H3093" s="0" t="n">
        <v>-0.469119856240504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0.880822803590434</v>
      </c>
      <c r="F3094" s="0" t="n">
        <v>0.048131426184973</v>
      </c>
      <c r="G3094" s="0" t="n">
        <v>0.0398280452802947</v>
      </c>
      <c r="H3094" s="0" t="n">
        <v>-0.469306170103951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0.880798740866194</v>
      </c>
      <c r="F3095" s="0" t="n">
        <v>0.0471719561764491</v>
      </c>
      <c r="G3095" s="0" t="n">
        <v>0.0395063728086858</v>
      </c>
      <c r="H3095" s="0" t="n">
        <v>-0.469475911146158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0.880773268375399</v>
      </c>
      <c r="F3096" s="0" t="n">
        <v>0.0461962113502618</v>
      </c>
      <c r="G3096" s="0" t="n">
        <v>0.0392560027377509</v>
      </c>
      <c r="H3096" s="0" t="n">
        <v>-0.469641699619245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0.880739102661782</v>
      </c>
      <c r="F3097" s="0" t="n">
        <v>0.0452162286228912</v>
      </c>
      <c r="G3097" s="0" t="n">
        <v>0.0390766545294825</v>
      </c>
      <c r="H3097" s="0" t="n">
        <v>-0.469816071226203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0.880688189666061</v>
      </c>
      <c r="F3098" s="0" t="n">
        <v>0.044241834930054</v>
      </c>
      <c r="G3098" s="0" t="n">
        <v>0.0389408384798862</v>
      </c>
      <c r="H3098" s="0" t="n">
        <v>-0.470015514343113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0.880615742441185</v>
      </c>
      <c r="F3099" s="0" t="n">
        <v>0.0432750020225045</v>
      </c>
      <c r="G3099" s="0" t="n">
        <v>0.038843490665691</v>
      </c>
      <c r="H3099" s="0" t="n">
        <v>-0.470249265387643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0.880518091086263</v>
      </c>
      <c r="F3100" s="0" t="n">
        <v>0.0423241182097399</v>
      </c>
      <c r="G3100" s="0" t="n">
        <v>0.0387821796561737</v>
      </c>
      <c r="H3100" s="0" t="n">
        <v>-0.470523647470228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0.880398676515292</v>
      </c>
      <c r="F3101" s="0" t="n">
        <v>0.0413897166024714</v>
      </c>
      <c r="G3101" s="0" t="n">
        <v>0.0387466016775997</v>
      </c>
      <c r="H3101" s="0" t="n">
        <v>-0.47083305173716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0.880257275460494</v>
      </c>
      <c r="F3102" s="0" t="n">
        <v>0.0404854357718719</v>
      </c>
      <c r="G3102" s="0" t="n">
        <v>0.0387401994223436</v>
      </c>
      <c r="H3102" s="0" t="n">
        <v>-0.471176458917406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0.88009456855008</v>
      </c>
      <c r="F3103" s="0" t="n">
        <v>0.0396162097866562</v>
      </c>
      <c r="G3103" s="0" t="n">
        <v>0.0387609096018434</v>
      </c>
      <c r="H3103" s="0" t="n">
        <v>-0.471552434218747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0.879905314872899</v>
      </c>
      <c r="F3104" s="0" t="n">
        <v>0.0388320137361539</v>
      </c>
      <c r="G3104" s="0" t="n">
        <v>0.0388176713313134</v>
      </c>
      <c r="H3104" s="0" t="n">
        <v>-0.471965994495402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0.87970763263905</v>
      </c>
      <c r="F3105" s="0" t="n">
        <v>0.0381097339650893</v>
      </c>
      <c r="G3105" s="0" t="n">
        <v>0.038882833505723</v>
      </c>
      <c r="H3105" s="0" t="n">
        <v>-0.472387822146458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0.879509717935105</v>
      </c>
      <c r="F3106" s="0" t="n">
        <v>0.0374501885441557</v>
      </c>
      <c r="G3106" s="0" t="n">
        <v>0.0389571643362135</v>
      </c>
      <c r="H3106" s="0" t="n">
        <v>-0.472802790582502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0.879314782118748</v>
      </c>
      <c r="F3107" s="0" t="n">
        <v>0.0368509389873537</v>
      </c>
      <c r="G3107" s="0" t="n">
        <v>0.0390278422085199</v>
      </c>
      <c r="H3107" s="0" t="n">
        <v>-0.473206455762974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0.879124184847277</v>
      </c>
      <c r="F3108" s="0" t="n">
        <v>0.0363093631452543</v>
      </c>
      <c r="G3108" s="0" t="n">
        <v>0.0390914598849593</v>
      </c>
      <c r="H3108" s="0" t="n">
        <v>-0.473597039189077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0.878942637537821</v>
      </c>
      <c r="F3109" s="0" t="n">
        <v>0.0358172918580249</v>
      </c>
      <c r="G3109" s="0" t="n">
        <v>0.0391439321536913</v>
      </c>
      <c r="H3109" s="0" t="n">
        <v>-0.473966996844257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0.878768290449111</v>
      </c>
      <c r="F3110" s="0" t="n">
        <v>0.0353814931735813</v>
      </c>
      <c r="G3110" s="0" t="n">
        <v>0.0391899927306709</v>
      </c>
      <c r="H3110" s="0" t="n">
        <v>-0.474319076267996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0.878601838431905</v>
      </c>
      <c r="F3111" s="0" t="n">
        <v>0.0349868455202588</v>
      </c>
      <c r="G3111" s="0" t="n">
        <v>0.0392326914862676</v>
      </c>
      <c r="H3111" s="0" t="n">
        <v>-0.474653058626364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0.878443715389141</v>
      </c>
      <c r="F3112" s="0" t="n">
        <v>0.0346364479753109</v>
      </c>
      <c r="G3112" s="0" t="n">
        <v>0.0392758723004808</v>
      </c>
      <c r="H3112" s="0" t="n">
        <v>-0.474967747557676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0.878291967105127</v>
      </c>
      <c r="F3113" s="0" t="n">
        <v>0.0343249759176692</v>
      </c>
      <c r="G3113" s="0" t="n">
        <v>0.039320346815172</v>
      </c>
      <c r="H3113" s="0" t="n">
        <v>-0.47526721628279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0.878146445362878</v>
      </c>
      <c r="F3114" s="0" t="n">
        <v>0.0340458327957732</v>
      </c>
      <c r="G3114" s="0" t="n">
        <v>0.0393667542073299</v>
      </c>
      <c r="H3114" s="0" t="n">
        <v>-0.475552268871639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0.878005795060214</v>
      </c>
      <c r="F3115" s="0" t="n">
        <v>0.0337966913212488</v>
      </c>
      <c r="G3115" s="0" t="n">
        <v>0.0394206600446028</v>
      </c>
      <c r="H3115" s="0" t="n">
        <v>-0.475825198006648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0.877869178123505</v>
      </c>
      <c r="F3116" s="0" t="n">
        <v>0.0335741214967957</v>
      </c>
      <c r="G3116" s="0" t="n">
        <v>0.0394802004826907</v>
      </c>
      <c r="H3116" s="0" t="n">
        <v>-0.476088015220218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0.877734371533636</v>
      </c>
      <c r="F3117" s="0" t="n">
        <v>0.0333802412077019</v>
      </c>
      <c r="G3117" s="0" t="n">
        <v>0.0395521302249742</v>
      </c>
      <c r="H3117" s="0" t="n">
        <v>-0.476344162890693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0.877601918944866</v>
      </c>
      <c r="F3118" s="0" t="n">
        <v>0.0332112582624925</v>
      </c>
      <c r="G3118" s="0" t="n">
        <v>0.0396361510423803</v>
      </c>
      <c r="H3118" s="0" t="n">
        <v>-0.476592970698747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0.877470261217328</v>
      </c>
      <c r="F3119" s="0" t="n">
        <v>0.033067299359704</v>
      </c>
      <c r="G3119" s="0" t="n">
        <v>0.0397331881085166</v>
      </c>
      <c r="H3119" s="0" t="n">
        <v>-0.476837255418433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0.877341345492358</v>
      </c>
      <c r="F3120" s="0" t="n">
        <v>0.032944737983483</v>
      </c>
      <c r="G3120" s="0" t="n">
        <v>0.03983864196751</v>
      </c>
      <c r="H3120" s="0" t="n">
        <v>-0.477074093129195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0.87721607904606</v>
      </c>
      <c r="F3121" s="0" t="n">
        <v>0.0328409689223327</v>
      </c>
      <c r="G3121" s="0" t="n">
        <v>0.0399503909871029</v>
      </c>
      <c r="H3121" s="0" t="n">
        <v>-0.47730219744233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0.877106644488964</v>
      </c>
      <c r="F3122" s="0" t="n">
        <v>0.0327764240082978</v>
      </c>
      <c r="G3122" s="0" t="n">
        <v>0.0400628924611011</v>
      </c>
      <c r="H3122" s="0" t="n">
        <v>-0.477498277347875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0.87700938155098</v>
      </c>
      <c r="F3123" s="0" t="n">
        <v>0.0327305353086317</v>
      </c>
      <c r="G3123" s="0" t="n">
        <v>0.0401627899242254</v>
      </c>
      <c r="H3123" s="0" t="n">
        <v>-0.477671651906915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0.876924366529406</v>
      </c>
      <c r="F3124" s="0" t="n">
        <v>0.0326995402863508</v>
      </c>
      <c r="G3124" s="0" t="n">
        <v>0.0402535656652992</v>
      </c>
      <c r="H3124" s="0" t="n">
        <v>-0.47782219067692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0.876852962347211</v>
      </c>
      <c r="F3125" s="0" t="n">
        <v>0.0326842193629068</v>
      </c>
      <c r="G3125" s="0" t="n">
        <v>0.0403325145084826</v>
      </c>
      <c r="H3125" s="0" t="n">
        <v>-0.477947604346943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0.876790741958872</v>
      </c>
      <c r="F3126" s="0" t="n">
        <v>0.0326838757807404</v>
      </c>
      <c r="G3126" s="0" t="n">
        <v>0.0404043821200185</v>
      </c>
      <c r="H3126" s="0" t="n">
        <v>-0.478055692346258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0.876737460400265</v>
      </c>
      <c r="F3127" s="0" t="n">
        <v>0.0326943785650746</v>
      </c>
      <c r="G3127" s="0" t="n">
        <v>0.0404708052718687</v>
      </c>
      <c r="H3127" s="0" t="n">
        <v>-0.478147066352795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0.876690641151912</v>
      </c>
      <c r="F3128" s="0" t="n">
        <v>0.0327165703525233</v>
      </c>
      <c r="G3128" s="0" t="n">
        <v>0.0405451946328975</v>
      </c>
      <c r="H3128" s="0" t="n">
        <v>-0.478225086055926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0.876646954153672</v>
      </c>
      <c r="F3129" s="0" t="n">
        <v>0.0327447940367395</v>
      </c>
      <c r="G3129" s="0" t="n">
        <v>0.0406351548523092</v>
      </c>
      <c r="H3129" s="0" t="n">
        <v>-0.478295599422271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0.876608100119418</v>
      </c>
      <c r="F3130" s="0" t="n">
        <v>0.032777559911758</v>
      </c>
      <c r="G3130" s="0" t="n">
        <v>0.0407393649576948</v>
      </c>
      <c r="H3130" s="0" t="n">
        <v>-0.478355698736933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0.876573322455648</v>
      </c>
      <c r="F3131" s="0" t="n">
        <v>0.0328033605520515</v>
      </c>
      <c r="G3131" s="0" t="n">
        <v>0.0408570044431582</v>
      </c>
      <c r="H3131" s="0" t="n">
        <v>-0.478407624399414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0.876538395888353</v>
      </c>
      <c r="F3132" s="0" t="n">
        <v>0.0328166453014143</v>
      </c>
      <c r="G3132" s="0" t="n">
        <v>0.0409946700479076</v>
      </c>
      <c r="H3132" s="0" t="n">
        <v>-0.478458927550001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0.876504263000119</v>
      </c>
      <c r="F3133" s="0" t="n">
        <v>0.0328228368004706</v>
      </c>
      <c r="G3133" s="0" t="n">
        <v>0.0411528171984987</v>
      </c>
      <c r="H3133" s="0" t="n">
        <v>-0.478507454449369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0.876469507175802</v>
      </c>
      <c r="F3134" s="0" t="n">
        <v>0.0328171248837173</v>
      </c>
      <c r="G3134" s="0" t="n">
        <v>0.0413296000944975</v>
      </c>
      <c r="H3134" s="0" t="n">
        <v>-0.478556269900835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0.876434821496296</v>
      </c>
      <c r="F3135" s="0" t="n">
        <v>0.0328006295599783</v>
      </c>
      <c r="G3135" s="0" t="n">
        <v>0.0415318016288232</v>
      </c>
      <c r="H3135" s="0" t="n">
        <v>-0.47860341810594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0.876401035557445</v>
      </c>
      <c r="F3136" s="0" t="n">
        <v>0.0327754436698497</v>
      </c>
      <c r="G3136" s="0" t="n">
        <v>0.0417738526968538</v>
      </c>
      <c r="H3136" s="0" t="n">
        <v>-0.478645944720045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0.87636875697182</v>
      </c>
      <c r="F3137" s="0" t="n">
        <v>0.0327565760831714</v>
      </c>
      <c r="G3137" s="0" t="n">
        <v>0.0420659034253478</v>
      </c>
      <c r="H3137" s="0" t="n">
        <v>-0.478680758226173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0.876338758265926</v>
      </c>
      <c r="F3138" s="0" t="n">
        <v>0.0327428911375399</v>
      </c>
      <c r="G3138" s="0" t="n">
        <v>0.0424039127916581</v>
      </c>
      <c r="H3138" s="0" t="n">
        <v>-0.478706791283398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0.876308003542984</v>
      </c>
      <c r="F3139" s="0" t="n">
        <v>0.0327298676164045</v>
      </c>
      <c r="G3139" s="0" t="n">
        <v>0.0427954468521012</v>
      </c>
      <c r="H3139" s="0" t="n">
        <v>-0.478729138888631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0.876277281708965</v>
      </c>
      <c r="F3140" s="0" t="n">
        <v>0.0327150342235718</v>
      </c>
      <c r="G3140" s="0" t="n">
        <v>0.0431957070289548</v>
      </c>
      <c r="H3140" s="0" t="n">
        <v>-0.478750439154645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0.876246307820005</v>
      </c>
      <c r="F3141" s="0" t="n">
        <v>0.0326954020588996</v>
      </c>
      <c r="G3141" s="0" t="n">
        <v>0.0436009899371791</v>
      </c>
      <c r="H3141" s="0" t="n">
        <v>-0.478771733075914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0.876216992279448</v>
      </c>
      <c r="F3142" s="0" t="n">
        <v>0.0326739428699744</v>
      </c>
      <c r="G3142" s="0" t="n">
        <v>0.0440034531926919</v>
      </c>
      <c r="H3142" s="0" t="n">
        <v>-0.478790029141382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0.876189961497313</v>
      </c>
      <c r="F3143" s="0" t="n">
        <v>0.0326529828674518</v>
      </c>
      <c r="G3143" s="0" t="n">
        <v>0.0443938452395482</v>
      </c>
      <c r="H3143" s="0" t="n">
        <v>-0.478804887805087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0.876162218214568</v>
      </c>
      <c r="F3144" s="0" t="n">
        <v>0.0326350527020256</v>
      </c>
      <c r="G3144" s="0" t="n">
        <v>0.0447655750999504</v>
      </c>
      <c r="H3144" s="0" t="n">
        <v>-0.478822267646812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0.876135487194442</v>
      </c>
      <c r="F3145" s="0" t="n">
        <v>0.0326176006383841</v>
      </c>
      <c r="G3145" s="0" t="n">
        <v>0.0451212964669619</v>
      </c>
      <c r="H3145" s="0" t="n">
        <v>-0.478838980046835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0.876104707946758</v>
      </c>
      <c r="F3146" s="0" t="n">
        <v>0.0325934551911334</v>
      </c>
      <c r="G3146" s="0" t="n">
        <v>0.0454574993265053</v>
      </c>
      <c r="H3146" s="0" t="n">
        <v>-0.478865140877064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0.876065135522486</v>
      </c>
      <c r="F3147" s="0" t="n">
        <v>0.0325632239176033</v>
      </c>
      <c r="G3147" s="0" t="n">
        <v>0.0457722557089111</v>
      </c>
      <c r="H3147" s="0" t="n">
        <v>-0.478909610863448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0.876015347916326</v>
      </c>
      <c r="F3148" s="0" t="n">
        <v>0.0325195525955291</v>
      </c>
      <c r="G3148" s="0" t="n">
        <v>0.0460560927686049</v>
      </c>
      <c r="H3148" s="0" t="n">
        <v>-0.478976434945305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0.875952909036564</v>
      </c>
      <c r="F3149" s="0" t="n">
        <v>0.0324591285031715</v>
      </c>
      <c r="G3149" s="0" t="n">
        <v>0.0463034098557361</v>
      </c>
      <c r="H3149" s="0" t="n">
        <v>-0.479070871962519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0.875877911692619</v>
      </c>
      <c r="F3150" s="0" t="n">
        <v>0.0323746475453533</v>
      </c>
      <c r="G3150" s="0" t="n">
        <v>0.0465089863816062</v>
      </c>
      <c r="H3150" s="0" t="n">
        <v>-0.479193781461161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0.875796303737179</v>
      </c>
      <c r="F3151" s="0" t="n">
        <v>0.0322743038510037</v>
      </c>
      <c r="G3151" s="0" t="n">
        <v>0.0466738596006447</v>
      </c>
      <c r="H3151" s="0" t="n">
        <v>-0.479333656758221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0.875709384373752</v>
      </c>
      <c r="F3152" s="0" t="n">
        <v>0.032161389414468</v>
      </c>
      <c r="G3152" s="0" t="n">
        <v>0.046799161675572</v>
      </c>
      <c r="H3152" s="0" t="n">
        <v>-0.479487807579233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0.875618619200167</v>
      </c>
      <c r="F3153" s="0" t="n">
        <v>0.032040152576153</v>
      </c>
      <c r="G3153" s="0" t="n">
        <v>0.0468839043634006</v>
      </c>
      <c r="H3153" s="0" t="n">
        <v>-0.47965337676757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0.875528853804048</v>
      </c>
      <c r="F3154" s="0" t="n">
        <v>0.0319077915587401</v>
      </c>
      <c r="G3154" s="0" t="n">
        <v>0.046934183042409</v>
      </c>
      <c r="H3154" s="0" t="n">
        <v>-0.479821114017043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0.875441968619203</v>
      </c>
      <c r="F3155" s="0" t="n">
        <v>0.0317769632616436</v>
      </c>
      <c r="G3155" s="0" t="n">
        <v>0.0469521036292682</v>
      </c>
      <c r="H3155" s="0" t="n">
        <v>-0.479986545801846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0.875357085485573</v>
      </c>
      <c r="F3156" s="0" t="n">
        <v>0.0316464030033252</v>
      </c>
      <c r="G3156" s="0" t="n">
        <v>0.046942023807682</v>
      </c>
      <c r="H3156" s="0" t="n">
        <v>-0.480150939255556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0.875277184513392</v>
      </c>
      <c r="F3157" s="0" t="n">
        <v>0.0315310069747174</v>
      </c>
      <c r="G3157" s="0" t="n">
        <v>0.0468846931205436</v>
      </c>
      <c r="H3157" s="0" t="n">
        <v>-0.480309766109812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0.875200525826935</v>
      </c>
      <c r="F3158" s="0" t="n">
        <v>0.0314256776029662</v>
      </c>
      <c r="G3158" s="0" t="n">
        <v>0.0468069154818588</v>
      </c>
      <c r="H3158" s="0" t="n">
        <v>-0.480463920646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0.875128106943417</v>
      </c>
      <c r="F3159" s="0" t="n">
        <v>0.0313309443454947</v>
      </c>
      <c r="G3159" s="0" t="n">
        <v>0.0467093215521739</v>
      </c>
      <c r="H3159" s="0" t="n">
        <v>-0.480611493458267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0.875060343154493</v>
      </c>
      <c r="F3160" s="0" t="n">
        <v>0.0312398080107099</v>
      </c>
      <c r="G3160" s="0" t="n">
        <v>0.0466042893324847</v>
      </c>
      <c r="H3160" s="0" t="n">
        <v>-0.480750985906019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0.874996627608782</v>
      </c>
      <c r="F3161" s="0" t="n">
        <v>0.0311477202332917</v>
      </c>
      <c r="G3161" s="0" t="n">
        <v>0.0464873658438684</v>
      </c>
      <c r="H3161" s="0" t="n">
        <v>-0.480884233484968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0.874935271963735</v>
      </c>
      <c r="F3162" s="0" t="n">
        <v>0.0310567214404361</v>
      </c>
      <c r="G3162" s="0" t="n">
        <v>0.0463658055222134</v>
      </c>
      <c r="H3162" s="0" t="n">
        <v>-0.481013473829364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0.874873224347259</v>
      </c>
      <c r="F3163" s="0" t="n">
        <v>0.0309640266095733</v>
      </c>
      <c r="G3163" s="0" t="n">
        <v>0.0462421360150732</v>
      </c>
      <c r="H3163" s="0" t="n">
        <v>-0.481144193805885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0.874812089076254</v>
      </c>
      <c r="F3164" s="0" t="n">
        <v>0.0308654321269321</v>
      </c>
      <c r="G3164" s="0" t="n">
        <v>0.046123393805752</v>
      </c>
      <c r="H3164" s="0" t="n">
        <v>-0.481273068485551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0.874749548684065</v>
      </c>
      <c r="F3165" s="0" t="n">
        <v>0.0307596685957589</v>
      </c>
      <c r="G3165" s="0" t="n">
        <v>0.0460164870024015</v>
      </c>
      <c r="H3165" s="0" t="n">
        <v>-0.481403731590087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0.874685566410392</v>
      </c>
      <c r="F3166" s="0" t="n">
        <v>0.0306450445698385</v>
      </c>
      <c r="G3166" s="0" t="n">
        <v>0.0459219905734766</v>
      </c>
      <c r="H3166" s="0" t="n">
        <v>-0.481536303863389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0.874622775996111</v>
      </c>
      <c r="F3167" s="0" t="n">
        <v>0.0305248855367985</v>
      </c>
      <c r="G3167" s="0" t="n">
        <v>0.0458390204928692</v>
      </c>
      <c r="H3167" s="0" t="n">
        <v>-0.481665875137606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0.874556077334206</v>
      </c>
      <c r="F3168" s="0" t="n">
        <v>0.0304004736613705</v>
      </c>
      <c r="G3168" s="0" t="n">
        <v>0.0457691714330158</v>
      </c>
      <c r="H3168" s="0" t="n">
        <v>-0.481801475449491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0.874487880114484</v>
      </c>
      <c r="F3169" s="0" t="n">
        <v>0.0302677417818435</v>
      </c>
      <c r="G3169" s="0" t="n">
        <v>0.0457155088237122</v>
      </c>
      <c r="H3169" s="0" t="n">
        <v>-0.481938692774602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0.87441707479014</v>
      </c>
      <c r="F3170" s="0" t="n">
        <v>0.0301248871341963</v>
      </c>
      <c r="G3170" s="0" t="n">
        <v>0.0456836335872665</v>
      </c>
      <c r="H3170" s="0" t="n">
        <v>-0.482079118104976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0.874343049451401</v>
      </c>
      <c r="F3171" s="0" t="n">
        <v>0.0299727162833516</v>
      </c>
      <c r="G3171" s="0" t="n">
        <v>0.0456877922525318</v>
      </c>
      <c r="H3171" s="0" t="n">
        <v>-0.482222452602233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0.874271648561517</v>
      </c>
      <c r="F3172" s="0" t="n">
        <v>0.0298097116839085</v>
      </c>
      <c r="G3172" s="0" t="n">
        <v>0.0457117326826516</v>
      </c>
      <c r="H3172" s="0" t="n">
        <v>-0.482359723760183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0.874202850752243</v>
      </c>
      <c r="F3173" s="0" t="n">
        <v>0.0296389335042554</v>
      </c>
      <c r="G3173" s="0" t="n">
        <v>0.0457551207152733</v>
      </c>
      <c r="H3173" s="0" t="n">
        <v>-0.482490806426105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0.874138033509239</v>
      </c>
      <c r="F3174" s="0" t="n">
        <v>0.0294647237509219</v>
      </c>
      <c r="G3174" s="0" t="n">
        <v>0.0458060744895847</v>
      </c>
      <c r="H3174" s="0" t="n">
        <v>-0.482614061095133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0.874086924466684</v>
      </c>
      <c r="F3175" s="0" t="n">
        <v>0.0292999094386434</v>
      </c>
      <c r="G3175" s="0" t="n">
        <v>0.0458630729241787</v>
      </c>
      <c r="H3175" s="0" t="n">
        <v>-0.482711241142376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0.874040951090557</v>
      </c>
      <c r="F3176" s="0" t="n">
        <v>0.029143436688701</v>
      </c>
      <c r="G3176" s="0" t="n">
        <v>0.045924427536372</v>
      </c>
      <c r="H3176" s="0" t="n">
        <v>-0.482798118130283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0.874003223963989</v>
      </c>
      <c r="F3177" s="0" t="n">
        <v>0.0289993549783791</v>
      </c>
      <c r="G3177" s="0" t="n">
        <v>0.0459995990501655</v>
      </c>
      <c r="H3177" s="0" t="n">
        <v>-0.482867931010763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0.873971482443822</v>
      </c>
      <c r="F3178" s="0" t="n">
        <v>0.0288643729981512</v>
      </c>
      <c r="G3178" s="0" t="n">
        <v>0.0461130503005801</v>
      </c>
      <c r="H3178" s="0" t="n">
        <v>-0.482922646433512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0.873951926830174</v>
      </c>
      <c r="F3179" s="0" t="n">
        <v>0.0287290160968865</v>
      </c>
      <c r="G3179" s="0" t="n">
        <v>0.0462753532489601</v>
      </c>
      <c r="H3179" s="0" t="n">
        <v>-0.482950582260353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0.873939885710822</v>
      </c>
      <c r="F3180" s="0" t="n">
        <v>0.0286277960627624</v>
      </c>
      <c r="G3180" s="0" t="n">
        <v>0.0464529984319068</v>
      </c>
      <c r="H3180" s="0" t="n">
        <v>-0.482961328051253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0.873930151241321</v>
      </c>
      <c r="F3181" s="0" t="n">
        <v>0.0285772051064459</v>
      </c>
      <c r="G3181" s="0" t="n">
        <v>0.0466365091951513</v>
      </c>
      <c r="H3181" s="0" t="n">
        <v>-0.482964253449173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0.873919011583204</v>
      </c>
      <c r="F3182" s="0" t="n">
        <v>0.0285938228822604</v>
      </c>
      <c r="G3182" s="0" t="n">
        <v>0.0468251769245524</v>
      </c>
      <c r="H3182" s="0" t="n">
        <v>-0.482965171924848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0.873901321025634</v>
      </c>
      <c r="F3183" s="0" t="n">
        <v>0.0286767619400346</v>
      </c>
      <c r="G3183" s="0" t="n">
        <v>0.0470163632652638</v>
      </c>
      <c r="H3183" s="0" t="n">
        <v>-0.482973690815137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0.873875648661146</v>
      </c>
      <c r="F3184" s="0" t="n">
        <v>0.0288177032685142</v>
      </c>
      <c r="G3184" s="0" t="n">
        <v>0.0472150431406701</v>
      </c>
      <c r="H3184" s="0" t="n">
        <v>-0.482992370909329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0.873841255437247</v>
      </c>
      <c r="F3185" s="0" t="n">
        <v>0.0289962512984444</v>
      </c>
      <c r="G3185" s="0" t="n">
        <v>0.0474176762362494</v>
      </c>
      <c r="H3185" s="0" t="n">
        <v>-0.48302405911802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0.873802350128253</v>
      </c>
      <c r="F3186" s="0" t="n">
        <v>0.0291909954244187</v>
      </c>
      <c r="G3186" s="0" t="n">
        <v>0.0476339650003614</v>
      </c>
      <c r="H3186" s="0" t="n">
        <v>-0.483061428883344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0.873764927078728</v>
      </c>
      <c r="F3187" s="0" t="n">
        <v>0.0293894398638659</v>
      </c>
      <c r="G3187" s="0" t="n">
        <v>0.0478480342799135</v>
      </c>
      <c r="H3187" s="0" t="n">
        <v>-0.483095931101827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0.873735481991706</v>
      </c>
      <c r="F3188" s="0" t="n">
        <v>0.0296089181402782</v>
      </c>
      <c r="G3188" s="0" t="n">
        <v>0.0480568576244892</v>
      </c>
      <c r="H3188" s="0" t="n">
        <v>-0.483115056596814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0.873713619473845</v>
      </c>
      <c r="F3189" s="0" t="n">
        <v>0.0298596491628154</v>
      </c>
      <c r="G3189" s="0" t="n">
        <v>0.04825940928639</v>
      </c>
      <c r="H3189" s="0" t="n">
        <v>-0.483118972834969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0.873695855887923</v>
      </c>
      <c r="F3190" s="0" t="n">
        <v>0.0301436450357084</v>
      </c>
      <c r="G3190" s="0" t="n">
        <v>0.0484771557677295</v>
      </c>
      <c r="H3190" s="0" t="n">
        <v>-0.4831116614582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0.873676770433526</v>
      </c>
      <c r="F3191" s="0" t="n">
        <v>0.030454876127663</v>
      </c>
      <c r="G3191" s="0" t="n">
        <v>0.048711317763361</v>
      </c>
      <c r="H3191" s="0" t="n">
        <v>-0.483103103743548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0.873655074264859</v>
      </c>
      <c r="F3192" s="0" t="n">
        <v>0.030814431389558</v>
      </c>
      <c r="G3192" s="0" t="n">
        <v>0.0490160534964954</v>
      </c>
      <c r="H3192" s="0" t="n">
        <v>-0.483088717037597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0.87363259671506</v>
      </c>
      <c r="F3193" s="0" t="n">
        <v>0.0311782435849732</v>
      </c>
      <c r="G3193" s="0" t="n">
        <v>0.0493688480227315</v>
      </c>
      <c r="H3193" s="0" t="n">
        <v>-0.483070098359198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0.873609035004203</v>
      </c>
      <c r="F3194" s="0" t="n">
        <v>0.0315493038551095</v>
      </c>
      <c r="G3194" s="0" t="n">
        <v>0.0497711486689004</v>
      </c>
      <c r="H3194" s="0" t="n">
        <v>-0.483047335305207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0.873580901124815</v>
      </c>
      <c r="F3195" s="0" t="n">
        <v>0.0319299898033167</v>
      </c>
      <c r="G3195" s="0" t="n">
        <v>0.0502164686718039</v>
      </c>
      <c r="H3195" s="0" t="n">
        <v>-0.483027112298317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0.873546530401265</v>
      </c>
      <c r="F3196" s="0" t="n">
        <v>0.0323195498557548</v>
      </c>
      <c r="G3196" s="0" t="n">
        <v>0.0507023645066728</v>
      </c>
      <c r="H3196" s="0" t="n">
        <v>-0.483012604550302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0.873509809808899</v>
      </c>
      <c r="F3197" s="0" t="n">
        <v>0.032711487603325</v>
      </c>
      <c r="G3197" s="0" t="n">
        <v>0.0512126707698358</v>
      </c>
      <c r="H3197" s="0" t="n">
        <v>-0.48299879202646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0.873471980738554</v>
      </c>
      <c r="F3198" s="0" t="n">
        <v>0.0330958117795378</v>
      </c>
      <c r="G3198" s="0" t="n">
        <v>0.0517592092919446</v>
      </c>
      <c r="H3198" s="0" t="n">
        <v>-0.482982764041114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0.873433333698404</v>
      </c>
      <c r="F3199" s="0" t="n">
        <v>0.0334683896336742</v>
      </c>
      <c r="G3199" s="0" t="n">
        <v>0.0523354544671613</v>
      </c>
      <c r="H3199" s="0" t="n">
        <v>-0.482964883491064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0.873389715481809</v>
      </c>
      <c r="F3200" s="0" t="n">
        <v>0.0338135070653144</v>
      </c>
      <c r="G3200" s="0" t="n">
        <v>0.0529200510849112</v>
      </c>
      <c r="H3200" s="0" t="n">
        <v>-0.482956022660159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0.873339446347172</v>
      </c>
      <c r="F3201" s="0" t="n">
        <v>0.0341154063815256</v>
      </c>
      <c r="G3201" s="0" t="n">
        <v>0.053502443928546</v>
      </c>
      <c r="H3201" s="0" t="n">
        <v>-0.482961529518772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0.873282179760797</v>
      </c>
      <c r="F3202" s="0" t="n">
        <v>0.0343656366912771</v>
      </c>
      <c r="G3202" s="0" t="n">
        <v>0.0540806368825654</v>
      </c>
      <c r="H3202" s="0" t="n">
        <v>-0.482982941977675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0.873213430429427</v>
      </c>
      <c r="F3203" s="0" t="n">
        <v>0.034539476748389</v>
      </c>
      <c r="G3203" s="0" t="n">
        <v>0.0546288385781661</v>
      </c>
      <c r="H3203" s="0" t="n">
        <v>-0.483033145300837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0.873130727617778</v>
      </c>
      <c r="F3204" s="0" t="n">
        <v>0.0345919908312743</v>
      </c>
      <c r="G3204" s="0" t="n">
        <v>0.0551284604188264</v>
      </c>
      <c r="H3204" s="0" t="n">
        <v>-0.483122116562498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0.87303084189356</v>
      </c>
      <c r="F3205" s="0" t="n">
        <v>0.0345020396568398</v>
      </c>
      <c r="G3205" s="0" t="n">
        <v>0.0555954014370076</v>
      </c>
      <c r="H3205" s="0" t="n">
        <v>-0.483255532509663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0.872920734637655</v>
      </c>
      <c r="F3206" s="0" t="n">
        <v>0.0343500664296858</v>
      </c>
      <c r="G3206" s="0" t="n">
        <v>0.0560445657779352</v>
      </c>
      <c r="H3206" s="0" t="n">
        <v>-0.483413353790207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0.872804539129893</v>
      </c>
      <c r="F3207" s="0" t="n">
        <v>0.0341641270648302</v>
      </c>
      <c r="G3207" s="0" t="n">
        <v>0.0564837520562126</v>
      </c>
      <c r="H3207" s="0" t="n">
        <v>-0.483585188617068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0.872687332401814</v>
      </c>
      <c r="F3208" s="0" t="n">
        <v>0.0339475246884859</v>
      </c>
      <c r="G3208" s="0" t="n">
        <v>0.0569027937323524</v>
      </c>
      <c r="H3208" s="0" t="n">
        <v>-0.483762811198199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0.87257463763856</v>
      </c>
      <c r="F3209" s="0" t="n">
        <v>0.0336980416044141</v>
      </c>
      <c r="G3209" s="0" t="n">
        <v>0.05728590447542</v>
      </c>
      <c r="H3209" s="0" t="n">
        <v>-0.483938290374295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0.872477487185291</v>
      </c>
      <c r="F3210" s="0" t="n">
        <v>0.0333754334173291</v>
      </c>
      <c r="G3210" s="0" t="n">
        <v>0.0575885177559597</v>
      </c>
      <c r="H3210" s="0" t="n">
        <v>-0.484099863067237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0.872385584315851</v>
      </c>
      <c r="F3211" s="0" t="n">
        <v>0.0330153682550728</v>
      </c>
      <c r="G3211" s="0" t="n">
        <v>0.0578580963924547</v>
      </c>
      <c r="H3211" s="0" t="n">
        <v>-0.484258008110051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0.872293009918277</v>
      </c>
      <c r="F3212" s="0" t="n">
        <v>0.0326255779812191</v>
      </c>
      <c r="G3212" s="0" t="n">
        <v>0.0580907348082601</v>
      </c>
      <c r="H3212" s="0" t="n">
        <v>-0.484423309759697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0.872204394937479</v>
      </c>
      <c r="F3213" s="0" t="n">
        <v>0.0322096882600119</v>
      </c>
      <c r="G3213" s="0" t="n">
        <v>0.0582959202689144</v>
      </c>
      <c r="H3213" s="0" t="n">
        <v>-0.484586024472372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0.8721186880565</v>
      </c>
      <c r="F3214" s="0" t="n">
        <v>0.031772382737191</v>
      </c>
      <c r="G3214" s="0" t="n">
        <v>0.0584843200780912</v>
      </c>
      <c r="H3214" s="0" t="n">
        <v>-0.484746422310485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0.872033988394794</v>
      </c>
      <c r="F3215" s="0" t="n">
        <v>0.0313233350430245</v>
      </c>
      <c r="G3215" s="0" t="n">
        <v>0.0586616286048244</v>
      </c>
      <c r="H3215" s="0" t="n">
        <v>-0.484906573574211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0.871953448185432</v>
      </c>
      <c r="F3216" s="0" t="n">
        <v>0.0308664943067461</v>
      </c>
      <c r="G3216" s="0" t="n">
        <v>0.0588313243537674</v>
      </c>
      <c r="H3216" s="0" t="n">
        <v>-0.485060118955917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0.871876216660189</v>
      </c>
      <c r="F3217" s="0" t="n">
        <v>0.0304102092538063</v>
      </c>
      <c r="G3217" s="0" t="n">
        <v>0.0590058605298832</v>
      </c>
      <c r="H3217" s="0" t="n">
        <v>-0.485206544080542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0.87179943999047</v>
      </c>
      <c r="F3218" s="0" t="n">
        <v>0.0299464535725295</v>
      </c>
      <c r="G3218" s="0" t="n">
        <v>0.0591814833816172</v>
      </c>
      <c r="H3218" s="0" t="n">
        <v>-0.485351932493816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0.871725464924435</v>
      </c>
      <c r="F3219" s="0" t="n">
        <v>0.029483554197172</v>
      </c>
      <c r="G3219" s="0" t="n">
        <v>0.0593745630988919</v>
      </c>
      <c r="H3219" s="0" t="n">
        <v>-0.485489541690648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0.871652698700437</v>
      </c>
      <c r="F3220" s="0" t="n">
        <v>0.0290208088925055</v>
      </c>
      <c r="G3220" s="0" t="n">
        <v>0.0595944935953127</v>
      </c>
      <c r="H3220" s="0" t="n">
        <v>-0.485621109335856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0.871581117724605</v>
      </c>
      <c r="F3221" s="0" t="n">
        <v>0.0285499089754949</v>
      </c>
      <c r="G3221" s="0" t="n">
        <v>0.0598392997223498</v>
      </c>
      <c r="H3221" s="0" t="n">
        <v>-0.48574737892464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0.87151278412352</v>
      </c>
      <c r="F3222" s="0" t="n">
        <v>0.028060788442706</v>
      </c>
      <c r="G3222" s="0" t="n">
        <v>0.0601088660752669</v>
      </c>
      <c r="H3222" s="0" t="n">
        <v>-0.485865190644885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0.871444947392276</v>
      </c>
      <c r="F3223" s="0" t="n">
        <v>0.027548684908409</v>
      </c>
      <c r="G3223" s="0" t="n">
        <v>0.0603914745147719</v>
      </c>
      <c r="H3223" s="0" t="n">
        <v>-0.485981114273201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0.871373298134119</v>
      </c>
      <c r="F3224" s="0" t="n">
        <v>0.0270027218596023</v>
      </c>
      <c r="G3224" s="0" t="n">
        <v>0.0606829807838898</v>
      </c>
      <c r="H3224" s="0" t="n">
        <v>-0.486103902632166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0.871296454446798</v>
      </c>
      <c r="F3225" s="0" t="n">
        <v>0.0264250469447575</v>
      </c>
      <c r="G3225" s="0" t="n">
        <v>0.0609812992515545</v>
      </c>
      <c r="H3225" s="0" t="n">
        <v>-0.486236039906544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0.871216602292946</v>
      </c>
      <c r="F3226" s="0" t="n">
        <v>0.0258254233645279</v>
      </c>
      <c r="G3226" s="0" t="n">
        <v>0.0612844904452345</v>
      </c>
      <c r="H3226" s="0" t="n">
        <v>-0.486373200976416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0.871126034319194</v>
      </c>
      <c r="F3227" s="0" t="n">
        <v>0.0251984561775449</v>
      </c>
      <c r="G3227" s="0" t="n">
        <v>0.0615986000501189</v>
      </c>
      <c r="H3227" s="0" t="n">
        <v>-0.486528604102008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0.871016643350227</v>
      </c>
      <c r="F3228" s="0" t="n">
        <v>0.024514831251065</v>
      </c>
      <c r="G3228" s="0" t="n">
        <v>0.0619306997620328</v>
      </c>
      <c r="H3228" s="0" t="n">
        <v>-0.486717185316709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0.870898311027205</v>
      </c>
      <c r="F3229" s="0" t="n">
        <v>0.0237977487898029</v>
      </c>
      <c r="G3229" s="0" t="n">
        <v>0.0622782448581144</v>
      </c>
      <c r="H3229" s="0" t="n">
        <v>-0.486920136387778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0.870769028589913</v>
      </c>
      <c r="F3230" s="0" t="n">
        <v>0.023053632248567</v>
      </c>
      <c r="G3230" s="0" t="n">
        <v>0.0626497269709059</v>
      </c>
      <c r="H3230" s="0" t="n">
        <v>-0.487139446769812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0.870634161167744</v>
      </c>
      <c r="F3231" s="0" t="n">
        <v>0.0222792506830947</v>
      </c>
      <c r="G3231" s="0" t="n">
        <v>0.0630457288282183</v>
      </c>
      <c r="H3231" s="0" t="n">
        <v>-0.487365395235708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0.870493183959815</v>
      </c>
      <c r="F3232" s="0" t="n">
        <v>0.0214703391253816</v>
      </c>
      <c r="G3232" s="0" t="n">
        <v>0.063461334554073</v>
      </c>
      <c r="H3232" s="0" t="n">
        <v>-0.487599528541569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0.870343905166838</v>
      </c>
      <c r="F3233" s="0" t="n">
        <v>0.0206396867411267</v>
      </c>
      <c r="G3233" s="0" t="n">
        <v>0.0638948846677972</v>
      </c>
      <c r="H3233" s="0" t="n">
        <v>-0.487845194486381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0.870185791259286</v>
      </c>
      <c r="F3234" s="0" t="n">
        <v>0.0197829929451778</v>
      </c>
      <c r="G3234" s="0" t="n">
        <v>0.0643499875151874</v>
      </c>
      <c r="H3234" s="0" t="n">
        <v>-0.488102859023973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0.870022058523122</v>
      </c>
      <c r="F3235" s="0" t="n">
        <v>0.0189088071220533</v>
      </c>
      <c r="G3235" s="0" t="n">
        <v>0.0648273220225345</v>
      </c>
      <c r="H3235" s="0" t="n">
        <v>-0.488366146467787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0.869854492189576</v>
      </c>
      <c r="F3236" s="0" t="n">
        <v>0.0180234868417596</v>
      </c>
      <c r="G3236" s="0" t="n">
        <v>0.0653317104133723</v>
      </c>
      <c r="H3236" s="0" t="n">
        <v>-0.488630825832901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0.869684749581388</v>
      </c>
      <c r="F3237" s="0" t="n">
        <v>0.0171318433516894</v>
      </c>
      <c r="G3237" s="0" t="n">
        <v>0.0658569975880562</v>
      </c>
      <c r="H3237" s="0" t="n">
        <v>-0.488894459119367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0.869515849513853</v>
      </c>
      <c r="F3238" s="0" t="n">
        <v>0.0162381779206519</v>
      </c>
      <c r="G3238" s="0" t="n">
        <v>0.0663982213205993</v>
      </c>
      <c r="H3238" s="0" t="n">
        <v>-0.489152108476986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0.869350634650149</v>
      </c>
      <c r="F3239" s="0" t="n">
        <v>0.0153473553650026</v>
      </c>
      <c r="G3239" s="0" t="n">
        <v>0.0669529376496377</v>
      </c>
      <c r="H3239" s="0" t="n">
        <v>-0.489398852529067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0.869189978332168</v>
      </c>
      <c r="F3240" s="0" t="n">
        <v>0.0144611962118073</v>
      </c>
      <c r="G3240" s="0" t="n">
        <v>0.0675203083320342</v>
      </c>
      <c r="H3240" s="0" t="n">
        <v>-0.489633192638935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0.869037691685279</v>
      </c>
      <c r="F3241" s="0" t="n">
        <v>0.0135770147844013</v>
      </c>
      <c r="G3241" s="0" t="n">
        <v>0.0680974715600268</v>
      </c>
      <c r="H3241" s="0" t="n">
        <v>-0.489848843488476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0.868892933288789</v>
      </c>
      <c r="F3242" s="0" t="n">
        <v>0.0126912772605195</v>
      </c>
      <c r="G3242" s="0" t="n">
        <v>0.0686787236964646</v>
      </c>
      <c r="H3242" s="0" t="n">
        <v>-0.490048196480433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0.868756334980375</v>
      </c>
      <c r="F3243" s="0" t="n">
        <v>0.0118047677325487</v>
      </c>
      <c r="G3243" s="0" t="n">
        <v>0.0692656805179203</v>
      </c>
      <c r="H3243" s="0" t="n">
        <v>-0.490229888310205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0.868626175009315</v>
      </c>
      <c r="F3244" s="0" t="n">
        <v>0.0109189645622968</v>
      </c>
      <c r="G3244" s="0" t="n">
        <v>0.0698709615760246</v>
      </c>
      <c r="H3244" s="0" t="n">
        <v>-0.49039513968841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0.868504865634319</v>
      </c>
      <c r="F3245" s="0" t="n">
        <v>0.0100269622528975</v>
      </c>
      <c r="G3245" s="0" t="n">
        <v>0.0705083520503367</v>
      </c>
      <c r="H3245" s="0" t="n">
        <v>-0.490537797410799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0.868386889748184</v>
      </c>
      <c r="F3246" s="0" t="n">
        <v>0.00913958194924126</v>
      </c>
      <c r="G3246" s="0" t="n">
        <v>0.07116757626266</v>
      </c>
      <c r="H3246" s="0" t="n">
        <v>-0.490668782218889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0.868275076305062</v>
      </c>
      <c r="F3247" s="0" t="n">
        <v>0.00825174482058467</v>
      </c>
      <c r="G3247" s="0" t="n">
        <v>0.0718512196148603</v>
      </c>
      <c r="H3247" s="0" t="n">
        <v>-0.490782745025445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0.868169613937982</v>
      </c>
      <c r="F3248" s="0" t="n">
        <v>0.00736543053411619</v>
      </c>
      <c r="G3248" s="0" t="n">
        <v>0.0725647574150745</v>
      </c>
      <c r="H3248" s="0" t="n">
        <v>-0.490878424713404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0.868073053112969</v>
      </c>
      <c r="F3249" s="0" t="n">
        <v>0.00648573246948884</v>
      </c>
      <c r="G3249" s="0" t="n">
        <v>0.0733145524072901</v>
      </c>
      <c r="H3249" s="0" t="n">
        <v>-0.490950187023878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0.86798961997322</v>
      </c>
      <c r="F3250" s="0" t="n">
        <v>0.00562014786124437</v>
      </c>
      <c r="G3250" s="0" t="n">
        <v>0.0740990411021565</v>
      </c>
      <c r="H3250" s="0" t="n">
        <v>-0.490990596309648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0.867916205408337</v>
      </c>
      <c r="F3251" s="0" t="n">
        <v>0.00477577663567805</v>
      </c>
      <c r="G3251" s="0" t="n">
        <v>0.0749296795351273</v>
      </c>
      <c r="H3251" s="0" t="n">
        <v>-0.491003254033904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0.867849825485529</v>
      </c>
      <c r="F3252" s="0" t="n">
        <v>0.00396515185971692</v>
      </c>
      <c r="G3252" s="0" t="n">
        <v>0.0758072390655507</v>
      </c>
      <c r="H3252" s="0" t="n">
        <v>-0.490993096164014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0.867792794370501</v>
      </c>
      <c r="F3253" s="0" t="n">
        <v>0.00318386680137682</v>
      </c>
      <c r="G3253" s="0" t="n">
        <v>0.0767250061053669</v>
      </c>
      <c r="H3253" s="0" t="n">
        <v>-0.490957027110276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0.867742704850592</v>
      </c>
      <c r="F3254" s="0" t="n">
        <v>0.00242372165584812</v>
      </c>
      <c r="G3254" s="0" t="n">
        <v>0.0776715745951016</v>
      </c>
      <c r="H3254" s="0" t="n">
        <v>-0.490901059534232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0.86769909292791</v>
      </c>
      <c r="F3255" s="0" t="n">
        <v>0.00167392275917949</v>
      </c>
      <c r="G3255" s="0" t="n">
        <v>0.0786425965118192</v>
      </c>
      <c r="H3255" s="0" t="n">
        <v>-0.490826674222742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0.867656114669497</v>
      </c>
      <c r="F3256" s="0" t="n">
        <v>0.000936279553945262</v>
      </c>
      <c r="G3256" s="0" t="n">
        <v>0.0796375027212475</v>
      </c>
      <c r="H3256" s="0" t="n">
        <v>-0.490744188164825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0.867611635751177</v>
      </c>
      <c r="F3257" s="0" t="n">
        <v>0.000202714463796271</v>
      </c>
      <c r="G3257" s="0" t="n">
        <v>0.0806628574457889</v>
      </c>
      <c r="H3257" s="0" t="n">
        <v>-0.490656205346161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0.867566700209222</v>
      </c>
      <c r="F3258" s="0" t="n">
        <v>-0.00052623363329231</v>
      </c>
      <c r="G3258" s="0" t="n">
        <v>0.0817092235117768</v>
      </c>
      <c r="H3258" s="0" t="n">
        <v>-0.490562275923605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0.867523752076998</v>
      </c>
      <c r="F3259" s="0" t="n">
        <v>-0.00125760414111911</v>
      </c>
      <c r="G3259" s="0" t="n">
        <v>0.0827685237688866</v>
      </c>
      <c r="H3259" s="0" t="n">
        <v>-0.490459304618834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0.867483665019146</v>
      </c>
      <c r="F3260" s="0" t="n">
        <v>-0.00200257543145742</v>
      </c>
      <c r="G3260" s="0" t="n">
        <v>0.0838393063198178</v>
      </c>
      <c r="H3260" s="0" t="n">
        <v>-0.490345848694982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0.867447467034643</v>
      </c>
      <c r="F3261" s="0" t="n">
        <v>-0.00275823875367035</v>
      </c>
      <c r="G3261" s="0" t="n">
        <v>0.0849055165820949</v>
      </c>
      <c r="H3261" s="0" t="n">
        <v>-0.490222742544742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0.86741479713434</v>
      </c>
      <c r="F3262" s="0" t="n">
        <v>-0.00352758948158386</v>
      </c>
      <c r="G3262" s="0" t="n">
        <v>0.0859705096111591</v>
      </c>
      <c r="H3262" s="0" t="n">
        <v>-0.490089988983695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0.867391453211456</v>
      </c>
      <c r="F3263" s="0" t="n">
        <v>-0.00432350049245558</v>
      </c>
      <c r="G3263" s="0" t="n">
        <v>0.0870439560285278</v>
      </c>
      <c r="H3263" s="0" t="n">
        <v>-0.489935428355732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0.867368526394273</v>
      </c>
      <c r="F3264" s="0" t="n">
        <v>-0.00513265722859191</v>
      </c>
      <c r="G3264" s="0" t="n">
        <v>0.0881218141309581</v>
      </c>
      <c r="H3264" s="0" t="n">
        <v>-0.489775500739544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0.867341883633086</v>
      </c>
      <c r="F3265" s="0" t="n">
        <v>-0.00595899992823825</v>
      </c>
      <c r="G3265" s="0" t="n">
        <v>0.089219422707071</v>
      </c>
      <c r="H3265" s="0" t="n">
        <v>-0.489614584982395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0.867305587309935</v>
      </c>
      <c r="F3266" s="0" t="n">
        <v>-0.00681334689903152</v>
      </c>
      <c r="G3266" s="0" t="n">
        <v>0.0903455327491037</v>
      </c>
      <c r="H3266" s="0" t="n">
        <v>-0.489461215253347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0.86725342696854</v>
      </c>
      <c r="F3267" s="0" t="n">
        <v>-0.00770142577495731</v>
      </c>
      <c r="G3267" s="0" t="n">
        <v>0.0915068785665973</v>
      </c>
      <c r="H3267" s="0" t="n">
        <v>-0.489324710828459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0.867180318141543</v>
      </c>
      <c r="F3268" s="0" t="n">
        <v>-0.00863186857538242</v>
      </c>
      <c r="G3268" s="0" t="n">
        <v>0.0927029681414203</v>
      </c>
      <c r="H3268" s="0" t="n">
        <v>-0.489213599944442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0.867090897690717</v>
      </c>
      <c r="F3269" s="0" t="n">
        <v>-0.00962171829901999</v>
      </c>
      <c r="G3269" s="0" t="n">
        <v>0.0939313651936856</v>
      </c>
      <c r="H3269" s="0" t="n">
        <v>-0.489119306827825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0.866982161243554</v>
      </c>
      <c r="F3270" s="0" t="n">
        <v>-0.0106667034537565</v>
      </c>
      <c r="G3270" s="0" t="n">
        <v>0.095186518309635</v>
      </c>
      <c r="H3270" s="0" t="n">
        <v>-0.489047727992857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0.866852623215943</v>
      </c>
      <c r="F3271" s="0" t="n">
        <v>-0.0117816135622152</v>
      </c>
      <c r="G3271" s="0" t="n">
        <v>0.0964649721698452</v>
      </c>
      <c r="H3271" s="0" t="n">
        <v>-0.489001260069726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0.866705746687566</v>
      </c>
      <c r="F3272" s="0" t="n">
        <v>-0.012967122242606</v>
      </c>
      <c r="G3272" s="0" t="n">
        <v>0.0977436190231147</v>
      </c>
      <c r="H3272" s="0" t="n">
        <v>-0.488977696157767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0.86653963557667</v>
      </c>
      <c r="F3273" s="0" t="n">
        <v>-0.0142252094004956</v>
      </c>
      <c r="G3273" s="0" t="n">
        <v>0.0990135471825155</v>
      </c>
      <c r="H3273" s="0" t="n">
        <v>-0.488981616082343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0.866354079479936</v>
      </c>
      <c r="F3274" s="0" t="n">
        <v>-0.0155503272508994</v>
      </c>
      <c r="G3274" s="0" t="n">
        <v>0.100273922062895</v>
      </c>
      <c r="H3274" s="0" t="n">
        <v>-0.489013227678953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0.866154711955279</v>
      </c>
      <c r="F3275" s="0" t="n">
        <v>-0.0169340636543067</v>
      </c>
      <c r="G3275" s="0" t="n">
        <v>0.101522492893668</v>
      </c>
      <c r="H3275" s="0" t="n">
        <v>-0.489062813841406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0.865941684548146</v>
      </c>
      <c r="F3276" s="0" t="n">
        <v>-0.0183729360683894</v>
      </c>
      <c r="G3276" s="0" t="n">
        <v>0.102755912989784</v>
      </c>
      <c r="H3276" s="0" t="n">
        <v>-0.489130510730809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0.865716558647126</v>
      </c>
      <c r="F3277" s="0" t="n">
        <v>-0.0198600830705381</v>
      </c>
      <c r="G3277" s="0" t="n">
        <v>0.103963873400852</v>
      </c>
      <c r="H3277" s="0" t="n">
        <v>-0.489215627522364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0.865482079107549</v>
      </c>
      <c r="F3278" s="0" t="n">
        <v>-0.0213810020533955</v>
      </c>
      <c r="G3278" s="0" t="n">
        <v>0.105157516186559</v>
      </c>
      <c r="H3278" s="0" t="n">
        <v>-0.489311271364497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0.865239104801616</v>
      </c>
      <c r="F3279" s="0" t="n">
        <v>-0.0229316430764751</v>
      </c>
      <c r="G3279" s="0" t="n">
        <v>0.106336787809866</v>
      </c>
      <c r="H3279" s="0" t="n">
        <v>-0.489415895559381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0.864980150571096</v>
      </c>
      <c r="F3280" s="0" t="n">
        <v>-0.0245210800830654</v>
      </c>
      <c r="G3280" s="0" t="n">
        <v>0.10747893242067</v>
      </c>
      <c r="H3280" s="0" t="n">
        <v>-0.489547071112959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0.864709186721924</v>
      </c>
      <c r="F3281" s="0" t="n">
        <v>-0.0261272968362333</v>
      </c>
      <c r="G3281" s="0" t="n">
        <v>0.108618433854834</v>
      </c>
      <c r="H3281" s="0" t="n">
        <v>-0.489691150201495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0.864422421828451</v>
      </c>
      <c r="F3282" s="0" t="n">
        <v>-0.0277421415167608</v>
      </c>
      <c r="G3282" s="0" t="n">
        <v>0.109768234254789</v>
      </c>
      <c r="H3282" s="0" t="n">
        <v>-0.489852207275711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0.864117998917608</v>
      </c>
      <c r="F3283" s="0" t="n">
        <v>-0.0293715252938215</v>
      </c>
      <c r="G3283" s="0" t="n">
        <v>0.110929320195045</v>
      </c>
      <c r="H3283" s="0" t="n">
        <v>-0.490032737038667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0.863796069734617</v>
      </c>
      <c r="F3284" s="0" t="n">
        <v>-0.0310072535687028</v>
      </c>
      <c r="G3284" s="0" t="n">
        <v>0.112100954048242</v>
      </c>
      <c r="H3284" s="0" t="n">
        <v>-0.490232879597675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0.863454237648875</v>
      </c>
      <c r="F3285" s="0" t="n">
        <v>-0.0326624930950798</v>
      </c>
      <c r="G3285" s="0" t="n">
        <v>0.113291474291123</v>
      </c>
      <c r="H3285" s="0" t="n">
        <v>-0.490453853980126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0.863095682366469</v>
      </c>
      <c r="F3286" s="0" t="n">
        <v>-0.0343415557344841</v>
      </c>
      <c r="G3286" s="0" t="n">
        <v>0.114502972104839</v>
      </c>
      <c r="H3286" s="0" t="n">
        <v>-0.490688872921787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0.862720050759951</v>
      </c>
      <c r="F3287" s="0" t="n">
        <v>-0.0360552760992058</v>
      </c>
      <c r="G3287" s="0" t="n">
        <v>0.115718640432952</v>
      </c>
      <c r="H3287" s="0" t="n">
        <v>-0.490941266689313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0.862332146314698</v>
      </c>
      <c r="F3288" s="0" t="n">
        <v>-0.0378071035710403</v>
      </c>
      <c r="G3288" s="0" t="n">
        <v>0.11692374098753</v>
      </c>
      <c r="H3288" s="0" t="n">
        <v>-0.491205385908314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0.861933247592677</v>
      </c>
      <c r="F3289" s="0" t="n">
        <v>-0.0396007147960706</v>
      </c>
      <c r="G3289" s="0" t="n">
        <v>0.118128543237416</v>
      </c>
      <c r="H3289" s="0" t="n">
        <v>-0.491475846155828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0.86152127072013</v>
      </c>
      <c r="F3290" s="0" t="n">
        <v>-0.0414408023714261</v>
      </c>
      <c r="G3290" s="0" t="n">
        <v>0.119316877165133</v>
      </c>
      <c r="H3290" s="0" t="n">
        <v>-0.491759334247094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0.861099300853006</v>
      </c>
      <c r="F3291" s="0" t="n">
        <v>-0.0433310545200654</v>
      </c>
      <c r="G3291" s="0" t="n">
        <v>0.120487561472514</v>
      </c>
      <c r="H3291" s="0" t="n">
        <v>-0.492049958149629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0.860665877749957</v>
      </c>
      <c r="F3292" s="0" t="n">
        <v>-0.045265697780516</v>
      </c>
      <c r="G3292" s="0" t="n">
        <v>0.121649545605476</v>
      </c>
      <c r="H3292" s="0" t="n">
        <v>-0.492348099961115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0.860223808435292</v>
      </c>
      <c r="F3293" s="0" t="n">
        <v>-0.047242241290131</v>
      </c>
      <c r="G3293" s="0" t="n">
        <v>0.122805383036658</v>
      </c>
      <c r="H3293" s="0" t="n">
        <v>-0.492647955376035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0.859773456703651</v>
      </c>
      <c r="F3294" s="0" t="n">
        <v>-0.0492594037493388</v>
      </c>
      <c r="G3294" s="0" t="n">
        <v>0.123970698915384</v>
      </c>
      <c r="H3294" s="0" t="n">
        <v>-0.492944601451873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0.859309704343987</v>
      </c>
      <c r="F3295" s="0" t="n">
        <v>-0.0513160303300369</v>
      </c>
      <c r="G3295" s="0" t="n">
        <v>0.125150318503571</v>
      </c>
      <c r="H3295" s="0" t="n">
        <v>-0.493245268431306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0.858835557315467</v>
      </c>
      <c r="F3296" s="0" t="n">
        <v>-0.0533982888939757</v>
      </c>
      <c r="G3296" s="0" t="n">
        <v>0.126342931655957</v>
      </c>
      <c r="H3296" s="0" t="n">
        <v>-0.49354591666268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0.858350598381324</v>
      </c>
      <c r="F3297" s="0" t="n">
        <v>-0.0555158358535684</v>
      </c>
      <c r="G3297" s="0" t="n">
        <v>0.127549747225836</v>
      </c>
      <c r="H3297" s="0" t="n">
        <v>-0.493845425422295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0.857856709590176</v>
      </c>
      <c r="F3298" s="0" t="n">
        <v>-0.0576932019467019</v>
      </c>
      <c r="G3298" s="0" t="n">
        <v>0.12875719877413</v>
      </c>
      <c r="H3298" s="0" t="n">
        <v>-0.494140611591571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0.857357495365771</v>
      </c>
      <c r="F3299" s="0" t="n">
        <v>-0.0598941194171432</v>
      </c>
      <c r="G3299" s="0" t="n">
        <v>0.129962486521274</v>
      </c>
      <c r="H3299" s="0" t="n">
        <v>-0.494429541690811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0.85685431481028</v>
      </c>
      <c r="F3300" s="0" t="n">
        <v>-0.0621165885394037</v>
      </c>
      <c r="G3300" s="0" t="n">
        <v>0.131165942844078</v>
      </c>
      <c r="H3300" s="0" t="n">
        <v>-0.494709721005213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0.856347980292225</v>
      </c>
      <c r="F3301" s="0" t="n">
        <v>-0.064369948496871</v>
      </c>
      <c r="G3301" s="0" t="n">
        <v>0.132369240491079</v>
      </c>
      <c r="H3301" s="0" t="n">
        <v>-0.49497780814068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0.855839062578627</v>
      </c>
      <c r="F3302" s="0" t="n">
        <v>-0.0666561931428642</v>
      </c>
      <c r="G3302" s="0" t="n">
        <v>0.133554586926772</v>
      </c>
      <c r="H3302" s="0" t="n">
        <v>-0.495236936416356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0.855321117566298</v>
      </c>
      <c r="F3303" s="0" t="n">
        <v>-0.0689779939831762</v>
      </c>
      <c r="G3303" s="0" t="n">
        <v>0.134742373190015</v>
      </c>
      <c r="H3303" s="0" t="n">
        <v>-0.495491992930581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0.85479732029696</v>
      </c>
      <c r="F3304" s="0" t="n">
        <v>-0.0713275078688641</v>
      </c>
      <c r="G3304" s="0" t="n">
        <v>0.135938536076289</v>
      </c>
      <c r="H3304" s="0" t="n">
        <v>-0.495736464508905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0.854267019985319</v>
      </c>
      <c r="F3305" s="0" t="n">
        <v>-0.0736973668623427</v>
      </c>
      <c r="G3305" s="0" t="n">
        <v>0.137135081128396</v>
      </c>
      <c r="H3305" s="0" t="n">
        <v>-0.495974320108278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0.853727144010543</v>
      </c>
      <c r="F3306" s="0" t="n">
        <v>-0.0760913311263796</v>
      </c>
      <c r="G3306" s="0" t="n">
        <v>0.138329485576916</v>
      </c>
      <c r="H3306" s="0" t="n">
        <v>-0.496210667284615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0.853181529878112</v>
      </c>
      <c r="F3307" s="0" t="n">
        <v>-0.0785102268563901</v>
      </c>
      <c r="G3307" s="0" t="n">
        <v>0.139522575754032</v>
      </c>
      <c r="H3307" s="0" t="n">
        <v>-0.496438185687566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0.852629520097895</v>
      </c>
      <c r="F3308" s="0" t="n">
        <v>-0.0809471595512145</v>
      </c>
      <c r="G3308" s="0" t="n">
        <v>0.140726917612974</v>
      </c>
      <c r="H3308" s="0" t="n">
        <v>-0.49665520582933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0.85207696367111</v>
      </c>
      <c r="F3309" s="0" t="n">
        <v>-0.0833995395412509</v>
      </c>
      <c r="G3309" s="0" t="n">
        <v>0.141942046624948</v>
      </c>
      <c r="H3309" s="0" t="n">
        <v>-0.496851909712793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0.85152847330761</v>
      </c>
      <c r="F3310" s="0" t="n">
        <v>-0.085870081504059</v>
      </c>
      <c r="G3310" s="0" t="n">
        <v>0.143151226546432</v>
      </c>
      <c r="H3310" s="0" t="n">
        <v>-0.49702446075334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0.850980294673457</v>
      </c>
      <c r="F3311" s="0" t="n">
        <v>-0.0883570371874704</v>
      </c>
      <c r="G3311" s="0" t="n">
        <v>0.144352627514713</v>
      </c>
      <c r="H3311" s="0" t="n">
        <v>-0.497179938238187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0.850426896537682</v>
      </c>
      <c r="F3312" s="0" t="n">
        <v>-0.0908554306663518</v>
      </c>
      <c r="G3312" s="0" t="n">
        <v>0.145550029684837</v>
      </c>
      <c r="H3312" s="0" t="n">
        <v>-0.497327430595238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0.849871046319279</v>
      </c>
      <c r="F3313" s="0" t="n">
        <v>-0.0933700953886485</v>
      </c>
      <c r="G3313" s="0" t="n">
        <v>0.146747184398725</v>
      </c>
      <c r="H3313" s="0" t="n">
        <v>-0.497460042401734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0.849307934623759</v>
      </c>
      <c r="F3314" s="0" t="n">
        <v>-0.0959031412027647</v>
      </c>
      <c r="G3314" s="0" t="n">
        <v>0.147942583274948</v>
      </c>
      <c r="H3314" s="0" t="n">
        <v>-0.497585783304249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0.848738335041461</v>
      </c>
      <c r="F3315" s="0" t="n">
        <v>-0.0984530659165679</v>
      </c>
      <c r="G3315" s="0" t="n">
        <v>0.14914951163228</v>
      </c>
      <c r="H3315" s="0" t="n">
        <v>-0.497699362690498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0.848169591611352</v>
      </c>
      <c r="F3316" s="0" t="n">
        <v>-0.101001456187634</v>
      </c>
      <c r="G3316" s="0" t="n">
        <v>0.150364198085031</v>
      </c>
      <c r="H3316" s="0" t="n">
        <v>-0.497792785853768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0.847601286316953</v>
      </c>
      <c r="F3317" s="0" t="n">
        <v>-0.103525610330125</v>
      </c>
      <c r="G3317" s="0" t="n">
        <v>0.151588459435172</v>
      </c>
      <c r="H3317" s="0" t="n">
        <v>-0.497870913395925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0.84703004709244</v>
      </c>
      <c r="F3318" s="0" t="n">
        <v>-0.106020961223042</v>
      </c>
      <c r="G3318" s="0" t="n">
        <v>0.152822924491538</v>
      </c>
      <c r="H3318" s="0" t="n">
        <v>-0.497940567591931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0.846459601123014</v>
      </c>
      <c r="F3319" s="0" t="n">
        <v>-0.108483779991038</v>
      </c>
      <c r="G3319" s="0" t="n">
        <v>0.154078210676969</v>
      </c>
      <c r="H3319" s="0" t="n">
        <v>-0.497993291260142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0.845890539985316</v>
      </c>
      <c r="F3320" s="0" t="n">
        <v>-0.110914234132656</v>
      </c>
      <c r="G3320" s="0" t="n">
        <v>0.155352594070975</v>
      </c>
      <c r="H3320" s="0" t="n">
        <v>-0.498028913363005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0.845324722575832</v>
      </c>
      <c r="F3321" s="0" t="n">
        <v>-0.113305609061933</v>
      </c>
      <c r="G3321" s="0" t="n">
        <v>0.156646213008127</v>
      </c>
      <c r="H3321" s="0" t="n">
        <v>-0.498046098576638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0.844758361684709</v>
      </c>
      <c r="F3322" s="0" t="n">
        <v>-0.115657846946694</v>
      </c>
      <c r="G3322" s="0" t="n">
        <v>0.157971875237776</v>
      </c>
      <c r="H3322" s="0" t="n">
        <v>-0.498047647758006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0.844191477299696</v>
      </c>
      <c r="F3323" s="0" t="n">
        <v>-0.117971224238936</v>
      </c>
      <c r="G3323" s="0" t="n">
        <v>0.159328294737931</v>
      </c>
      <c r="H3323" s="0" t="n">
        <v>-0.4980341699141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0.843626590359969</v>
      </c>
      <c r="F3324" s="0" t="n">
        <v>-0.120251144158482</v>
      </c>
      <c r="G3324" s="0" t="n">
        <v>0.160714585428725</v>
      </c>
      <c r="H3324" s="0" t="n">
        <v>-0.498000663048416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0.843063682192841</v>
      </c>
      <c r="F3325" s="0" t="n">
        <v>-0.122509265240372</v>
      </c>
      <c r="G3325" s="0" t="n">
        <v>0.16211836753405</v>
      </c>
      <c r="H3325" s="0" t="n">
        <v>-0.497948534093442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0.842499337027548</v>
      </c>
      <c r="F3326" s="0" t="n">
        <v>-0.124748294365364</v>
      </c>
      <c r="G3326" s="0" t="n">
        <v>0.163541369484802</v>
      </c>
      <c r="H3326" s="0" t="n">
        <v>-0.497882466680752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0.841931233481707</v>
      </c>
      <c r="F3327" s="0" t="n">
        <v>-0.126967101462972</v>
      </c>
      <c r="G3327" s="0" t="n">
        <v>0.164991913008944</v>
      </c>
      <c r="H3327" s="0" t="n">
        <v>-0.497803999457329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0.841354767801568</v>
      </c>
      <c r="F3328" s="0" t="n">
        <v>-0.129171503368317</v>
      </c>
      <c r="G3328" s="0" t="n">
        <v>0.166463021332782</v>
      </c>
      <c r="H3328" s="0" t="n">
        <v>-0.497721749518645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0.84076939499255</v>
      </c>
      <c r="F3329" s="0" t="n">
        <v>-0.131362980809649</v>
      </c>
      <c r="G3329" s="0" t="n">
        <v>0.167957622726197</v>
      </c>
      <c r="H3329" s="0" t="n">
        <v>-0.497635236578792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0.840173767972529</v>
      </c>
      <c r="F3330" s="0" t="n">
        <v>-0.133537102492124</v>
      </c>
      <c r="G3330" s="0" t="n">
        <v>0.169467764368842</v>
      </c>
      <c r="H3330" s="0" t="n">
        <v>-0.497550558947206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0.839560038492646</v>
      </c>
      <c r="F3331" s="0" t="n">
        <v>-0.135699020503822</v>
      </c>
      <c r="G3331" s="0" t="n">
        <v>0.171010511147526</v>
      </c>
      <c r="H3331" s="0" t="n">
        <v>-0.497473740691498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0.838931046569075</v>
      </c>
      <c r="F3332" s="0" t="n">
        <v>-0.137850023255827</v>
      </c>
      <c r="G3332" s="0" t="n">
        <v>0.172576837405906</v>
      </c>
      <c r="H3332" s="0" t="n">
        <v>-0.497402558680453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0.838275206918945</v>
      </c>
      <c r="F3333" s="0" t="n">
        <v>-0.139995841631742</v>
      </c>
      <c r="G3333" s="0" t="n">
        <v>0.174227901548995</v>
      </c>
      <c r="H3333" s="0" t="n">
        <v>-0.497333369192792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0.837611995070457</v>
      </c>
      <c r="F3334" s="0" t="n">
        <v>-0.142139082193921</v>
      </c>
      <c r="G3334" s="0" t="n">
        <v>0.175910739186027</v>
      </c>
      <c r="H3334" s="0" t="n">
        <v>-0.497250479000457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0.836942908256821</v>
      </c>
      <c r="F3335" s="0" t="n">
        <v>-0.144274405780127</v>
      </c>
      <c r="G3335" s="0" t="n">
        <v>0.177627578414294</v>
      </c>
      <c r="H3335" s="0" t="n">
        <v>-0.497151795271907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0.83626693187554</v>
      </c>
      <c r="F3336" s="0" t="n">
        <v>-0.146406972483225</v>
      </c>
      <c r="G3336" s="0" t="n">
        <v>0.179373491016519</v>
      </c>
      <c r="H3336" s="0" t="n">
        <v>-0.497039000260858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0.83558516235286</v>
      </c>
      <c r="F3337" s="0" t="n">
        <v>-0.148538261081303</v>
      </c>
      <c r="G3337" s="0" t="n">
        <v>0.181158048021018</v>
      </c>
      <c r="H3337" s="0" t="n">
        <v>-0.496906010315735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0.834899389412978</v>
      </c>
      <c r="F3338" s="0" t="n">
        <v>-0.150659076674337</v>
      </c>
      <c r="G3338" s="0" t="n">
        <v>0.182978525335863</v>
      </c>
      <c r="H3338" s="0" t="n">
        <v>-0.496753169531293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0.834207912170667</v>
      </c>
      <c r="F3339" s="0" t="n">
        <v>-0.152788550666108</v>
      </c>
      <c r="G3339" s="0" t="n">
        <v>0.18482051434602</v>
      </c>
      <c r="H3339" s="0" t="n">
        <v>-0.49658251633951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0.833513046068148</v>
      </c>
      <c r="F3340" s="0" t="n">
        <v>-0.15492840487513</v>
      </c>
      <c r="G3340" s="0" t="n">
        <v>0.186676135157156</v>
      </c>
      <c r="H3340" s="0" t="n">
        <v>-0.496392195708023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0.832809131528826</v>
      </c>
      <c r="F3341" s="0" t="n">
        <v>-0.157096169594345</v>
      </c>
      <c r="G3341" s="0" t="n">
        <v>0.188552476239139</v>
      </c>
      <c r="H3341" s="0" t="n">
        <v>-0.496183139218853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0.832097604384912</v>
      </c>
      <c r="F3342" s="0" t="n">
        <v>-0.159294675862202</v>
      </c>
      <c r="G3342" s="0" t="n">
        <v>0.190426500386902</v>
      </c>
      <c r="H3342" s="0" t="n">
        <v>-0.495960211074683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0.831376660338332</v>
      </c>
      <c r="F3343" s="0" t="n">
        <v>-0.161522207520099</v>
      </c>
      <c r="G3343" s="0" t="n">
        <v>0.192297406416535</v>
      </c>
      <c r="H3343" s="0" t="n">
        <v>-0.495726872993577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0.83064084830511</v>
      </c>
      <c r="F3344" s="0" t="n">
        <v>-0.163777726143723</v>
      </c>
      <c r="G3344" s="0" t="n">
        <v>0.194171443769031</v>
      </c>
      <c r="H3344" s="0" t="n">
        <v>-0.495489745575838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0.829890965996162</v>
      </c>
      <c r="F3345" s="0" t="n">
        <v>-0.166061274045386</v>
      </c>
      <c r="G3345" s="0" t="n">
        <v>0.196035583957312</v>
      </c>
      <c r="H3345" s="0" t="n">
        <v>-0.49525214552074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0.829125721487926</v>
      </c>
      <c r="F3346" s="0" t="n">
        <v>-0.168371473193207</v>
      </c>
      <c r="G3346" s="0" t="n">
        <v>0.197880453157219</v>
      </c>
      <c r="H3346" s="0" t="n">
        <v>-0.49502011195523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0.828344043267858</v>
      </c>
      <c r="F3347" s="0" t="n">
        <v>-0.170710704825792</v>
      </c>
      <c r="G3347" s="0" t="n">
        <v>0.199696460763746</v>
      </c>
      <c r="H3347" s="0" t="n">
        <v>-0.494798266770379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0.827546308783693</v>
      </c>
      <c r="F3348" s="0" t="n">
        <v>-0.17307531521249</v>
      </c>
      <c r="G3348" s="0" t="n">
        <v>0.201486688129301</v>
      </c>
      <c r="H3348" s="0" t="n">
        <v>-0.494585843498647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0.82673454803563</v>
      </c>
      <c r="F3349" s="0" t="n">
        <v>-0.175455300746747</v>
      </c>
      <c r="G3349" s="0" t="n">
        <v>0.203253452558493</v>
      </c>
      <c r="H3349" s="0" t="n">
        <v>-0.494381895448492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0.825907452097716</v>
      </c>
      <c r="F3350" s="0" t="n">
        <v>-0.177855743759234</v>
      </c>
      <c r="G3350" s="0" t="n">
        <v>0.204976463299842</v>
      </c>
      <c r="H3350" s="0" t="n">
        <v>-0.494195168404546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0.82504717715286</v>
      </c>
      <c r="F3351" s="0" t="n">
        <v>-0.180316519871204</v>
      </c>
      <c r="G3351" s="0" t="n">
        <v>0.206648580468564</v>
      </c>
      <c r="H3351" s="0" t="n">
        <v>-0.494043998368529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0.824174000508328</v>
      </c>
      <c r="F3352" s="0" t="n">
        <v>-0.182794639073563</v>
      </c>
      <c r="G3352" s="0" t="n">
        <v>0.208279865587636</v>
      </c>
      <c r="H3352" s="0" t="n">
        <v>-0.493905693835231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0.823285222088157</v>
      </c>
      <c r="F3353" s="0" t="n">
        <v>-0.185296588000752</v>
      </c>
      <c r="G3353" s="0" t="n">
        <v>0.209873400919811</v>
      </c>
      <c r="H3353" s="0" t="n">
        <v>-0.493781098415974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0.822384231102842</v>
      </c>
      <c r="F3354" s="0" t="n">
        <v>-0.187824670173479</v>
      </c>
      <c r="G3354" s="0" t="n">
        <v>0.211438742518516</v>
      </c>
      <c r="H3354" s="0" t="n">
        <v>-0.493659526262585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0.821475240737465</v>
      </c>
      <c r="F3355" s="0" t="n">
        <v>-0.190365386733957</v>
      </c>
      <c r="G3355" s="0" t="n">
        <v>0.212975795450071</v>
      </c>
      <c r="H3355" s="0" t="n">
        <v>-0.493539014609143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0.820560337947616</v>
      </c>
      <c r="F3356" s="0" t="n">
        <v>-0.192928563675769</v>
      </c>
      <c r="G3356" s="0" t="n">
        <v>0.214462058973309</v>
      </c>
      <c r="H3356" s="0" t="n">
        <v>-0.493422057032545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0.819643336238177</v>
      </c>
      <c r="F3357" s="0" t="n">
        <v>-0.195511951739426</v>
      </c>
      <c r="G3357" s="0" t="n">
        <v>0.215900792574088</v>
      </c>
      <c r="H3357" s="0" t="n">
        <v>-0.493301860784319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0.818725964780749</v>
      </c>
      <c r="F3358" s="0" t="n">
        <v>-0.198117618052971</v>
      </c>
      <c r="G3358" s="0" t="n">
        <v>0.21730743300615</v>
      </c>
      <c r="H3358" s="0" t="n">
        <v>-0.493168007448908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0.817818427821423</v>
      </c>
      <c r="F3359" s="0" t="n">
        <v>-0.200734239094291</v>
      </c>
      <c r="G3359" s="0" t="n">
        <v>0.218668718512161</v>
      </c>
      <c r="H3359" s="0" t="n">
        <v>-0.493013971318441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0.816932199576039</v>
      </c>
      <c r="F3360" s="0" t="n">
        <v>-0.203361749034387</v>
      </c>
      <c r="G3360" s="0" t="n">
        <v>0.219936389414107</v>
      </c>
      <c r="H3360" s="0" t="n">
        <v>-0.492842535640965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0.816050082550797</v>
      </c>
      <c r="F3361" s="0" t="n">
        <v>-0.205998345332921</v>
      </c>
      <c r="G3361" s="0" t="n">
        <v>0.221130502215116</v>
      </c>
      <c r="H3361" s="0" t="n">
        <v>-0.492674583755877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0.81515757658242</v>
      </c>
      <c r="F3362" s="0" t="n">
        <v>-0.208638010544687</v>
      </c>
      <c r="G3362" s="0" t="n">
        <v>0.222298007527037</v>
      </c>
      <c r="H3362" s="0" t="n">
        <v>-0.492515889840866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0.814253627367036</v>
      </c>
      <c r="F3363" s="0" t="n">
        <v>-0.21128481229723</v>
      </c>
      <c r="G3363" s="0" t="n">
        <v>0.223467012189263</v>
      </c>
      <c r="H3363" s="0" t="n">
        <v>-0.492353788322332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0.813348180773193</v>
      </c>
      <c r="F3364" s="0" t="n">
        <v>-0.213955773430628</v>
      </c>
      <c r="G3364" s="0" t="n">
        <v>0.224600310864848</v>
      </c>
      <c r="H3364" s="0" t="n">
        <v>-0.492181231060321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0.812460618286632</v>
      </c>
      <c r="F3365" s="0" t="n">
        <v>-0.21664625891142</v>
      </c>
      <c r="G3365" s="0" t="n">
        <v>0.225645382281648</v>
      </c>
      <c r="H3365" s="0" t="n">
        <v>-0.491992178482503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0.811592754204841</v>
      </c>
      <c r="F3366" s="0" t="n">
        <v>-0.219350967893267</v>
      </c>
      <c r="G3366" s="0" t="n">
        <v>0.226610304577481</v>
      </c>
      <c r="H3366" s="0" t="n">
        <v>-0.491782598376345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0.810744574819096</v>
      </c>
      <c r="F3367" s="0" t="n">
        <v>-0.222064216536472</v>
      </c>
      <c r="G3367" s="0" t="n">
        <v>0.227476942872425</v>
      </c>
      <c r="H3367" s="0" t="n">
        <v>-0.49156378893981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0.809896419275533</v>
      </c>
      <c r="F3368" s="0" t="n">
        <v>-0.224755451835306</v>
      </c>
      <c r="G3368" s="0" t="n">
        <v>0.228325135354368</v>
      </c>
      <c r="H3368" s="0" t="n">
        <v>-0.491345509270602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0.809012389642113</v>
      </c>
      <c r="F3369" s="0" t="n">
        <v>-0.227440056126689</v>
      </c>
      <c r="G3369" s="0" t="n">
        <v>0.229212273293838</v>
      </c>
      <c r="H3369" s="0" t="n">
        <v>-0.491153446537961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0.808013529881366</v>
      </c>
      <c r="F3370" s="0" t="n">
        <v>-0.230191722761135</v>
      </c>
      <c r="G3370" s="0" t="n">
        <v>0.230399402407785</v>
      </c>
      <c r="H3370" s="0" t="n">
        <v>-0.490960305596137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0.806905771577803</v>
      </c>
      <c r="F3371" s="0" t="n">
        <v>-0.233061397851473</v>
      </c>
      <c r="G3371" s="0" t="n">
        <v>0.231804295149677</v>
      </c>
      <c r="H3371" s="0" t="n">
        <v>-0.490766980731293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0.805749268825529</v>
      </c>
      <c r="F3372" s="0" t="n">
        <v>-0.236018228057288</v>
      </c>
      <c r="G3372" s="0" t="n">
        <v>0.233304767393062</v>
      </c>
      <c r="H3372" s="0" t="n">
        <v>-0.490542961751051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0.804574895922267</v>
      </c>
      <c r="F3373" s="0" t="n">
        <v>-0.239047881178107</v>
      </c>
      <c r="G3373" s="0" t="n">
        <v>0.234819593797616</v>
      </c>
      <c r="H3373" s="0" t="n">
        <v>-0.490280639761202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0.803416946061681</v>
      </c>
      <c r="F3374" s="0" t="n">
        <v>-0.242102062475046</v>
      </c>
      <c r="G3374" s="0" t="n">
        <v>0.236283085401107</v>
      </c>
      <c r="H3374" s="0" t="n">
        <v>-0.489977658347383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0.802273654078845</v>
      </c>
      <c r="F3375" s="0" t="n">
        <v>-0.245168531540823</v>
      </c>
      <c r="G3375" s="0" t="n">
        <v>0.237691822569716</v>
      </c>
      <c r="H3375" s="0" t="n">
        <v>-0.489644741212015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0.801132215024301</v>
      </c>
      <c r="F3376" s="0" t="n">
        <v>-0.248252752660107</v>
      </c>
      <c r="G3376" s="0" t="n">
        <v>0.239068614519695</v>
      </c>
      <c r="H3376" s="0" t="n">
        <v>-0.489289221625176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0.799993069436083</v>
      </c>
      <c r="F3377" s="0" t="n">
        <v>-0.251350784068291</v>
      </c>
      <c r="G3377" s="0" t="n">
        <v>0.24040959190505</v>
      </c>
      <c r="H3377" s="0" t="n">
        <v>-0.488914205482452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0.798852047822464</v>
      </c>
      <c r="F3378" s="0" t="n">
        <v>-0.254475375470582</v>
      </c>
      <c r="G3378" s="0" t="n">
        <v>0.24172204322539</v>
      </c>
      <c r="H3378" s="0" t="n">
        <v>-0.488516266656398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0.797706338290684</v>
      </c>
      <c r="F3379" s="0" t="n">
        <v>-0.257612124270431</v>
      </c>
      <c r="G3379" s="0" t="n">
        <v>0.243027217730917</v>
      </c>
      <c r="H3379" s="0" t="n">
        <v>-0.488096673540922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0.796546579408765</v>
      </c>
      <c r="F3380" s="0" t="n">
        <v>-0.260773879782651</v>
      </c>
      <c r="G3380" s="0" t="n">
        <v>0.244333092559458</v>
      </c>
      <c r="H3380" s="0" t="n">
        <v>-0.487659584480436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0.795376479075977</v>
      </c>
      <c r="F3381" s="0" t="n">
        <v>-0.263953658514613</v>
      </c>
      <c r="G3381" s="0" t="n">
        <v>0.245629935851179</v>
      </c>
      <c r="H3381" s="0" t="n">
        <v>-0.487206996361094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0.794200517030009</v>
      </c>
      <c r="F3382" s="0" t="n">
        <v>-0.26714644828201</v>
      </c>
      <c r="G3382" s="0" t="n">
        <v>0.246906070376385</v>
      </c>
      <c r="H3382" s="0" t="n">
        <v>-0.486739875427178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0.793022218790228</v>
      </c>
      <c r="F3383" s="0" t="n">
        <v>-0.270342099334104</v>
      </c>
      <c r="G3383" s="0" t="n">
        <v>0.248152304707498</v>
      </c>
      <c r="H3383" s="0" t="n">
        <v>-0.486262628114695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0.791842583720536</v>
      </c>
      <c r="F3384" s="0" t="n">
        <v>-0.273538060692975</v>
      </c>
      <c r="G3384" s="0" t="n">
        <v>0.249375341404203</v>
      </c>
      <c r="H3384" s="0" t="n">
        <v>-0.485771747900853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0.79065647222879</v>
      </c>
      <c r="F3385" s="0" t="n">
        <v>-0.276733930031127</v>
      </c>
      <c r="G3385" s="0" t="n">
        <v>0.250578588190482</v>
      </c>
      <c r="H3385" s="0" t="n">
        <v>-0.4852741967514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0.789452689775016</v>
      </c>
      <c r="F3386" s="0" t="n">
        <v>-0.279928293866227</v>
      </c>
      <c r="G3386" s="0" t="n">
        <v>0.251811091422991</v>
      </c>
      <c r="H3386" s="0" t="n">
        <v>-0.484763628108068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0.788244164377163</v>
      </c>
      <c r="F3387" s="0" t="n">
        <v>-0.283132122748898</v>
      </c>
      <c r="G3387" s="0" t="n">
        <v>0.253025269947237</v>
      </c>
      <c r="H3387" s="0" t="n">
        <v>-0.484237081563544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0.787040599791367</v>
      </c>
      <c r="F3388" s="0" t="n">
        <v>-0.286331902599564</v>
      </c>
      <c r="G3388" s="0" t="n">
        <v>0.254222319347336</v>
      </c>
      <c r="H3388" s="0" t="n">
        <v>-0.483686001636827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0.785837140499907</v>
      </c>
      <c r="F3389" s="0" t="n">
        <v>-0.289512502908295</v>
      </c>
      <c r="G3389" s="0" t="n">
        <v>0.255414932749923</v>
      </c>
      <c r="H3389" s="0" t="n">
        <v>-0.483120804146391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0.784629606800692</v>
      </c>
      <c r="F3390" s="0" t="n">
        <v>-0.292659869521537</v>
      </c>
      <c r="G3390" s="0" t="n">
        <v>0.256610712007535</v>
      </c>
      <c r="H3390" s="0" t="n">
        <v>-0.482553130117726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0.783407257305095</v>
      </c>
      <c r="F3391" s="0" t="n">
        <v>-0.29578041257411</v>
      </c>
      <c r="G3391" s="0" t="n">
        <v>0.257838161959153</v>
      </c>
      <c r="H3391" s="0" t="n">
        <v>-0.481981845069629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0.782160867844656</v>
      </c>
      <c r="F3392" s="0" t="n">
        <v>-0.298882994844295</v>
      </c>
      <c r="G3392" s="0" t="n">
        <v>0.259108177871367</v>
      </c>
      <c r="H3392" s="0" t="n">
        <v>-0.481410723151843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0.780872438949498</v>
      </c>
      <c r="F3393" s="0" t="n">
        <v>-0.301994087718187</v>
      </c>
      <c r="G3393" s="0" t="n">
        <v>0.260445060769085</v>
      </c>
      <c r="H3393" s="0" t="n">
        <v>-0.480839032726452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0.779549108170275</v>
      </c>
      <c r="F3394" s="0" t="n">
        <v>-0.305112113289777</v>
      </c>
      <c r="G3394" s="0" t="n">
        <v>0.261858192584242</v>
      </c>
      <c r="H3394" s="0" t="n">
        <v>-0.480250011193431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0.778201479322046</v>
      </c>
      <c r="F3395" s="0" t="n">
        <v>-0.308216615292649</v>
      </c>
      <c r="G3395" s="0" t="n">
        <v>0.263329078225183</v>
      </c>
      <c r="H3395" s="0" t="n">
        <v>-0.47964859240865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0.776811860127765</v>
      </c>
      <c r="F3396" s="0" t="n">
        <v>-0.311323621476961</v>
      </c>
      <c r="G3396" s="0" t="n">
        <v>0.264882511072912</v>
      </c>
      <c r="H3396" s="0" t="n">
        <v>-0.479038820976986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0.775383296067512</v>
      </c>
      <c r="F3397" s="0" t="n">
        <v>-0.314448491331775</v>
      </c>
      <c r="G3397" s="0" t="n">
        <v>0.266518702657672</v>
      </c>
      <c r="H3397" s="0" t="n">
        <v>-0.478404297234383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0.773923516651582</v>
      </c>
      <c r="F3398" s="0" t="n">
        <v>-0.317588299973167</v>
      </c>
      <c r="G3398" s="0" t="n">
        <v>0.268231677551393</v>
      </c>
      <c r="H3398" s="0" t="n">
        <v>-0.477736150245895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0.7724321301555</v>
      </c>
      <c r="F3399" s="0" t="n">
        <v>-0.320735932376206</v>
      </c>
      <c r="G3399" s="0" t="n">
        <v>0.270036373967994</v>
      </c>
      <c r="H3399" s="0" t="n">
        <v>-0.47702979227761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0.770921270443719</v>
      </c>
      <c r="F3400" s="0" t="n">
        <v>-0.323890529336794</v>
      </c>
      <c r="G3400" s="0" t="n">
        <v>0.271906290598336</v>
      </c>
      <c r="H3400" s="0" t="n">
        <v>-0.476279633111082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0.769402995439675</v>
      </c>
      <c r="F3401" s="0" t="n">
        <v>-0.32705361991961</v>
      </c>
      <c r="G3401" s="0" t="n">
        <v>0.273821320929653</v>
      </c>
      <c r="H3401" s="0" t="n">
        <v>-0.475475387912219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0.767887215297779</v>
      </c>
      <c r="F3402" s="0" t="n">
        <v>-0.330229759296825</v>
      </c>
      <c r="G3402" s="0" t="n">
        <v>0.275760042588696</v>
      </c>
      <c r="H3402" s="0" t="n">
        <v>-0.474609238814905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0.766379663887263</v>
      </c>
      <c r="F3403" s="0" t="n">
        <v>-0.33342110581507</v>
      </c>
      <c r="G3403" s="0" t="n">
        <v>0.277718270756361</v>
      </c>
      <c r="H3403" s="0" t="n">
        <v>-0.473671974118376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0.764927655967488</v>
      </c>
      <c r="F3404" s="0" t="n">
        <v>-0.336626707525839</v>
      </c>
      <c r="G3404" s="0" t="n">
        <v>0.279646168579354</v>
      </c>
      <c r="H3404" s="0" t="n">
        <v>-0.47261629395873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0.76350306417337</v>
      </c>
      <c r="F3405" s="0" t="n">
        <v>-0.339832080243507</v>
      </c>
      <c r="G3405" s="0" t="n">
        <v>0.281525925525306</v>
      </c>
      <c r="H3405" s="0" t="n">
        <v>-0.47150862292472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0.762053067485697</v>
      </c>
      <c r="F3406" s="0" t="n">
        <v>-0.343033708014568</v>
      </c>
      <c r="G3406" s="0" t="n">
        <v>0.283444715514983</v>
      </c>
      <c r="H3406" s="0" t="n">
        <v>-0.470385045200256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0.760567768084997</v>
      </c>
      <c r="F3407" s="0" t="n">
        <v>-0.346274602229018</v>
      </c>
      <c r="G3407" s="0" t="n">
        <v>0.285421899029702</v>
      </c>
      <c r="H3407" s="0" t="n">
        <v>-0.469217337228306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0.75910367070102</v>
      </c>
      <c r="F3408" s="0" t="n">
        <v>-0.349535049795037</v>
      </c>
      <c r="G3408" s="0" t="n">
        <v>0.287349658570955</v>
      </c>
      <c r="H3408" s="0" t="n">
        <v>-0.467992563842818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0.757663721980062</v>
      </c>
      <c r="F3409" s="0" t="n">
        <v>-0.352788695645248</v>
      </c>
      <c r="G3409" s="0" t="n">
        <v>0.289242396773096</v>
      </c>
      <c r="H3409" s="0" t="n">
        <v>-0.466716891197649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0.756232505803417</v>
      </c>
      <c r="F3410" s="0" t="n">
        <v>-0.356028127893873</v>
      </c>
      <c r="G3410" s="0" t="n">
        <v>0.291102109138577</v>
      </c>
      <c r="H3410" s="0" t="n">
        <v>-0.465420166483728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0.754778633546732</v>
      </c>
      <c r="F3411" s="0" t="n">
        <v>-0.359268053346235</v>
      </c>
      <c r="G3411" s="0" t="n">
        <v>0.292977149353301</v>
      </c>
      <c r="H3411" s="0" t="n">
        <v>-0.46411213100171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0.753315095139113</v>
      </c>
      <c r="F3412" s="0" t="n">
        <v>-0.362519058510899</v>
      </c>
      <c r="G3412" s="0" t="n">
        <v>0.294831165735762</v>
      </c>
      <c r="H3412" s="0" t="n">
        <v>-0.462786001692803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0.751830214596775</v>
      </c>
      <c r="F3413" s="0" t="n">
        <v>-0.365763440907075</v>
      </c>
      <c r="G3413" s="0" t="n">
        <v>0.296680503964077</v>
      </c>
      <c r="H3413" s="0" t="n">
        <v>-0.461464096417917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0.750292619535665</v>
      </c>
      <c r="F3414" s="0" t="n">
        <v>-0.369004708206181</v>
      </c>
      <c r="G3414" s="0" t="n">
        <v>0.298585323846692</v>
      </c>
      <c r="H3414" s="0" t="n">
        <v>-0.460155750562075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0.748709294222773</v>
      </c>
      <c r="F3415" s="0" t="n">
        <v>-0.372260941498718</v>
      </c>
      <c r="G3415" s="0" t="n">
        <v>0.30053544344642</v>
      </c>
      <c r="H3415" s="0" t="n">
        <v>-0.458840529390538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0.747096238451955</v>
      </c>
      <c r="F3416" s="0" t="n">
        <v>-0.375546800386545</v>
      </c>
      <c r="G3416" s="0" t="n">
        <v>0.302485493349435</v>
      </c>
      <c r="H3416" s="0" t="n">
        <v>-0.457508838738135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0.745460881844589</v>
      </c>
      <c r="F3417" s="0" t="n">
        <v>-0.378849236874461</v>
      </c>
      <c r="G3417" s="0" t="n">
        <v>0.304431954005774</v>
      </c>
      <c r="H3417" s="0" t="n">
        <v>-0.456160623836991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0.743824125415002</v>
      </c>
      <c r="F3418" s="0" t="n">
        <v>-0.382131844947146</v>
      </c>
      <c r="G3418" s="0" t="n">
        <v>0.306314812469482</v>
      </c>
      <c r="H3418" s="0" t="n">
        <v>-0.454832012054653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0.742118487479259</v>
      </c>
      <c r="F3419" s="0" t="n">
        <v>-0.385421549061578</v>
      </c>
      <c r="G3419" s="0" t="n">
        <v>0.30827526673326</v>
      </c>
      <c r="H3419" s="0" t="n">
        <v>-0.453515975441889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0.740307430625219</v>
      </c>
      <c r="F3420" s="0" t="n">
        <v>-0.388723464546265</v>
      </c>
      <c r="G3420" s="0" t="n">
        <v>0.310363389379566</v>
      </c>
      <c r="H3420" s="0" t="n">
        <v>-0.452231735734084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0.738490492680305</v>
      </c>
      <c r="F3421" s="0" t="n">
        <v>-0.392045493142897</v>
      </c>
      <c r="G3421" s="0" t="n">
        <v>0.312410765570716</v>
      </c>
      <c r="H3421" s="0" t="n">
        <v>-0.450923094421503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0.736657213021697</v>
      </c>
      <c r="F3422" s="0" t="n">
        <v>-0.39541172511402</v>
      </c>
      <c r="G3422" s="0" t="n">
        <v>0.314423523891784</v>
      </c>
      <c r="H3422" s="0" t="n">
        <v>-0.449581545182777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0.734787388357169</v>
      </c>
      <c r="F3423" s="0" t="n">
        <v>-0.398789226839537</v>
      </c>
      <c r="G3423" s="0" t="n">
        <v>0.316442478894094</v>
      </c>
      <c r="H3423" s="0" t="n">
        <v>-0.448239672518327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0.732883779928492</v>
      </c>
      <c r="F3424" s="0" t="n">
        <v>-0.402189818464735</v>
      </c>
      <c r="G3424" s="0" t="n">
        <v>0.318458303487171</v>
      </c>
      <c r="H3424" s="0" t="n">
        <v>-0.446888156008976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0.730947725691641</v>
      </c>
      <c r="F3425" s="0" t="n">
        <v>-0.40563120694929</v>
      </c>
      <c r="G3425" s="0" t="n">
        <v>0.320457059770753</v>
      </c>
      <c r="H3425" s="0" t="n">
        <v>-0.445517697850674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0.728985584444082</v>
      </c>
      <c r="F3426" s="0" t="n">
        <v>-0.409117223098831</v>
      </c>
      <c r="G3426" s="0" t="n">
        <v>0.322432477037871</v>
      </c>
      <c r="H3426" s="0" t="n">
        <v>-0.444117566853469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0.726990518486355</v>
      </c>
      <c r="F3427" s="0" t="n">
        <v>-0.41263214319428</v>
      </c>
      <c r="G3427" s="0" t="n">
        <v>0.32439741295337</v>
      </c>
      <c r="H3427" s="0" t="n">
        <v>-0.442702856217348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0.724967106678553</v>
      </c>
      <c r="F3428" s="0" t="n">
        <v>-0.416158226541116</v>
      </c>
      <c r="G3428" s="0" t="n">
        <v>0.326350023039948</v>
      </c>
      <c r="H3428" s="0" t="n">
        <v>-0.441283001234023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0.722911318671706</v>
      </c>
      <c r="F3429" s="0" t="n">
        <v>-0.419706780373209</v>
      </c>
      <c r="G3429" s="0" t="n">
        <v>0.328286310451819</v>
      </c>
      <c r="H3429" s="0" t="n">
        <v>-0.439856274497729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0.720822291113812</v>
      </c>
      <c r="F3430" s="0" t="n">
        <v>-0.423276725456191</v>
      </c>
      <c r="G3430" s="0" t="n">
        <v>0.330210154216909</v>
      </c>
      <c r="H3430" s="0" t="n">
        <v>-0.438421363955459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0.718709401736305</v>
      </c>
      <c r="F3431" s="0" t="n">
        <v>-0.426850304299713</v>
      </c>
      <c r="G3431" s="0" t="n">
        <v>0.332119697991595</v>
      </c>
      <c r="H3431" s="0" t="n">
        <v>-0.436980685821534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0.716576429033469</v>
      </c>
      <c r="F3432" s="0" t="n">
        <v>-0.430430778878073</v>
      </c>
      <c r="G3432" s="0" t="n">
        <v>0.333991400126948</v>
      </c>
      <c r="H3432" s="0" t="n">
        <v>-0.435542547392672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0.714426370957403</v>
      </c>
      <c r="F3433" s="0" t="n">
        <v>-0.434013023431409</v>
      </c>
      <c r="G3433" s="0" t="n">
        <v>0.33581528865985</v>
      </c>
      <c r="H3433" s="0" t="n">
        <v>-0.434114901696387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0.712260631183535</v>
      </c>
      <c r="F3434" s="0" t="n">
        <v>-0.437604880626137</v>
      </c>
      <c r="G3434" s="0" t="n">
        <v>0.337596681965281</v>
      </c>
      <c r="H3434" s="0" t="n">
        <v>-0.43268376679077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0.710088982952111</v>
      </c>
      <c r="F3435" s="0" t="n">
        <v>-0.441193199060368</v>
      </c>
      <c r="G3435" s="0" t="n">
        <v>0.339325247445815</v>
      </c>
      <c r="H3435" s="0" t="n">
        <v>-0.43125465080246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0.707909970401948</v>
      </c>
      <c r="F3436" s="0" t="n">
        <v>-0.444771852576362</v>
      </c>
      <c r="G3436" s="0" t="n">
        <v>0.341008251798364</v>
      </c>
      <c r="H3436" s="0" t="n">
        <v>-0.429831182171242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0.705725590896348</v>
      </c>
      <c r="F3437" s="0" t="n">
        <v>-0.44835570340953</v>
      </c>
      <c r="G3437" s="0" t="n">
        <v>0.342644747192073</v>
      </c>
      <c r="H3437" s="0" t="n">
        <v>-0.428395997642166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0.703525774048365</v>
      </c>
      <c r="F3438" s="0" t="n">
        <v>-0.451932288026721</v>
      </c>
      <c r="G3438" s="0" t="n">
        <v>0.344234398018996</v>
      </c>
      <c r="H3438" s="0" t="n">
        <v>-0.426979357239997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0.701321027738033</v>
      </c>
      <c r="F3439" s="0" t="n">
        <v>-0.455496977579212</v>
      </c>
      <c r="G3439" s="0" t="n">
        <v>0.345775227233056</v>
      </c>
      <c r="H3439" s="0" t="n">
        <v>-0.425571159385361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0.699108256420838</v>
      </c>
      <c r="F3440" s="0" t="n">
        <v>-0.459070085589944</v>
      </c>
      <c r="G3440" s="0" t="n">
        <v>0.34724456458778</v>
      </c>
      <c r="H3440" s="0" t="n">
        <v>-0.424173920326202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0.696885091358071</v>
      </c>
      <c r="F3441" s="0" t="n">
        <v>-0.462646480737564</v>
      </c>
      <c r="G3441" s="0" t="n">
        <v>0.348693951697794</v>
      </c>
      <c r="H3441" s="0" t="n">
        <v>-0.422755167151599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0.694652780593822</v>
      </c>
      <c r="F3442" s="0" t="n">
        <v>-0.466207018340443</v>
      </c>
      <c r="G3442" s="0" t="n">
        <v>0.350124477661461</v>
      </c>
      <c r="H3442" s="0" t="n">
        <v>-0.421332862005416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0.692413553640941</v>
      </c>
      <c r="F3443" s="0" t="n">
        <v>-0.469753826454238</v>
      </c>
      <c r="G3443" s="0" t="n">
        <v>0.351547914490564</v>
      </c>
      <c r="H3443" s="0" t="n">
        <v>-0.419891506324265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0.690163282532338</v>
      </c>
      <c r="F3444" s="0" t="n">
        <v>-0.473291994559088</v>
      </c>
      <c r="G3444" s="0" t="n">
        <v>0.352958187505094</v>
      </c>
      <c r="H3444" s="0" t="n">
        <v>-0.418437389825034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0.687910332947062</v>
      </c>
      <c r="F3445" s="0" t="n">
        <v>-0.476827000222467</v>
      </c>
      <c r="G3445" s="0" t="n">
        <v>0.354354110540738</v>
      </c>
      <c r="H3445" s="0" t="n">
        <v>-0.416951496011692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0.685653107665428</v>
      </c>
      <c r="F3446" s="0" t="n">
        <v>-0.480352921592549</v>
      </c>
      <c r="G3446" s="0" t="n">
        <v>0.355754027185213</v>
      </c>
      <c r="H3446" s="0" t="n">
        <v>-0.415427441086582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0.683384939454628</v>
      </c>
      <c r="F3447" s="0" t="n">
        <v>-0.483858718932889</v>
      </c>
      <c r="G3447" s="0" t="n">
        <v>0.357170780784555</v>
      </c>
      <c r="H3447" s="0" t="n">
        <v>-0.413877757306394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0.681102601530996</v>
      </c>
      <c r="F3448" s="0" t="n">
        <v>-0.487348517064214</v>
      </c>
      <c r="G3448" s="0" t="n">
        <v>0.358611252407765</v>
      </c>
      <c r="H3448" s="0" t="n">
        <v>-0.412296784791678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0.678799353012196</v>
      </c>
      <c r="F3449" s="0" t="n">
        <v>-0.490846875872247</v>
      </c>
      <c r="G3449" s="0" t="n">
        <v>0.360064711502036</v>
      </c>
      <c r="H3449" s="0" t="n">
        <v>-0.410675280882151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0.676487013530318</v>
      </c>
      <c r="F3450" s="0" t="n">
        <v>-0.494281730036192</v>
      </c>
      <c r="G3450" s="0" t="n">
        <v>0.361595597666359</v>
      </c>
      <c r="H3450" s="0" t="n">
        <v>-0.409022634612767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0.674173219010081</v>
      </c>
      <c r="F3451" s="0" t="n">
        <v>-0.497656121643894</v>
      </c>
      <c r="G3451" s="0" t="n">
        <v>0.363181205282097</v>
      </c>
      <c r="H3451" s="0" t="n">
        <v>-0.407342935976292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0.671865020116058</v>
      </c>
      <c r="F3452" s="0" t="n">
        <v>-0.500997791774004</v>
      </c>
      <c r="G3452" s="0" t="n">
        <v>0.364777601939354</v>
      </c>
      <c r="H3452" s="0" t="n">
        <v>-0.4056302608354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0.669572850460375</v>
      </c>
      <c r="F3453" s="0" t="n">
        <v>-0.504295145694633</v>
      </c>
      <c r="G3453" s="0" t="n">
        <v>0.366392583037066</v>
      </c>
      <c r="H3453" s="0" t="n">
        <v>-0.403875078521346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0.667312035349125</v>
      </c>
      <c r="F3454" s="0" t="n">
        <v>-0.507515884993788</v>
      </c>
      <c r="G3454" s="0" t="n">
        <v>0.368028679646928</v>
      </c>
      <c r="H3454" s="0" t="n">
        <v>-0.402090990839785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0.665085030179502</v>
      </c>
      <c r="F3455" s="0" t="n">
        <v>-0.510653360146509</v>
      </c>
      <c r="G3455" s="0" t="n">
        <v>0.369667804138344</v>
      </c>
      <c r="H3455" s="0" t="n">
        <v>-0.400300840600848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0.662898482689474</v>
      </c>
      <c r="F3456" s="0" t="n">
        <v>-0.513723151919578</v>
      </c>
      <c r="G3456" s="0" t="n">
        <v>0.371287429052507</v>
      </c>
      <c r="H3456" s="0" t="n">
        <v>-0.398496888140155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0.660796719166163</v>
      </c>
      <c r="F3457" s="0" t="n">
        <v>-0.516605079246911</v>
      </c>
      <c r="G3457" s="0" t="n">
        <v>0.372878253075526</v>
      </c>
      <c r="H3457" s="0" t="n">
        <v>-0.396772852421725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0.658758550177539</v>
      </c>
      <c r="F3458" s="0" t="n">
        <v>-0.519372748476524</v>
      </c>
      <c r="G3458" s="0" t="n">
        <v>0.374424070172989</v>
      </c>
      <c r="H3458" s="0" t="n">
        <v>-0.395089529579082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0.656779526077874</v>
      </c>
      <c r="F3459" s="0" t="n">
        <v>-0.522030847944389</v>
      </c>
      <c r="G3459" s="0" t="n">
        <v>0.37592821404597</v>
      </c>
      <c r="H3459" s="0" t="n">
        <v>-0.393449394209208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0.654841601607543</v>
      </c>
      <c r="F3460" s="0" t="n">
        <v>-0.524588625252556</v>
      </c>
      <c r="G3460" s="0" t="n">
        <v>0.377407460833861</v>
      </c>
      <c r="H3460" s="0" t="n">
        <v>-0.391858213601091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0.652947761836157</v>
      </c>
      <c r="F3461" s="0" t="n">
        <v>-0.5270645686084</v>
      </c>
      <c r="G3461" s="0" t="n">
        <v>0.378824514992003</v>
      </c>
      <c r="H3461" s="0" t="n">
        <v>-0.390325694352638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0.651096920723832</v>
      </c>
      <c r="F3462" s="0" t="n">
        <v>-0.529442638426565</v>
      </c>
      <c r="G3462" s="0" t="n">
        <v>0.380211160829587</v>
      </c>
      <c r="H3462" s="0" t="n">
        <v>-0.388847998092416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0.649317514031107</v>
      </c>
      <c r="F3463" s="0" t="n">
        <v>-0.531727948081833</v>
      </c>
      <c r="G3463" s="0" t="n">
        <v>0.381520278754309</v>
      </c>
      <c r="H3463" s="0" t="n">
        <v>-0.387420226756917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0.647594049150173</v>
      </c>
      <c r="F3464" s="0" t="n">
        <v>-0.533923059280633</v>
      </c>
      <c r="G3464" s="0" t="n">
        <v>0.382760994077956</v>
      </c>
      <c r="H3464" s="0" t="n">
        <v>-0.386059756626029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0.645917627649457</v>
      </c>
      <c r="F3465" s="0" t="n">
        <v>-0.536000552774718</v>
      </c>
      <c r="G3465" s="0" t="n">
        <v>0.383997983726107</v>
      </c>
      <c r="H3465" s="0" t="n">
        <v>-0.384758852024457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0.644294287257277</v>
      </c>
      <c r="F3466" s="0" t="n">
        <v>-0.53799261625663</v>
      </c>
      <c r="G3466" s="0" t="n">
        <v>0.385180704747506</v>
      </c>
      <c r="H3466" s="0" t="n">
        <v>-0.383516154746053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0.642719338237023</v>
      </c>
      <c r="F3467" s="0" t="n">
        <v>-0.539907825661479</v>
      </c>
      <c r="G3467" s="0" t="n">
        <v>0.386309822834937</v>
      </c>
      <c r="H3467" s="0" t="n">
        <v>-0.382329848202958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0.641180438479337</v>
      </c>
      <c r="F3468" s="0" t="n">
        <v>-0.541737205315094</v>
      </c>
      <c r="G3468" s="0" t="n">
        <v>0.387417538989125</v>
      </c>
      <c r="H3468" s="0" t="n">
        <v>-0.38120348394584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0.639669517406822</v>
      </c>
      <c r="F3469" s="0" t="n">
        <v>-0.543471534345009</v>
      </c>
      <c r="G3469" s="0" t="n">
        <v>0.388549493877933</v>
      </c>
      <c r="H3469" s="0" t="n">
        <v>-0.380119574166349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0.638192525816564</v>
      </c>
      <c r="F3470" s="0" t="n">
        <v>-0.545147381775938</v>
      </c>
      <c r="G3470" s="0" t="n">
        <v>0.389653483019841</v>
      </c>
      <c r="H3470" s="0" t="n">
        <v>-0.379070963416113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0.636746189538773</v>
      </c>
      <c r="F3471" s="0" t="n">
        <v>-0.546782734045507</v>
      </c>
      <c r="G3471" s="0" t="n">
        <v>0.390702116095168</v>
      </c>
      <c r="H3471" s="0" t="n">
        <v>-0.378067174370285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0.635333176937717</v>
      </c>
      <c r="F3472" s="0" t="n">
        <v>-0.548362522439441</v>
      </c>
      <c r="G3472" s="0" t="n">
        <v>0.391728093264937</v>
      </c>
      <c r="H3472" s="0" t="n">
        <v>-0.377093356097795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0.633958130686005</v>
      </c>
      <c r="F3473" s="0" t="n">
        <v>-0.549867631972591</v>
      </c>
      <c r="G3473" s="0" t="n">
        <v>0.392756553979079</v>
      </c>
      <c r="H3473" s="0" t="n">
        <v>-0.376144872559018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0.632625870957979</v>
      </c>
      <c r="F3474" s="0" t="n">
        <v>-0.551316209373829</v>
      </c>
      <c r="G3474" s="0" t="n">
        <v>0.393775289931931</v>
      </c>
      <c r="H3474" s="0" t="n">
        <v>-0.375201233627176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0.631375358103526</v>
      </c>
      <c r="F3475" s="0" t="n">
        <v>-0.552678647141445</v>
      </c>
      <c r="G3475" s="0" t="n">
        <v>0.394713766274059</v>
      </c>
      <c r="H3475" s="0" t="n">
        <v>-0.374316060151436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0.630145488372445</v>
      </c>
      <c r="F3476" s="0" t="n">
        <v>-0.553982457426458</v>
      </c>
      <c r="G3476" s="0" t="n">
        <v>0.395644336185014</v>
      </c>
      <c r="H3476" s="0" t="n">
        <v>-0.37347778995854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0.628927406142301</v>
      </c>
      <c r="F3477" s="0" t="n">
        <v>-0.555228312596427</v>
      </c>
      <c r="G3477" s="0" t="n">
        <v>0.396606361150566</v>
      </c>
      <c r="H3477" s="0" t="n">
        <v>-0.372659674487794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0.627725284378495</v>
      </c>
      <c r="F3478" s="0" t="n">
        <v>-0.556456194412982</v>
      </c>
      <c r="G3478" s="0" t="n">
        <v>0.397556236635382</v>
      </c>
      <c r="H3478" s="0" t="n">
        <v>-0.371842049482938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0.626548592871057</v>
      </c>
      <c r="F3479" s="0" t="n">
        <v>-0.557675057513579</v>
      </c>
      <c r="G3479" s="0" t="n">
        <v>0.398483730946456</v>
      </c>
      <c r="H3479" s="0" t="n">
        <v>-0.371006882913939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0.625410903157901</v>
      </c>
      <c r="F3480" s="0" t="n">
        <v>-0.558887900678314</v>
      </c>
      <c r="G3480" s="0" t="n">
        <v>0.399345856157021</v>
      </c>
      <c r="H3480" s="0" t="n">
        <v>-0.370173478057007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0.62429708975953</v>
      </c>
      <c r="F3481" s="0" t="n">
        <v>-0.560068484192125</v>
      </c>
      <c r="G3481" s="0" t="n">
        <v>0.400203704640638</v>
      </c>
      <c r="H3481" s="0" t="n">
        <v>-0.36934188975044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0.623220798030702</v>
      </c>
      <c r="F3482" s="0" t="n">
        <v>-0.561226313366869</v>
      </c>
      <c r="G3482" s="0" t="n">
        <v>0.401022959586036</v>
      </c>
      <c r="H3482" s="0" t="n">
        <v>-0.368512480075593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0.622163278132475</v>
      </c>
      <c r="F3483" s="0" t="n">
        <v>-0.562368683312518</v>
      </c>
      <c r="G3483" s="0" t="n">
        <v>0.401812032382966</v>
      </c>
      <c r="H3483" s="0" t="n">
        <v>-0.367697443566131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0.62110897267265</v>
      </c>
      <c r="F3484" s="0" t="n">
        <v>-0.563498501772588</v>
      </c>
      <c r="G3484" s="0" t="n">
        <v>0.402579415079334</v>
      </c>
      <c r="H3484" s="0" t="n">
        <v>-0.366909930527856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0.620023575444671</v>
      </c>
      <c r="F3485" s="0" t="n">
        <v>-0.564636941841424</v>
      </c>
      <c r="G3485" s="0" t="n">
        <v>0.403336919036084</v>
      </c>
      <c r="H3485" s="0" t="n">
        <v>-0.366162832006816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0.618886738774251</v>
      </c>
      <c r="F3486" s="0" t="n">
        <v>-0.565774274607205</v>
      </c>
      <c r="G3486" s="0" t="n">
        <v>0.404165227821313</v>
      </c>
      <c r="H3486" s="0" t="n">
        <v>-0.365416397254159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0.617775014128647</v>
      </c>
      <c r="F3487" s="0" t="n">
        <v>-0.566950605955285</v>
      </c>
      <c r="G3487" s="0" t="n">
        <v>0.404891445202972</v>
      </c>
      <c r="H3487" s="0" t="n">
        <v>-0.364669658631937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0.616672319054809</v>
      </c>
      <c r="F3488" s="0" t="n">
        <v>-0.568134338647992</v>
      </c>
      <c r="G3488" s="0" t="n">
        <v>0.405555543657322</v>
      </c>
      <c r="H3488" s="0" t="n">
        <v>-0.363955114223426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0.615562169372128</v>
      </c>
      <c r="F3489" s="0" t="n">
        <v>-0.56933192813651</v>
      </c>
      <c r="G3489" s="0" t="n">
        <v>0.406160025540999</v>
      </c>
      <c r="H3489" s="0" t="n">
        <v>-0.363288321990646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0.614457355616913</v>
      </c>
      <c r="F3490" s="0" t="n">
        <v>-0.570565046386804</v>
      </c>
      <c r="G3490" s="0" t="n">
        <v>0.406669433984482</v>
      </c>
      <c r="H3490" s="0" t="n">
        <v>-0.362653632868383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0.613330530293451</v>
      </c>
      <c r="F3491" s="0" t="n">
        <v>-0.571838016080449</v>
      </c>
      <c r="G3491" s="0" t="n">
        <v>0.407100272684912</v>
      </c>
      <c r="H3491" s="0" t="n">
        <v>-0.362072246872087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0.612190327961407</v>
      </c>
      <c r="F3492" s="0" t="n">
        <v>-0.573149417256727</v>
      </c>
      <c r="G3492" s="0" t="n">
        <v>0.407452738485418</v>
      </c>
      <c r="H3492" s="0" t="n">
        <v>-0.361531483759732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0.611041375946775</v>
      </c>
      <c r="F3493" s="0" t="n">
        <v>-0.574524907929047</v>
      </c>
      <c r="G3493" s="0" t="n">
        <v>0.407664001004247</v>
      </c>
      <c r="H3493" s="0" t="n">
        <v>-0.361053499270401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0.60987717738097</v>
      </c>
      <c r="F3494" s="0" t="n">
        <v>-0.575923061361015</v>
      </c>
      <c r="G3494" s="0" t="n">
        <v>0.407819845725112</v>
      </c>
      <c r="H3494" s="0" t="n">
        <v>-0.360618121196263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0.608684183410228</v>
      </c>
      <c r="F3495" s="0" t="n">
        <v>-0.577343549249822</v>
      </c>
      <c r="G3495" s="0" t="n">
        <v>0.407942316632276</v>
      </c>
      <c r="H3495" s="0" t="n">
        <v>-0.360223621250098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0.60746771233661</v>
      </c>
      <c r="F3496" s="0" t="n">
        <v>-0.578793930090156</v>
      </c>
      <c r="G3496" s="0" t="n">
        <v>0.40803031424373</v>
      </c>
      <c r="H3496" s="0" t="n">
        <v>-0.359849729216905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0.606230749382473</v>
      </c>
      <c r="F3497" s="0" t="n">
        <v>-0.58026882179574</v>
      </c>
      <c r="G3497" s="0" t="n">
        <v>0.408081311315859</v>
      </c>
      <c r="H3497" s="0" t="n">
        <v>-0.359502456611466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0.60495116199222</v>
      </c>
      <c r="F3498" s="0" t="n">
        <v>-0.581775857073663</v>
      </c>
      <c r="G3498" s="0" t="n">
        <v>0.40811444096957</v>
      </c>
      <c r="H3498" s="0" t="n">
        <v>-0.359184558134899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0.603653715240622</v>
      </c>
      <c r="F3499" s="0" t="n">
        <v>-0.58331233818182</v>
      </c>
      <c r="G3499" s="0" t="n">
        <v>0.408111280252411</v>
      </c>
      <c r="H3499" s="0" t="n">
        <v>-0.358878936595323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0.602332961026486</v>
      </c>
      <c r="F3500" s="0" t="n">
        <v>-0.584870977048181</v>
      </c>
      <c r="G3500" s="0" t="n">
        <v>0.408085028405291</v>
      </c>
      <c r="H3500" s="0" t="n">
        <v>-0.358591067734858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0.600980571872925</v>
      </c>
      <c r="F3501" s="0" t="n">
        <v>-0.586447274861379</v>
      </c>
      <c r="G3501" s="0" t="n">
        <v>0.408069131038995</v>
      </c>
      <c r="H3501" s="0" t="n">
        <v>-0.358303684508035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0.599581823464735</v>
      </c>
      <c r="F3502" s="0" t="n">
        <v>-0.588057172966431</v>
      </c>
      <c r="G3502" s="0" t="n">
        <v>0.408133255577681</v>
      </c>
      <c r="H3502" s="0" t="n">
        <v>-0.357935251106951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0.598153793635185</v>
      </c>
      <c r="F3503" s="0" t="n">
        <v>-0.589707163691851</v>
      </c>
      <c r="G3503" s="0" t="n">
        <v>0.408236741370759</v>
      </c>
      <c r="H3503" s="0" t="n">
        <v>-0.357491626818493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0.596717369207418</v>
      </c>
      <c r="F3504" s="0" t="n">
        <v>-0.591373455055637</v>
      </c>
      <c r="G3504" s="0" t="n">
        <v>0.408370489666198</v>
      </c>
      <c r="H3504" s="0" t="n">
        <v>-0.356986499900943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0.595282780336773</v>
      </c>
      <c r="F3505" s="0" t="n">
        <v>-0.593034357935204</v>
      </c>
      <c r="G3505" s="0" t="n">
        <v>0.408542750178247</v>
      </c>
      <c r="H3505" s="0" t="n">
        <v>-0.356428790952269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0.593871205133164</v>
      </c>
      <c r="F3506" s="0" t="n">
        <v>-0.594676595269066</v>
      </c>
      <c r="G3506" s="0" t="n">
        <v>0.408736973511575</v>
      </c>
      <c r="H3506" s="0" t="n">
        <v>-0.355824149317431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0.592479918181024</v>
      </c>
      <c r="F3507" s="0" t="n">
        <v>-0.596295662488278</v>
      </c>
      <c r="G3507" s="0" t="n">
        <v>0.408963561510269</v>
      </c>
      <c r="H3507" s="0" t="n">
        <v>-0.355172964633726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0.591123914070376</v>
      </c>
      <c r="F3508" s="0" t="n">
        <v>-0.597882746351749</v>
      </c>
      <c r="G3508" s="0" t="n">
        <v>0.4092118158496</v>
      </c>
      <c r="H3508" s="0" t="n">
        <v>-0.354477685613753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0.589805846118831</v>
      </c>
      <c r="F3509" s="0" t="n">
        <v>-0.599439342968501</v>
      </c>
      <c r="G3509" s="0" t="n">
        <v>0.409478769460926</v>
      </c>
      <c r="H3509" s="0" t="n">
        <v>-0.353735318206009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0.588553565774056</v>
      </c>
      <c r="F3510" s="0" t="n">
        <v>-0.600944084537371</v>
      </c>
      <c r="G3510" s="0" t="n">
        <v>0.409801806459692</v>
      </c>
      <c r="H3510" s="0" t="n">
        <v>-0.352892883034723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0.587326407531043</v>
      </c>
      <c r="F3511" s="0" t="n">
        <v>-0.602418329436343</v>
      </c>
      <c r="G3511" s="0" t="n">
        <v>0.410166381486929</v>
      </c>
      <c r="H3511" s="0" t="n">
        <v>-0.351999129080917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0.586129281240411</v>
      </c>
      <c r="F3512" s="0" t="n">
        <v>-0.603862270421025</v>
      </c>
      <c r="G3512" s="0" t="n">
        <v>0.410578304289282</v>
      </c>
      <c r="H3512" s="0" t="n">
        <v>-0.351038858364003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0.584981431669706</v>
      </c>
      <c r="F3513" s="0" t="n">
        <v>-0.605286609112615</v>
      </c>
      <c r="G3513" s="0" t="n">
        <v>0.411002758667168</v>
      </c>
      <c r="H3513" s="0" t="n">
        <v>-0.350002253990729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0.583884052020053</v>
      </c>
      <c r="F3514" s="0" t="n">
        <v>-0.606670736178604</v>
      </c>
      <c r="G3514" s="0" t="n">
        <v>0.411423518693951</v>
      </c>
      <c r="H3514" s="0" t="n">
        <v>-0.348942287386672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0.582766484434493</v>
      </c>
      <c r="F3515" s="0" t="n">
        <v>-0.608031293759805</v>
      </c>
      <c r="G3515" s="0" t="n">
        <v>0.411928339877777</v>
      </c>
      <c r="H3515" s="0" t="n">
        <v>-0.34784509948277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0.581679608466648</v>
      </c>
      <c r="F3516" s="0" t="n">
        <v>-0.609381331101288</v>
      </c>
      <c r="G3516" s="0" t="n">
        <v>0.41245817908484</v>
      </c>
      <c r="H3516" s="0" t="n">
        <v>-0.346672001905732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0.580623410040354</v>
      </c>
      <c r="F3517" s="0" t="n">
        <v>-0.610705119880306</v>
      </c>
      <c r="G3517" s="0" t="n">
        <v>0.413010460860318</v>
      </c>
      <c r="H3517" s="0" t="n">
        <v>-0.345453428822235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0.579576701077273</v>
      </c>
      <c r="F3518" s="0" t="n">
        <v>-0.611998475078298</v>
      </c>
      <c r="G3518" s="0" t="n">
        <v>0.413599432459257</v>
      </c>
      <c r="H3518" s="0" t="n">
        <v>-0.344215373769976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0.578516343907786</v>
      </c>
      <c r="F3519" s="0" t="n">
        <v>-0.613272771884648</v>
      </c>
      <c r="G3519" s="0" t="n">
        <v>0.414246636377357</v>
      </c>
      <c r="H3519" s="0" t="n">
        <v>-0.342950537755134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0.577500102262226</v>
      </c>
      <c r="F3520" s="0" t="n">
        <v>-0.614513532473507</v>
      </c>
      <c r="G3520" s="0" t="n">
        <v>0.414893490066675</v>
      </c>
      <c r="H3520" s="0" t="n">
        <v>-0.341657931554859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0.576535044407607</v>
      </c>
      <c r="F3521" s="0" t="n">
        <v>-0.615698755014594</v>
      </c>
      <c r="G3521" s="0" t="n">
        <v>0.415538370283969</v>
      </c>
      <c r="H3521" s="0" t="n">
        <v>-0.340367813497607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0.575606542664333</v>
      </c>
      <c r="F3522" s="0" t="n">
        <v>-0.616835793932921</v>
      </c>
      <c r="G3522" s="0" t="n">
        <v>0.416190090275966</v>
      </c>
      <c r="H3522" s="0" t="n">
        <v>-0.339081878196462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0.574709995341591</v>
      </c>
      <c r="F3523" s="0" t="n">
        <v>-0.617930094829511</v>
      </c>
      <c r="G3523" s="0" t="n">
        <v>0.41683597635801</v>
      </c>
      <c r="H3523" s="0" t="n">
        <v>-0.337814428306614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0.573833785390924</v>
      </c>
      <c r="F3524" s="0" t="n">
        <v>-0.618977604941403</v>
      </c>
      <c r="G3524" s="0" t="n">
        <v>0.417491171692142</v>
      </c>
      <c r="H3524" s="0" t="n">
        <v>-0.336574854800608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0.572931155263835</v>
      </c>
      <c r="F3525" s="0" t="n">
        <v>-0.619983155149676</v>
      </c>
      <c r="G3525" s="0" t="n">
        <v>0.418236051345703</v>
      </c>
      <c r="H3525" s="0" t="n">
        <v>-0.335334734278235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0.572064439388387</v>
      </c>
      <c r="F3526" s="0" t="n">
        <v>-0.620989346552332</v>
      </c>
      <c r="G3526" s="0" t="n">
        <v>0.4189674310696</v>
      </c>
      <c r="H3526" s="0" t="n">
        <v>-0.334037124222291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0.571260673137682</v>
      </c>
      <c r="F3527" s="0" t="n">
        <v>-0.621981110591976</v>
      </c>
      <c r="G3527" s="0" t="n">
        <v>0.419675263682326</v>
      </c>
      <c r="H3527" s="0" t="n">
        <v>-0.332676140482338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0.570562834929825</v>
      </c>
      <c r="F3528" s="0" t="n">
        <v>-0.622963066402559</v>
      </c>
      <c r="G3528" s="0" t="n">
        <v>0.420311567651904</v>
      </c>
      <c r="H3528" s="0" t="n">
        <v>-0.331229913191971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0.569907899003268</v>
      </c>
      <c r="F3529" s="0" t="n">
        <v>-0.623929299222837</v>
      </c>
      <c r="G3529" s="0" t="n">
        <v>0.420898350089761</v>
      </c>
      <c r="H3529" s="0" t="n">
        <v>-0.329790532181713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0.569242841058254</v>
      </c>
      <c r="F3530" s="0" t="n">
        <v>-0.624877920655738</v>
      </c>
      <c r="G3530" s="0" t="n">
        <v>0.421473652916901</v>
      </c>
      <c r="H3530" s="0" t="n">
        <v>-0.328405438563025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0.568553621723305</v>
      </c>
      <c r="F3531" s="0" t="n">
        <v>-0.625827522645735</v>
      </c>
      <c r="G3531" s="0" t="n">
        <v>0.422047109815747</v>
      </c>
      <c r="H3531" s="0" t="n">
        <v>-0.327051873898608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0.567860983145225</v>
      </c>
      <c r="F3532" s="0" t="n">
        <v>-0.6267835981357</v>
      </c>
      <c r="G3532" s="0" t="n">
        <v>0.422594043047305</v>
      </c>
      <c r="H3532" s="0" t="n">
        <v>-0.325715366094902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0.567153444894454</v>
      </c>
      <c r="F3533" s="0" t="n">
        <v>-0.627750933221053</v>
      </c>
      <c r="G3533" s="0" t="n">
        <v>0.423125942867956</v>
      </c>
      <c r="H3533" s="0" t="n">
        <v>-0.324392003996019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0.566412863801166</v>
      </c>
      <c r="F3534" s="0" t="n">
        <v>-0.628741807913132</v>
      </c>
      <c r="G3534" s="0" t="n">
        <v>0.423643994511157</v>
      </c>
      <c r="H3534" s="0" t="n">
        <v>-0.323088180869122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0.565655161867041</v>
      </c>
      <c r="F3535" s="0" t="n">
        <v>-0.629766298321787</v>
      </c>
      <c r="G3535" s="0" t="n">
        <v>0.424124027061556</v>
      </c>
      <c r="H3535" s="0" t="n">
        <v>-0.321787906889513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0.56490101260539</v>
      </c>
      <c r="F3536" s="0" t="n">
        <v>-0.630812700560678</v>
      </c>
      <c r="G3536" s="0" t="n">
        <v>0.424541850700587</v>
      </c>
      <c r="H3536" s="0" t="n">
        <v>-0.320509593885222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0.564123961522835</v>
      </c>
      <c r="F3537" s="0" t="n">
        <v>-0.63186044148851</v>
      </c>
      <c r="G3537" s="0" t="n">
        <v>0.424934158612891</v>
      </c>
      <c r="H3537" s="0" t="n">
        <v>-0.319292184936749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0.563294197935413</v>
      </c>
      <c r="F3538" s="0" t="n">
        <v>-0.63292879139648</v>
      </c>
      <c r="G3538" s="0" t="n">
        <v>0.425324105981516</v>
      </c>
      <c r="H3538" s="0" t="n">
        <v>-0.318119783202358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0.562452053879393</v>
      </c>
      <c r="F3539" s="0" t="n">
        <v>-0.634025519105877</v>
      </c>
      <c r="G3539" s="0" t="n">
        <v>0.425667978567771</v>
      </c>
      <c r="H3539" s="0" t="n">
        <v>-0.316963878433179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0.561595940252957</v>
      </c>
      <c r="F3540" s="0" t="n">
        <v>-0.635134231199918</v>
      </c>
      <c r="G3540" s="0" t="n">
        <v>0.425980592075108</v>
      </c>
      <c r="H3540" s="0" t="n">
        <v>-0.315840218187658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0.560721474941937</v>
      </c>
      <c r="F3541" s="0" t="n">
        <v>-0.636256137428555</v>
      </c>
      <c r="G3541" s="0" t="n">
        <v>0.426273094819705</v>
      </c>
      <c r="H3541" s="0" t="n">
        <v>-0.314739263131033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0.559834578279873</v>
      </c>
      <c r="F3542" s="0" t="n">
        <v>-0.637407118127782</v>
      </c>
      <c r="G3542" s="0" t="n">
        <v>0.426526956816542</v>
      </c>
      <c r="H3542" s="0" t="n">
        <v>-0.31364337364442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0.558943175275328</v>
      </c>
      <c r="F3543" s="0" t="n">
        <v>-0.638582220957173</v>
      </c>
      <c r="G3543" s="0" t="n">
        <v>0.426735035990721</v>
      </c>
      <c r="H3543" s="0" t="n">
        <v>-0.312557967341318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0.558044168863864</v>
      </c>
      <c r="F3544" s="0" t="n">
        <v>-0.639777993517523</v>
      </c>
      <c r="G3544" s="0" t="n">
        <v>0.426903220566119</v>
      </c>
      <c r="H3544" s="0" t="n">
        <v>-0.311487503566367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0.55712107946495</v>
      </c>
      <c r="F3545" s="0" t="n">
        <v>-0.640993634634977</v>
      </c>
      <c r="G3545" s="0" t="n">
        <v>0.427043612125369</v>
      </c>
      <c r="H3545" s="0" t="n">
        <v>-0.310446479310313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0.556191832041638</v>
      </c>
      <c r="F3546" s="0" t="n">
        <v>-0.642217412245036</v>
      </c>
      <c r="G3546" s="0" t="n">
        <v>0.42716447171973</v>
      </c>
      <c r="H3546" s="0" t="n">
        <v>-0.309415506204617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0.555257980682945</v>
      </c>
      <c r="F3547" s="0" t="n">
        <v>-0.643439130302497</v>
      </c>
      <c r="G3547" s="0" t="n">
        <v>0.427275912437935</v>
      </c>
      <c r="H3547" s="0" t="n">
        <v>-0.308399019346357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0.554315844940986</v>
      </c>
      <c r="F3548" s="0" t="n">
        <v>-0.644661352659074</v>
      </c>
      <c r="G3548" s="0" t="n">
        <v>0.427384632456235</v>
      </c>
      <c r="H3548" s="0" t="n">
        <v>-0.307389102564458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0.553367742177972</v>
      </c>
      <c r="F3549" s="0" t="n">
        <v>-0.645886923494514</v>
      </c>
      <c r="G3549" s="0" t="n">
        <v>0.427479816371642</v>
      </c>
      <c r="H3549" s="0" t="n">
        <v>-0.306390650266149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0.552409459959395</v>
      </c>
      <c r="F3550" s="0" t="n">
        <v>-0.647104019120219</v>
      </c>
      <c r="G3550" s="0" t="n">
        <v>0.427577157367572</v>
      </c>
      <c r="H3550" s="0" t="n">
        <v>-0.305414393051959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0.551438232797935</v>
      </c>
      <c r="F3551" s="0" t="n">
        <v>-0.648308255148205</v>
      </c>
      <c r="G3551" s="0" t="n">
        <v>0.427682134082598</v>
      </c>
      <c r="H3551" s="0" t="n">
        <v>-0.304467196758427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0.55044931841831</v>
      </c>
      <c r="F3552" s="0" t="n">
        <v>-0.64949953943599</v>
      </c>
      <c r="G3552" s="0" t="n">
        <v>0.427791711926903</v>
      </c>
      <c r="H3552" s="0" t="n">
        <v>-0.303562427404817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0.549441324222085</v>
      </c>
      <c r="F3553" s="0" t="n">
        <v>-0.650667979478719</v>
      </c>
      <c r="G3553" s="0" t="n">
        <v>0.427912839921008</v>
      </c>
      <c r="H3553" s="0" t="n">
        <v>-0.302714408558465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0.548399636529955</v>
      </c>
      <c r="F3554" s="0" t="n">
        <v>-0.651811313191045</v>
      </c>
      <c r="G3554" s="0" t="n">
        <v>0.42805594776318</v>
      </c>
      <c r="H3554" s="0" t="n">
        <v>-0.301940318994572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0.547329757063851</v>
      </c>
      <c r="F3555" s="0" t="n">
        <v>-0.652931511370749</v>
      </c>
      <c r="G3555" s="0" t="n">
        <v>0.428210570936003</v>
      </c>
      <c r="H3555" s="0" t="n">
        <v>-0.301241241250593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0.546227947165459</v>
      </c>
      <c r="F3556" s="0" t="n">
        <v>-0.654026769859861</v>
      </c>
      <c r="G3556" s="0" t="n">
        <v>0.428380760592873</v>
      </c>
      <c r="H3556" s="0" t="n">
        <v>-0.300622583975252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0.545100530850437</v>
      </c>
      <c r="F3557" s="0" t="n">
        <v>-0.655097595700721</v>
      </c>
      <c r="G3557" s="0" t="n">
        <v>0.428560736418002</v>
      </c>
      <c r="H3557" s="0" t="n">
        <v>-0.300080400183961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0.54394527026457</v>
      </c>
      <c r="F3558" s="0" t="n">
        <v>-0.656142229365001</v>
      </c>
      <c r="G3558" s="0" t="n">
        <v>0.428751801901989</v>
      </c>
      <c r="H3558" s="0" t="n">
        <v>-0.299621111016111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0.542765843595082</v>
      </c>
      <c r="F3559" s="0" t="n">
        <v>-0.657168247971735</v>
      </c>
      <c r="G3559" s="0" t="n">
        <v>0.428942105886417</v>
      </c>
      <c r="H3559" s="0" t="n">
        <v>-0.299238705187022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0.541565088997119</v>
      </c>
      <c r="F3560" s="0" t="n">
        <v>-0.658180441649884</v>
      </c>
      <c r="G3560" s="0" t="n">
        <v>0.429123871749053</v>
      </c>
      <c r="H3560" s="0" t="n">
        <v>-0.298928859938628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0.540348290799883</v>
      </c>
      <c r="F3561" s="0" t="n">
        <v>-0.659176332383408</v>
      </c>
      <c r="G3561" s="0" t="n">
        <v>0.429297184630058</v>
      </c>
      <c r="H3561" s="0" t="n">
        <v>-0.298687486721339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0.539119613609961</v>
      </c>
      <c r="F3562" s="0" t="n">
        <v>-0.660160609477372</v>
      </c>
      <c r="G3562" s="0" t="n">
        <v>0.429461464830483</v>
      </c>
      <c r="H3562" s="0" t="n">
        <v>-0.298497675269283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0.537880488170762</v>
      </c>
      <c r="F3563" s="0" t="n">
        <v>-0.661139521133983</v>
      </c>
      <c r="G3563" s="0" t="n">
        <v>0.429587241915953</v>
      </c>
      <c r="H3563" s="0" t="n">
        <v>-0.298385515102451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0.536640723718608</v>
      </c>
      <c r="F3564" s="0" t="n">
        <v>-0.662116242734935</v>
      </c>
      <c r="G3564" s="0" t="n">
        <v>0.429694084005813</v>
      </c>
      <c r="H3564" s="0" t="n">
        <v>-0.298298187932389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0.535397224791146</v>
      </c>
      <c r="F3565" s="0" t="n">
        <v>-0.663096461837093</v>
      </c>
      <c r="G3565" s="0" t="n">
        <v>0.429782829216883</v>
      </c>
      <c r="H3565" s="0" t="n">
        <v>-0.298227452953948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0.534151654478321</v>
      </c>
      <c r="F3566" s="0" t="n">
        <v>-0.664074942766228</v>
      </c>
      <c r="G3566" s="0" t="n">
        <v>0.429862816790944</v>
      </c>
      <c r="H3566" s="0" t="n">
        <v>-0.298168474437956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0.532899320210485</v>
      </c>
      <c r="F3567" s="0" t="n">
        <v>-0.665052010763104</v>
      </c>
      <c r="G3567" s="0" t="n">
        <v>0.429940314153277</v>
      </c>
      <c r="H3567" s="0" t="n">
        <v>-0.298119881532476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0.531638649572404</v>
      </c>
      <c r="F3568" s="0" t="n">
        <v>-0.666026280134099</v>
      </c>
      <c r="G3568" s="0" t="n">
        <v>0.430019591353101</v>
      </c>
      <c r="H3568" s="0" t="n">
        <v>-0.298081350480163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0.530371521505477</v>
      </c>
      <c r="F3569" s="0" t="n">
        <v>-0.666989052291908</v>
      </c>
      <c r="G3569" s="0" t="n">
        <v>0.430110673211834</v>
      </c>
      <c r="H3569" s="0" t="n">
        <v>-0.298054461613933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0.529092964567472</v>
      </c>
      <c r="F3570" s="0" t="n">
        <v>-0.667941252412125</v>
      </c>
      <c r="G3570" s="0" t="n">
        <v>0.430219756214236</v>
      </c>
      <c r="H3570" s="0" t="n">
        <v>-0.298037043896038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0.527804411823017</v>
      </c>
      <c r="F3571" s="0" t="n">
        <v>-0.668873874187422</v>
      </c>
      <c r="G3571" s="0" t="n">
        <v>0.430357532571541</v>
      </c>
      <c r="H3571" s="0" t="n">
        <v>-0.298031269246372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0.526506953871815</v>
      </c>
      <c r="F3572" s="0" t="n">
        <v>-0.66978367062327</v>
      </c>
      <c r="G3572" s="0" t="n">
        <v>0.430529387152644</v>
      </c>
      <c r="H3572" s="0" t="n">
        <v>-0.298034744432608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0.525203379780013</v>
      </c>
      <c r="F3573" s="0" t="n">
        <v>-0.670672012336224</v>
      </c>
      <c r="G3573" s="0" t="n">
        <v>0.430732206631188</v>
      </c>
      <c r="H3573" s="0" t="n">
        <v>-0.298044003306823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0.523897702028084</v>
      </c>
      <c r="F3574" s="0" t="n">
        <v>-0.671537420535794</v>
      </c>
      <c r="G3574" s="0" t="n">
        <v>0.430969699847366</v>
      </c>
      <c r="H3574" s="0" t="n">
        <v>-0.2980500099703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0.522602936468496</v>
      </c>
      <c r="F3575" s="0" t="n">
        <v>-0.672377641211022</v>
      </c>
      <c r="G3575" s="0" t="n">
        <v>0.431236499455005</v>
      </c>
      <c r="H3575" s="0" t="n">
        <v>-0.298042882706165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0.521325645830713</v>
      </c>
      <c r="F3576" s="0" t="n">
        <v>-0.673203242436871</v>
      </c>
      <c r="G3576" s="0" t="n">
        <v>0.431524830866855</v>
      </c>
      <c r="H3576" s="0" t="n">
        <v>-0.29799880153619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0.520084747912179</v>
      </c>
      <c r="F3577" s="0" t="n">
        <v>-0.674015198767572</v>
      </c>
      <c r="G3577" s="0" t="n">
        <v>0.43182415492393</v>
      </c>
      <c r="H3577" s="0" t="n">
        <v>-0.297898079959688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0.51888998264846</v>
      </c>
      <c r="F3578" s="0" t="n">
        <v>-0.674821003032012</v>
      </c>
      <c r="G3578" s="0" t="n">
        <v>0.432130455038242</v>
      </c>
      <c r="H3578" s="0" t="n">
        <v>-0.297713065891289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0.51773620566745</v>
      </c>
      <c r="F3579" s="0" t="n">
        <v>-0.675627037155378</v>
      </c>
      <c r="G3579" s="0" t="n">
        <v>0.432441548788853</v>
      </c>
      <c r="H3579" s="0" t="n">
        <v>-0.297441817649799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0.516672832546392</v>
      </c>
      <c r="F3580" s="0" t="n">
        <v>-0.676392686897631</v>
      </c>
      <c r="G3580" s="0" t="n">
        <v>0.432768340306424</v>
      </c>
      <c r="H3580" s="0" t="n">
        <v>-0.297075210760363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0.515633026789218</v>
      </c>
      <c r="F3581" s="0" t="n">
        <v>-0.67716752809492</v>
      </c>
      <c r="G3581" s="0" t="n">
        <v>0.43311004046305</v>
      </c>
      <c r="H3581" s="0" t="n">
        <v>-0.296618295841812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0.514608745485503</v>
      </c>
      <c r="F3582" s="0" t="n">
        <v>-0.677967454823756</v>
      </c>
      <c r="G3582" s="0" t="n">
        <v>0.433461213036282</v>
      </c>
      <c r="H3582" s="0" t="n">
        <v>-0.296056322450224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0.513600710413844</v>
      </c>
      <c r="F3583" s="0" t="n">
        <v>-0.678775888093849</v>
      </c>
      <c r="G3583" s="0" t="n">
        <v>0.433835959414525</v>
      </c>
      <c r="H3583" s="0" t="n">
        <v>-0.295404746616706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0.512605931046481</v>
      </c>
      <c r="F3584" s="0" t="n">
        <v>-0.679585401344776</v>
      </c>
      <c r="G3584" s="0" t="n">
        <v>0.434237294851924</v>
      </c>
      <c r="H3584" s="0" t="n">
        <v>-0.294680867201644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0.511619797864552</v>
      </c>
      <c r="F3585" s="0" t="n">
        <v>-0.680393023068601</v>
      </c>
      <c r="G3585" s="0" t="n">
        <v>0.434655040464693</v>
      </c>
      <c r="H3585" s="0" t="n">
        <v>-0.293914124177865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0.510627597199687</v>
      </c>
      <c r="F3586" s="0" t="n">
        <v>-0.681206546220988</v>
      </c>
      <c r="G3586" s="0" t="n">
        <v>0.435089830956372</v>
      </c>
      <c r="H3586" s="0" t="n">
        <v>-0.293110793663595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0.509611242035078</v>
      </c>
      <c r="F3587" s="0" t="n">
        <v>-0.682027880417609</v>
      </c>
      <c r="G3587" s="0" t="n">
        <v>0.435553809565792</v>
      </c>
      <c r="H3587" s="0" t="n">
        <v>-0.292279372000922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0.508579318525813</v>
      </c>
      <c r="F3588" s="0" t="n">
        <v>-0.68284714970258</v>
      </c>
      <c r="G3588" s="0" t="n">
        <v>0.436046211655376</v>
      </c>
      <c r="H3588" s="0" t="n">
        <v>-0.291428461567975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0.507555473024645</v>
      </c>
      <c r="F3589" s="0" t="n">
        <v>-0.68364670244143</v>
      </c>
      <c r="G3589" s="0" t="n">
        <v>0.436576192077337</v>
      </c>
      <c r="H3589" s="0" t="n">
        <v>-0.29054406990152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0.506596756037765</v>
      </c>
      <c r="F3590" s="0" t="n">
        <v>-0.684410756286506</v>
      </c>
      <c r="G3590" s="0" t="n">
        <v>0.437130709160522</v>
      </c>
      <c r="H3590" s="0" t="n">
        <v>-0.289583125475511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0.505768583517581</v>
      </c>
      <c r="F3591" s="0" t="n">
        <v>-0.685130056623365</v>
      </c>
      <c r="G3591" s="0" t="n">
        <v>0.437674524019845</v>
      </c>
      <c r="H3591" s="0" t="n">
        <v>-0.288506423605934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0.505098431046183</v>
      </c>
      <c r="F3592" s="0" t="n">
        <v>-0.685801210244716</v>
      </c>
      <c r="G3592" s="0" t="n">
        <v>0.438192485435138</v>
      </c>
      <c r="H3592" s="0" t="n">
        <v>-0.287297094816052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0.504564300772833</v>
      </c>
      <c r="F3593" s="0" t="n">
        <v>-0.686418636940499</v>
      </c>
      <c r="G3593" s="0" t="n">
        <v>0.438701464136051</v>
      </c>
      <c r="H3593" s="0" t="n">
        <v>-0.285981374588021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0.504126247547086</v>
      </c>
      <c r="F3594" s="0" t="n">
        <v>-0.686977006713553</v>
      </c>
      <c r="G3594" s="0" t="n">
        <v>0.439226150517711</v>
      </c>
      <c r="H3594" s="0" t="n">
        <v>-0.284604475513605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0.503759820998556</v>
      </c>
      <c r="F3595" s="0" t="n">
        <v>-0.687479141184891</v>
      </c>
      <c r="G3595" s="0" t="n">
        <v>0.439770389692158</v>
      </c>
      <c r="H3595" s="0" t="n">
        <v>-0.28319688828304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0.503442437585139</v>
      </c>
      <c r="F3596" s="0" t="n">
        <v>-0.687925978174134</v>
      </c>
      <c r="G3596" s="0" t="n">
        <v>0.440344934034015</v>
      </c>
      <c r="H3596" s="0" t="n">
        <v>-0.281779878029061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0.503140121764171</v>
      </c>
      <c r="F3597" s="0" t="n">
        <v>-0.688328656960214</v>
      </c>
      <c r="G3597" s="0" t="n">
        <v>0.440963344756504</v>
      </c>
      <c r="H3597" s="0" t="n">
        <v>-0.280365843960422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0.502836374329855</v>
      </c>
      <c r="F3598" s="0" t="n">
        <v>-0.688649189172833</v>
      </c>
      <c r="G3598" s="0" t="n">
        <v>0.441674142594298</v>
      </c>
      <c r="H3598" s="0" t="n">
        <v>-0.279001481476347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0.502530046681508</v>
      </c>
      <c r="F3599" s="0" t="n">
        <v>-0.6889356110967</v>
      </c>
      <c r="G3599" s="0" t="n">
        <v>0.442424373997908</v>
      </c>
      <c r="H3599" s="0" t="n">
        <v>-0.277654370103656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0.502219608850396</v>
      </c>
      <c r="F3600" s="0" t="n">
        <v>-0.689188273883206</v>
      </c>
      <c r="G3600" s="0" t="n">
        <v>0.443219483061663</v>
      </c>
      <c r="H3600" s="0" t="n">
        <v>-0.276317711091045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0.501906760878291</v>
      </c>
      <c r="F3601" s="0" t="n">
        <v>-0.689406874379002</v>
      </c>
      <c r="G3601" s="0" t="n">
        <v>0.444061176253908</v>
      </c>
      <c r="H3601" s="0" t="n">
        <v>-0.274986248179127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0.501585904245979</v>
      </c>
      <c r="F3602" s="0" t="n">
        <v>-0.68959607818848</v>
      </c>
      <c r="G3602" s="0" t="n">
        <v>0.44494947647234</v>
      </c>
      <c r="H3602" s="0" t="n">
        <v>-0.273658168151074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0.501253789290101</v>
      </c>
      <c r="F3603" s="0" t="n">
        <v>-0.689759000715943</v>
      </c>
      <c r="G3603" s="0" t="n">
        <v>0.445878884942426</v>
      </c>
      <c r="H3603" s="0" t="n">
        <v>-0.272340190967396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0.500909970907279</v>
      </c>
      <c r="F3604" s="0" t="n">
        <v>-0.689908499695405</v>
      </c>
      <c r="G3604" s="0" t="n">
        <v>0.44683274746616</v>
      </c>
      <c r="H3604" s="0" t="n">
        <v>-0.271027598014571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0.500562208649792</v>
      </c>
      <c r="F3605" s="0" t="n">
        <v>-0.690048260749258</v>
      </c>
      <c r="G3605" s="0" t="n">
        <v>0.447799177595295</v>
      </c>
      <c r="H3605" s="0" t="n">
        <v>-0.269716090831718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0.500196076318175</v>
      </c>
      <c r="F3606" s="0" t="n">
        <v>-0.690189750629672</v>
      </c>
      <c r="G3606" s="0" t="n">
        <v>0.448770534290323</v>
      </c>
      <c r="H3606" s="0" t="n">
        <v>-0.268415724044684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0.499799868044492</v>
      </c>
      <c r="F3607" s="0" t="n">
        <v>-0.69034642977776</v>
      </c>
      <c r="G3607" s="0" t="n">
        <v>0.449732906822859</v>
      </c>
      <c r="H3607" s="0" t="n">
        <v>-0.267137064662448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0.499356203944735</v>
      </c>
      <c r="F3608" s="0" t="n">
        <v>-0.690530710201163</v>
      </c>
      <c r="G3608" s="0" t="n">
        <v>0.45068187780426</v>
      </c>
      <c r="H3608" s="0" t="n">
        <v>-0.265888256359336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0.49885429860737</v>
      </c>
      <c r="F3609" s="0" t="n">
        <v>-0.690758026479052</v>
      </c>
      <c r="G3609" s="0" t="n">
        <v>0.451605099765408</v>
      </c>
      <c r="H3609" s="0" t="n">
        <v>-0.264670684968302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0.49828279088639</v>
      </c>
      <c r="F3610" s="0" t="n">
        <v>-0.691046230678341</v>
      </c>
      <c r="G3610" s="0" t="n">
        <v>0.452492346721299</v>
      </c>
      <c r="H3610" s="0" t="n">
        <v>-0.263476836800464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0.497631415887915</v>
      </c>
      <c r="F3611" s="0" t="n">
        <v>-0.691404481635206</v>
      </c>
      <c r="G3611" s="0" t="n">
        <v>0.453339160146637</v>
      </c>
      <c r="H3611" s="0" t="n">
        <v>-0.262309783602676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0.496883861087348</v>
      </c>
      <c r="F3612" s="0" t="n">
        <v>-0.691843711855849</v>
      </c>
      <c r="G3612" s="0" t="n">
        <v>0.454146607123639</v>
      </c>
      <c r="H3612" s="0" t="n">
        <v>-0.261169611927838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0.496020186019554</v>
      </c>
      <c r="F3613" s="0" t="n">
        <v>-0.692365799368987</v>
      </c>
      <c r="G3613" s="0" t="n">
        <v>0.454922418714955</v>
      </c>
      <c r="H3613" s="0" t="n">
        <v>-0.260075311930614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0.495027921482583</v>
      </c>
      <c r="F3614" s="0" t="n">
        <v>-0.692969860884937</v>
      </c>
      <c r="G3614" s="0" t="n">
        <v>0.455666860802896</v>
      </c>
      <c r="H3614" s="0" t="n">
        <v>-0.259051811079904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0.493890208485015</v>
      </c>
      <c r="F3615" s="0" t="n">
        <v>-0.693653075559291</v>
      </c>
      <c r="G3615" s="0" t="n">
        <v>0.456385359214828</v>
      </c>
      <c r="H3615" s="0" t="n">
        <v>-0.258128411113767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0.4924147618993</v>
      </c>
      <c r="F3616" s="0" t="n">
        <v>-0.694487652063211</v>
      </c>
      <c r="G3616" s="0" t="n">
        <v>0.457070456059772</v>
      </c>
      <c r="H3616" s="0" t="n">
        <v>-0.257490197080773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0.490777902963166</v>
      </c>
      <c r="F3617" s="0" t="n">
        <v>-0.695395175884535</v>
      </c>
      <c r="G3617" s="0" t="n">
        <v>0.457716242383197</v>
      </c>
      <c r="H3617" s="0" t="n">
        <v>-0.257018366616475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0.489014230682492</v>
      </c>
      <c r="F3618" s="0" t="n">
        <v>-0.696368370012677</v>
      </c>
      <c r="G3618" s="0" t="n">
        <v>0.458297528946065</v>
      </c>
      <c r="H3618" s="0" t="n">
        <v>-0.256709077357676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0.48713487519924</v>
      </c>
      <c r="F3619" s="0" t="n">
        <v>-0.6974011043874</v>
      </c>
      <c r="G3619" s="0" t="n">
        <v>0.458813099740934</v>
      </c>
      <c r="H3619" s="0" t="n">
        <v>-0.256557698130404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0.485146770326138</v>
      </c>
      <c r="F3620" s="0" t="n">
        <v>-0.698477672747895</v>
      </c>
      <c r="G3620" s="0" t="n">
        <v>0.459272564073757</v>
      </c>
      <c r="H3620" s="0" t="n">
        <v>-0.256574090281773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0.48305360042495</v>
      </c>
      <c r="F3621" s="0" t="n">
        <v>-0.699595208220997</v>
      </c>
      <c r="G3621" s="0" t="n">
        <v>0.459682213577325</v>
      </c>
      <c r="H3621" s="0" t="n">
        <v>-0.256745060850959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0.48086598539089</v>
      </c>
      <c r="F3622" s="0" t="n">
        <v>-0.700752136149186</v>
      </c>
      <c r="G3622" s="0" t="n">
        <v>0.460038094065587</v>
      </c>
      <c r="H3622" s="0" t="n">
        <v>-0.257058942238746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0.478597832795612</v>
      </c>
      <c r="F3623" s="0" t="n">
        <v>-0.701945686075535</v>
      </c>
      <c r="G3623" s="0" t="n">
        <v>0.46034563211026</v>
      </c>
      <c r="H3623" s="0" t="n">
        <v>-0.257484499029156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0.476261610798883</v>
      </c>
      <c r="F3624" s="0" t="n">
        <v>-0.703173140417174</v>
      </c>
      <c r="G3624" s="0" t="n">
        <v>0.460603925061541</v>
      </c>
      <c r="H3624" s="0" t="n">
        <v>-0.258004722617637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0.47386447264722</v>
      </c>
      <c r="F3625" s="0" t="n">
        <v>-0.704438906847482</v>
      </c>
      <c r="G3625" s="0" t="n">
        <v>0.460808165831205</v>
      </c>
      <c r="H3625" s="0" t="n">
        <v>-0.258600313970375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0.471425187068191</v>
      </c>
      <c r="F3626" s="0" t="n">
        <v>-0.705742659339982</v>
      </c>
      <c r="G3626" s="0" t="n">
        <v>0.460948571110536</v>
      </c>
      <c r="H3626" s="0" t="n">
        <v>-0.259252785089393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0.468960670109054</v>
      </c>
      <c r="F3627" s="0" t="n">
        <v>-0.70709007127162</v>
      </c>
      <c r="G3627" s="0" t="n">
        <v>0.461012504148409</v>
      </c>
      <c r="H3627" s="0" t="n">
        <v>-0.259936515362454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0.466482187669166</v>
      </c>
      <c r="F3628" s="0" t="n">
        <v>-0.708482162134624</v>
      </c>
      <c r="G3628" s="0" t="n">
        <v>0.460992166802621</v>
      </c>
      <c r="H3628" s="0" t="n">
        <v>-0.260640780905563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0.464001301804959</v>
      </c>
      <c r="F3629" s="0" t="n">
        <v>-0.709917025281246</v>
      </c>
      <c r="G3629" s="0" t="n">
        <v>0.460889789670306</v>
      </c>
      <c r="H3629" s="0" t="n">
        <v>-0.261345003619337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0.461526052639313</v>
      </c>
      <c r="F3630" s="0" t="n">
        <v>-0.711388978087729</v>
      </c>
      <c r="G3630" s="0" t="n">
        <v>0.46070681114752</v>
      </c>
      <c r="H3630" s="0" t="n">
        <v>-0.262047054463036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0.459054572492343</v>
      </c>
      <c r="F3631" s="0" t="n">
        <v>-0.712886859132669</v>
      </c>
      <c r="G3631" s="0" t="n">
        <v>0.460459603453867</v>
      </c>
      <c r="H3631" s="0" t="n">
        <v>-0.262751173426379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0.456584036094959</v>
      </c>
      <c r="F3632" s="0" t="n">
        <v>-0.714406982631916</v>
      </c>
      <c r="G3632" s="0" t="n">
        <v>0.460160132039075</v>
      </c>
      <c r="H3632" s="0" t="n">
        <v>-0.263450819000017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0.454129253040819</v>
      </c>
      <c r="F3633" s="0" t="n">
        <v>-0.715953276214326</v>
      </c>
      <c r="G3633" s="0" t="n">
        <v>0.45977689799047</v>
      </c>
      <c r="H3633" s="0" t="n">
        <v>-0.264164213861039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0.451691684798547</v>
      </c>
      <c r="F3634" s="0" t="n">
        <v>-0.717499463320599</v>
      </c>
      <c r="G3634" s="0" t="n">
        <v>0.459352721437824</v>
      </c>
      <c r="H3634" s="0" t="n">
        <v>-0.264885294658212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0.449281630163944</v>
      </c>
      <c r="F3635" s="0" t="n">
        <v>-0.719038980818454</v>
      </c>
      <c r="G3635" s="0" t="n">
        <v>0.458892821414051</v>
      </c>
      <c r="H3635" s="0" t="n">
        <v>-0.265605608591837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0.446921883031152</v>
      </c>
      <c r="F3636" s="0" t="n">
        <v>-0.720560009037835</v>
      </c>
      <c r="G3636" s="0" t="n">
        <v>0.458410523385922</v>
      </c>
      <c r="H3636" s="0" t="n">
        <v>-0.266296631395011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0.444671589714751</v>
      </c>
      <c r="F3637" s="0" t="n">
        <v>-0.722036598239355</v>
      </c>
      <c r="G3637" s="0" t="n">
        <v>0.457907000012207</v>
      </c>
      <c r="H3637" s="0" t="n">
        <v>-0.266929779985892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0.44257313065656</v>
      </c>
      <c r="F3638" s="0" t="n">
        <v>-0.723448781651422</v>
      </c>
      <c r="G3638" s="0" t="n">
        <v>0.457391203929049</v>
      </c>
      <c r="H3638" s="0" t="n">
        <v>-0.26747742132049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0.440691170737747</v>
      </c>
      <c r="F3639" s="0" t="n">
        <v>-0.724766422722823</v>
      </c>
      <c r="G3639" s="0" t="n">
        <v>0.456866293331625</v>
      </c>
      <c r="H3639" s="0" t="n">
        <v>-0.267914379130307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0.439059654209632</v>
      </c>
      <c r="F3640" s="0" t="n">
        <v>-0.725968804176777</v>
      </c>
      <c r="G3640" s="0" t="n">
        <v>0.456345807113978</v>
      </c>
      <c r="H3640" s="0" t="n">
        <v>-0.268224569599713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0.437691097811884</v>
      </c>
      <c r="F3641" s="0" t="n">
        <v>-0.727030079027242</v>
      </c>
      <c r="G3641" s="0" t="n">
        <v>0.455860705012103</v>
      </c>
      <c r="H3641" s="0" t="n">
        <v>-0.268411595710277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0.43656228534424</v>
      </c>
      <c r="F3642" s="0" t="n">
        <v>-0.72795906529798</v>
      </c>
      <c r="G3642" s="0" t="n">
        <v>0.455414342938601</v>
      </c>
      <c r="H3642" s="0" t="n">
        <v>-0.268489751222107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0.435634558880797</v>
      </c>
      <c r="F3643" s="0" t="n">
        <v>-0.728763154902584</v>
      </c>
      <c r="G3643" s="0" t="n">
        <v>0.455023907638938</v>
      </c>
      <c r="H3643" s="0" t="n">
        <v>-0.268477259078227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0.434870035474383</v>
      </c>
      <c r="F3644" s="0" t="n">
        <v>-0.729456480285944</v>
      </c>
      <c r="G3644" s="0" t="n">
        <v>0.454690034288543</v>
      </c>
      <c r="H3644" s="0" t="n">
        <v>-0.268399456657489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0.434228041719321</v>
      </c>
      <c r="F3645" s="0" t="n">
        <v>-0.730062063289495</v>
      </c>
      <c r="G3645" s="0" t="n">
        <v>0.454415300536431</v>
      </c>
      <c r="H3645" s="0" t="n">
        <v>-0.268257574298424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0.433676554474272</v>
      </c>
      <c r="F3646" s="0" t="n">
        <v>-0.73060212895056</v>
      </c>
      <c r="G3646" s="0" t="n">
        <v>0.454194525809965</v>
      </c>
      <c r="H3646" s="0" t="n">
        <v>-0.268053181284041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0.43319328647388</v>
      </c>
      <c r="F3647" s="0" t="n">
        <v>-0.731089999987724</v>
      </c>
      <c r="G3647" s="0" t="n">
        <v>0.45403218416944</v>
      </c>
      <c r="H3647" s="0" t="n">
        <v>-0.267779319982399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0.432760448893357</v>
      </c>
      <c r="F3648" s="0" t="n">
        <v>-0.731547902169367</v>
      </c>
      <c r="G3648" s="0" t="n">
        <v>0.453914134047522</v>
      </c>
      <c r="H3648" s="0" t="n">
        <v>-0.267428531793275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0.432374570923315</v>
      </c>
      <c r="F3649" s="0" t="n">
        <v>-0.731980139819053</v>
      </c>
      <c r="G3649" s="0" t="n">
        <v>0.453836295325051</v>
      </c>
      <c r="H3649" s="0" t="n">
        <v>-0.267001727288406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0.43203466566966</v>
      </c>
      <c r="F3650" s="0" t="n">
        <v>-0.73239140980241</v>
      </c>
      <c r="G3650" s="0" t="n">
        <v>0.453791199599589</v>
      </c>
      <c r="H3650" s="0" t="n">
        <v>-0.266500314583887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0.431815128031398</v>
      </c>
      <c r="F3651" s="0" t="n">
        <v>-0.732754373384014</v>
      </c>
      <c r="G3651" s="0" t="n">
        <v>0.453792259172019</v>
      </c>
      <c r="H3651" s="0" t="n">
        <v>-0.265855804911957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0.431654340784721</v>
      </c>
      <c r="F3652" s="0" t="n">
        <v>-0.733093059203199</v>
      </c>
      <c r="G3652" s="0" t="n">
        <v>0.453814613649984</v>
      </c>
      <c r="H3652" s="0" t="n">
        <v>-0.265144098685072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0.431553853211092</v>
      </c>
      <c r="F3653" s="0" t="n">
        <v>-0.733399609126123</v>
      </c>
      <c r="G3653" s="0" t="n">
        <v>0.453863499449512</v>
      </c>
      <c r="H3653" s="0" t="n">
        <v>-0.264375129276096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0.431500483837434</v>
      </c>
      <c r="F3654" s="0" t="n">
        <v>-0.733677702328965</v>
      </c>
      <c r="G3654" s="0" t="n">
        <v>0.453934961400901</v>
      </c>
      <c r="H3654" s="0" t="n">
        <v>-0.26356671332191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0.431484412602164</v>
      </c>
      <c r="F3655" s="0" t="n">
        <v>-0.733931367461375</v>
      </c>
      <c r="G3655" s="0" t="n">
        <v>0.454024015770447</v>
      </c>
      <c r="H3655" s="0" t="n">
        <v>-0.262732073872452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0.431489743981602</v>
      </c>
      <c r="F3656" s="0" t="n">
        <v>-0.734169193176243</v>
      </c>
      <c r="G3656" s="0" t="n">
        <v>0.454124639916551</v>
      </c>
      <c r="H3656" s="0" t="n">
        <v>-0.261883577282537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0.431501567867266</v>
      </c>
      <c r="F3657" s="0" t="n">
        <v>-0.734395750693375</v>
      </c>
      <c r="G3657" s="0" t="n">
        <v>0.454243911915208</v>
      </c>
      <c r="H3657" s="0" t="n">
        <v>-0.261020586888418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0.431508428323258</v>
      </c>
      <c r="F3658" s="0" t="n">
        <v>-0.734623270410534</v>
      </c>
      <c r="G3658" s="0" t="n">
        <v>0.454371811020668</v>
      </c>
      <c r="H3658" s="0" t="n">
        <v>-0.260144929235842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0.431497344482653</v>
      </c>
      <c r="F3659" s="0" t="n">
        <v>-0.734859994639888</v>
      </c>
      <c r="G3659" s="0" t="n">
        <v>0.454512254756705</v>
      </c>
      <c r="H3659" s="0" t="n">
        <v>-0.259247835590307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0.431453375066377</v>
      </c>
      <c r="F3660" s="0" t="n">
        <v>-0.73511777441528</v>
      </c>
      <c r="G3660" s="0" t="n">
        <v>0.454661908054678</v>
      </c>
      <c r="H3660" s="0" t="n">
        <v>-0.25832613543085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0.431371740611172</v>
      </c>
      <c r="F3661" s="0" t="n">
        <v>-0.735402401362013</v>
      </c>
      <c r="G3661" s="0" t="n">
        <v>0.454816138224312</v>
      </c>
      <c r="H3661" s="0" t="n">
        <v>-0.257379117031268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0.431248244836255</v>
      </c>
      <c r="F3662" s="0" t="n">
        <v>-0.73571418966334</v>
      </c>
      <c r="G3662" s="0" t="n">
        <v>0.454974791353395</v>
      </c>
      <c r="H3662" s="0" t="n">
        <v>-0.256412795481423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0.431084521054551</v>
      </c>
      <c r="F3663" s="0" t="n">
        <v>-0.736048411753357</v>
      </c>
      <c r="G3663" s="0" t="n">
        <v>0.455143016282406</v>
      </c>
      <c r="H3663" s="0" t="n">
        <v>-0.255428475295692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0.430876957753488</v>
      </c>
      <c r="F3664" s="0" t="n">
        <v>-0.736409535520146</v>
      </c>
      <c r="G3664" s="0" t="n">
        <v>0.455312245408946</v>
      </c>
      <c r="H3664" s="0" t="n">
        <v>-0.254434279240762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0.43062875281938</v>
      </c>
      <c r="F3665" s="0" t="n">
        <v>-0.736794752905958</v>
      </c>
      <c r="G3665" s="0" t="n">
        <v>0.455479682143504</v>
      </c>
      <c r="H3665" s="0" t="n">
        <v>-0.253437622483178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0.430339795140894</v>
      </c>
      <c r="F3666" s="0" t="n">
        <v>-0.737205026422379</v>
      </c>
      <c r="G3666" s="0" t="n">
        <v>0.455640205326845</v>
      </c>
      <c r="H3666" s="0" t="n">
        <v>-0.252444871259814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0.430009506686684</v>
      </c>
      <c r="F3667" s="0" t="n">
        <v>-0.737638054978028</v>
      </c>
      <c r="G3667" s="0" t="n">
        <v>0.455789160781893</v>
      </c>
      <c r="H3667" s="0" t="n">
        <v>-0.251471996295898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0.429645005372083</v>
      </c>
      <c r="F3668" s="0" t="n">
        <v>-0.738081906916007</v>
      </c>
      <c r="G3668" s="0" t="n">
        <v>0.455934363242249</v>
      </c>
      <c r="H3668" s="0" t="n">
        <v>-0.250527691996191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0.42922410515364</v>
      </c>
      <c r="F3669" s="0" t="n">
        <v>-0.738529701725883</v>
      </c>
      <c r="G3669" s="0" t="n">
        <v>0.456077012756187</v>
      </c>
      <c r="H3669" s="0" t="n">
        <v>-0.249668391389715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0.428773845134957</v>
      </c>
      <c r="F3670" s="0" t="n">
        <v>-0.738978891406968</v>
      </c>
      <c r="G3670" s="0" t="n">
        <v>0.456221246061483</v>
      </c>
      <c r="H3670" s="0" t="n">
        <v>-0.248848070969457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0.42828965875296</v>
      </c>
      <c r="F3671" s="0" t="n">
        <v>-0.739433054070553</v>
      </c>
      <c r="G3671" s="0" t="n">
        <v>0.456364330870929</v>
      </c>
      <c r="H3671" s="0" t="n">
        <v>-0.248069192488499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0.427776216421132</v>
      </c>
      <c r="F3672" s="0" t="n">
        <v>-0.739886699272972</v>
      </c>
      <c r="G3672" s="0" t="n">
        <v>0.456513438899969</v>
      </c>
      <c r="H3672" s="0" t="n">
        <v>-0.247327032503712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0.427230029235129</v>
      </c>
      <c r="F3673" s="0" t="n">
        <v>-0.740341133085915</v>
      </c>
      <c r="G3673" s="0" t="n">
        <v>0.456672527680981</v>
      </c>
      <c r="H3673" s="0" t="n">
        <v>-0.246616526701431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0.426649961087527</v>
      </c>
      <c r="F3674" s="0" t="n">
        <v>-0.74079367279328</v>
      </c>
      <c r="G3674" s="0" t="n">
        <v>0.45685856975756</v>
      </c>
      <c r="H3674" s="0" t="n">
        <v>-0.245916230234061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0.426052310566364</v>
      </c>
      <c r="F3675" s="0" t="n">
        <v>-0.741227056658151</v>
      </c>
      <c r="G3675" s="0" t="n">
        <v>0.457110273537921</v>
      </c>
      <c r="H3675" s="0" t="n">
        <v>-0.245177643689313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0.425469013984063</v>
      </c>
      <c r="F3676" s="0" t="n">
        <v>-0.741631734955889</v>
      </c>
      <c r="G3676" s="0" t="n">
        <v>0.457430405324093</v>
      </c>
      <c r="H3676" s="0" t="n">
        <v>-0.244368394295956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0.42491949965588</v>
      </c>
      <c r="F3677" s="0" t="n">
        <v>-0.742013588308316</v>
      </c>
      <c r="G3677" s="0" t="n">
        <v>0.457799163106406</v>
      </c>
      <c r="H3677" s="0" t="n">
        <v>-0.243473160403953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0.42440673969766</v>
      </c>
      <c r="F3678" s="0" t="n">
        <v>-0.742371364246135</v>
      </c>
      <c r="G3678" s="0" t="n">
        <v>0.458211141599277</v>
      </c>
      <c r="H3678" s="0" t="n">
        <v>-0.242499951671794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0.423903221959967</v>
      </c>
      <c r="F3679" s="0" t="n">
        <v>-0.742718171264252</v>
      </c>
      <c r="G3679" s="0" t="n">
        <v>0.458651403301427</v>
      </c>
      <c r="H3679" s="0" t="n">
        <v>-0.241484299148985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0.423386776960142</v>
      </c>
      <c r="F3680" s="0" t="n">
        <v>-0.743062501906834</v>
      </c>
      <c r="G3680" s="0" t="n">
        <v>0.459107974765472</v>
      </c>
      <c r="H3680" s="0" t="n">
        <v>-0.240461271023019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0.422825373182169</v>
      </c>
      <c r="F3681" s="0" t="n">
        <v>-0.743412957881308</v>
      </c>
      <c r="G3681" s="0" t="n">
        <v>0.45957029964338</v>
      </c>
      <c r="H3681" s="0" t="n">
        <v>-0.239480724763431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0.42219294595526</v>
      </c>
      <c r="F3682" s="0" t="n">
        <v>-0.743767151619704</v>
      </c>
      <c r="G3682" s="0" t="n">
        <v>0.460043525318138</v>
      </c>
      <c r="H3682" s="0" t="n">
        <v>-0.238586452612027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0.421476615945091</v>
      </c>
      <c r="F3683" s="0" t="n">
        <v>-0.74412146822748</v>
      </c>
      <c r="G3683" s="0" t="n">
        <v>0.460528625372601</v>
      </c>
      <c r="H3683" s="0" t="n">
        <v>-0.237811034115066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0.420662679938001</v>
      </c>
      <c r="F3684" s="0" t="n">
        <v>-0.744471560722339</v>
      </c>
      <c r="G3684" s="0" t="n">
        <v>0.461035558138089</v>
      </c>
      <c r="H3684" s="0" t="n">
        <v>-0.237173394619474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0.419748900015649</v>
      </c>
      <c r="F3685" s="0" t="n">
        <v>-0.744818999201138</v>
      </c>
      <c r="G3685" s="0" t="n">
        <v>0.461560153418052</v>
      </c>
      <c r="H3685" s="0" t="n">
        <v>-0.236680679696025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0.418645103977595</v>
      </c>
      <c r="F3686" s="0" t="n">
        <v>-0.745172361345542</v>
      </c>
      <c r="G3686" s="0" t="n">
        <v>0.462117122510555</v>
      </c>
      <c r="H3686" s="0" t="n">
        <v>-0.236436447877358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0.417441845506206</v>
      </c>
      <c r="F3687" s="0" t="n">
        <v>-0.745539154603974</v>
      </c>
      <c r="G3687" s="0" t="n">
        <v>0.462682256502298</v>
      </c>
      <c r="H3687" s="0" t="n">
        <v>-0.236302357353258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0.416143326210865</v>
      </c>
      <c r="F3688" s="0" t="n">
        <v>-0.745929872573454</v>
      </c>
      <c r="G3688" s="0" t="n">
        <v>0.463252839088217</v>
      </c>
      <c r="H3688" s="0" t="n">
        <v>-0.236241749759467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0.414752439894048</v>
      </c>
      <c r="F3689" s="0" t="n">
        <v>-0.74635243099715</v>
      </c>
      <c r="G3689" s="0" t="n">
        <v>0.463823237709322</v>
      </c>
      <c r="H3689" s="0" t="n">
        <v>-0.236233923278221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0.413266073731054</v>
      </c>
      <c r="F3690" s="0" t="n">
        <v>-0.74682032674384</v>
      </c>
      <c r="G3690" s="0" t="n">
        <v>0.464383501281978</v>
      </c>
      <c r="H3690" s="0" t="n">
        <v>-0.236259424367016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0.411676642374223</v>
      </c>
      <c r="F3691" s="0" t="n">
        <v>-0.747340679921116</v>
      </c>
      <c r="G3691" s="0" t="n">
        <v>0.464935480675297</v>
      </c>
      <c r="H3691" s="0" t="n">
        <v>-0.236303298893097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0.409992671048808</v>
      </c>
      <c r="F3692" s="0" t="n">
        <v>-0.747910332650013</v>
      </c>
      <c r="G3692" s="0" t="n">
        <v>0.465478081976793</v>
      </c>
      <c r="H3692" s="0" t="n">
        <v>-0.236360528009261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0.40820972869745</v>
      </c>
      <c r="F3693" s="0" t="n">
        <v>-0.748533983937789</v>
      </c>
      <c r="G3693" s="0" t="n">
        <v>0.466012663479791</v>
      </c>
      <c r="H3693" s="0" t="n">
        <v>-0.236418886224105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0.406329355796571</v>
      </c>
      <c r="F3694" s="0" t="n">
        <v>-0.749212455547156</v>
      </c>
      <c r="G3694" s="0" t="n">
        <v>0.466539862761954</v>
      </c>
      <c r="H3694" s="0" t="n">
        <v>-0.236469252811019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0.404369341449913</v>
      </c>
      <c r="F3695" s="0" t="n">
        <v>-0.749940799204396</v>
      </c>
      <c r="G3695" s="0" t="n">
        <v>0.467052610165901</v>
      </c>
      <c r="H3695" s="0" t="n">
        <v>-0.236508124006883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0.402343740993987</v>
      </c>
      <c r="F3696" s="0" t="n">
        <v>-0.750714385287159</v>
      </c>
      <c r="G3696" s="0" t="n">
        <v>0.467548861718678</v>
      </c>
      <c r="H3696" s="0" t="n">
        <v>-0.236527985049245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0.40027074397238</v>
      </c>
      <c r="F3697" s="0" t="n">
        <v>-0.751528785508259</v>
      </c>
      <c r="G3697" s="0" t="n">
        <v>0.468022763548954</v>
      </c>
      <c r="H3697" s="0" t="n">
        <v>-0.236521687953301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0.398161242851339</v>
      </c>
      <c r="F3698" s="0" t="n">
        <v>-0.752374175337568</v>
      </c>
      <c r="G3698" s="0" t="n">
        <v>0.468476922781574</v>
      </c>
      <c r="H3698" s="0" t="n">
        <v>-0.236495449844809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0.396023555698095</v>
      </c>
      <c r="F3699" s="0" t="n">
        <v>-0.7532408925645</v>
      </c>
      <c r="G3699" s="0" t="n">
        <v>0.46891647784401</v>
      </c>
      <c r="H3699" s="0" t="n">
        <v>-0.236454726971659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0.393866700569276</v>
      </c>
      <c r="F3700" s="0" t="n">
        <v>-0.754124582941055</v>
      </c>
      <c r="G3700" s="0" t="n">
        <v>0.469345850967332</v>
      </c>
      <c r="H3700" s="0" t="n">
        <v>-0.236388679437919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0.391698085153762</v>
      </c>
      <c r="F3701" s="0" t="n">
        <v>-0.755020351096881</v>
      </c>
      <c r="G3701" s="0" t="n">
        <v>0.469762391661208</v>
      </c>
      <c r="H3701" s="0" t="n">
        <v>-0.236305257870325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0.389524745267408</v>
      </c>
      <c r="F3702" s="0" t="n">
        <v>-0.755923334499717</v>
      </c>
      <c r="G3702" s="0" t="n">
        <v>0.470166437494045</v>
      </c>
      <c r="H3702" s="0" t="n">
        <v>-0.236207337391003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0.387361908730572</v>
      </c>
      <c r="F3703" s="0" t="n">
        <v>-0.756822043119032</v>
      </c>
      <c r="G3703" s="0" t="n">
        <v>0.470552607446338</v>
      </c>
      <c r="H3703" s="0" t="n">
        <v>-0.236117323250949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0.385218597833006</v>
      </c>
      <c r="F3704" s="0" t="n">
        <v>-0.757676584684807</v>
      </c>
      <c r="G3704" s="0" t="n">
        <v>0.470913690495187</v>
      </c>
      <c r="H3704" s="0" t="n">
        <v>-0.236163335444226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0.38309134753784</v>
      </c>
      <c r="F3705" s="0" t="n">
        <v>-0.75847448283112</v>
      </c>
      <c r="G3705" s="0" t="n">
        <v>0.471290947214595</v>
      </c>
      <c r="H3705" s="0" t="n">
        <v>-0.23630979964715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0.381014085820954</v>
      </c>
      <c r="F3706" s="0" t="n">
        <v>-0.759215438645064</v>
      </c>
      <c r="G3706" s="0" t="n">
        <v>0.471685475094608</v>
      </c>
      <c r="H3706" s="0" t="n">
        <v>-0.236501578670799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0.379018955311135</v>
      </c>
      <c r="F3707" s="0" t="n">
        <v>-0.759908363712244</v>
      </c>
      <c r="G3707" s="0" t="n">
        <v>0.472086028624857</v>
      </c>
      <c r="H3707" s="0" t="n">
        <v>-0.236682681775086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0.377118998481346</v>
      </c>
      <c r="F3708" s="0" t="n">
        <v>-0.760575616807734</v>
      </c>
      <c r="G3708" s="0" t="n">
        <v>0.472469478198821</v>
      </c>
      <c r="H3708" s="0" t="n">
        <v>-0.236809172695011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0.375328348277867</v>
      </c>
      <c r="F3709" s="0" t="n">
        <v>-0.76122738730698</v>
      </c>
      <c r="G3709" s="0" t="n">
        <v>0.472818072295665</v>
      </c>
      <c r="H3709" s="0" t="n">
        <v>-0.236864024924444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0.373659875493934</v>
      </c>
      <c r="F3710" s="0" t="n">
        <v>-0.761862933249904</v>
      </c>
      <c r="G3710" s="0" t="n">
        <v>0.473125451116039</v>
      </c>
      <c r="H3710" s="0" t="n">
        <v>-0.236844835054418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0.372117052128038</v>
      </c>
      <c r="F3711" s="0" t="n">
        <v>-0.7624817338883</v>
      </c>
      <c r="G3711" s="0" t="n">
        <v>0.473386851579127</v>
      </c>
      <c r="H3711" s="0" t="n">
        <v>-0.236760203062575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0.370710950735596</v>
      </c>
      <c r="F3712" s="0" t="n">
        <v>-0.763070599422153</v>
      </c>
      <c r="G3712" s="0" t="n">
        <v>0.473608841503609</v>
      </c>
      <c r="H3712" s="0" t="n">
        <v>-0.236624843479792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0.369447061067018</v>
      </c>
      <c r="F3713" s="0" t="n">
        <v>-0.76361350837999</v>
      </c>
      <c r="G3713" s="0" t="n">
        <v>0.473801304411891</v>
      </c>
      <c r="H3713" s="0" t="n">
        <v>-0.236464802510091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0.368314325285609</v>
      </c>
      <c r="F3714" s="0" t="n">
        <v>-0.764105656045059</v>
      </c>
      <c r="G3714" s="0" t="n">
        <v>0.473973119169983</v>
      </c>
      <c r="H3714" s="0" t="n">
        <v>-0.236297665019428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0.367303006392236</v>
      </c>
      <c r="F3715" s="0" t="n">
        <v>-0.764546504195616</v>
      </c>
      <c r="G3715" s="0" t="n">
        <v>0.474135250870535</v>
      </c>
      <c r="H3715" s="0" t="n">
        <v>-0.236120537648514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0.366397403114802</v>
      </c>
      <c r="F3716" s="0" t="n">
        <v>-0.764943021955104</v>
      </c>
      <c r="G3716" s="0" t="n">
        <v>0.474297967637121</v>
      </c>
      <c r="H3716" s="0" t="n">
        <v>-0.235916413265842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0.365582089362968</v>
      </c>
      <c r="F3717" s="0" t="n">
        <v>-0.765302419599814</v>
      </c>
      <c r="G3717" s="0" t="n">
        <v>0.474466759779378</v>
      </c>
      <c r="H3717" s="0" t="n">
        <v>-0.235676125978293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0.364839651138215</v>
      </c>
      <c r="F3718" s="0" t="n">
        <v>-0.765636118838959</v>
      </c>
      <c r="G3718" s="0" t="n">
        <v>0.474645164597914</v>
      </c>
      <c r="H3718" s="0" t="n">
        <v>-0.235383368593408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0.364150042454075</v>
      </c>
      <c r="F3719" s="0" t="n">
        <v>-0.765949443093847</v>
      </c>
      <c r="G3719" s="0" t="n">
        <v>0.474842102483032</v>
      </c>
      <c r="H3719" s="0" t="n">
        <v>-0.235034412191949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0.36350436137842</v>
      </c>
      <c r="F3720" s="0" t="n">
        <v>-0.766243559465123</v>
      </c>
      <c r="G3720" s="0" t="n">
        <v>0.47506055243273</v>
      </c>
      <c r="H3720" s="0" t="n">
        <v>-0.234633455328506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0.362874045674898</v>
      </c>
      <c r="F3721" s="0" t="n">
        <v>-0.76653087067169</v>
      </c>
      <c r="G3721" s="0" t="n">
        <v>0.475301099835002</v>
      </c>
      <c r="H3721" s="0" t="n">
        <v>-0.234183081751159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0.362250664053745</v>
      </c>
      <c r="F3722" s="0" t="n">
        <v>-0.766808919028541</v>
      </c>
      <c r="G3722" s="0" t="n">
        <v>0.47558602018372</v>
      </c>
      <c r="H3722" s="0" t="n">
        <v>-0.233658887048431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0.361617781627576</v>
      </c>
      <c r="F3723" s="0" t="n">
        <v>-0.767088089231464</v>
      </c>
      <c r="G3723" s="0" t="n">
        <v>0.475888619342281</v>
      </c>
      <c r="H3723" s="0" t="n">
        <v>-0.233106124652421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0.360971161053102</v>
      </c>
      <c r="F3724" s="0" t="n">
        <v>-0.767371371794564</v>
      </c>
      <c r="G3724" s="0" t="n">
        <v>0.476205660756393</v>
      </c>
      <c r="H3724" s="0" t="n">
        <v>-0.232527777484049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0.360307034554179</v>
      </c>
      <c r="F3725" s="0" t="n">
        <v>-0.767661293067213</v>
      </c>
      <c r="G3725" s="0" t="n">
        <v>0.47652972566863</v>
      </c>
      <c r="H3725" s="0" t="n">
        <v>-0.231936199268956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0.359625556117724</v>
      </c>
      <c r="F3726" s="0" t="n">
        <v>-0.76795919422795</v>
      </c>
      <c r="G3726" s="0" t="n">
        <v>0.476856608521466</v>
      </c>
      <c r="H3726" s="0" t="n">
        <v>-0.2313350606743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0.358928495313498</v>
      </c>
      <c r="F3727" s="0" t="n">
        <v>-0.768266464791926</v>
      </c>
      <c r="G3727" s="0" t="n">
        <v>0.477177274012985</v>
      </c>
      <c r="H3727" s="0" t="n">
        <v>-0.230735397140626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0.358220169644713</v>
      </c>
      <c r="F3728" s="0" t="n">
        <v>-0.768585997977618</v>
      </c>
      <c r="G3728" s="0" t="n">
        <v>0.477485139853788</v>
      </c>
      <c r="H3728" s="0" t="n">
        <v>-0.230134341181994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0.357500218746088</v>
      </c>
      <c r="F3729" s="0" t="n">
        <v>-0.768921053405981</v>
      </c>
      <c r="G3729" s="0" t="n">
        <v>0.477772579137457</v>
      </c>
      <c r="H3729" s="0" t="n">
        <v>-0.229537295117542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0.356764684244347</v>
      </c>
      <c r="F3730" s="0" t="n">
        <v>-0.769276994859358</v>
      </c>
      <c r="G3730" s="0" t="n">
        <v>0.47804218231049</v>
      </c>
      <c r="H3730" s="0" t="n">
        <v>-0.228926925432575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0.356012326918073</v>
      </c>
      <c r="F3731" s="0" t="n">
        <v>-0.769656868463851</v>
      </c>
      <c r="G3731" s="0" t="n">
        <v>0.478292192214198</v>
      </c>
      <c r="H3731" s="0" t="n">
        <v>-0.228298284653509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0.3552239460291</v>
      </c>
      <c r="F3732" s="0" t="n">
        <v>-0.770070925122711</v>
      </c>
      <c r="G3732" s="0" t="n">
        <v>0.478527253734921</v>
      </c>
      <c r="H3732" s="0" t="n">
        <v>-0.227636521413154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0.354392005876793</v>
      </c>
      <c r="F3733" s="0" t="n">
        <v>-0.770528520295554</v>
      </c>
      <c r="G3733" s="0" t="n">
        <v>0.478746424164734</v>
      </c>
      <c r="H3733" s="0" t="n">
        <v>-0.226922821530246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0.353527854823459</v>
      </c>
      <c r="F3734" s="0" t="n">
        <v>-0.771037772345365</v>
      </c>
      <c r="G3734" s="0" t="n">
        <v>0.478942496433963</v>
      </c>
      <c r="H3734" s="0" t="n">
        <v>-0.226125837953613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0.352641615654504</v>
      </c>
      <c r="F3735" s="0" t="n">
        <v>-0.771603489687647</v>
      </c>
      <c r="G3735" s="0" t="n">
        <v>0.479106416617723</v>
      </c>
      <c r="H3735" s="0" t="n">
        <v>-0.225230964048357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0.351754073271714</v>
      </c>
      <c r="F3736" s="0" t="n">
        <v>-0.772229271321905</v>
      </c>
      <c r="G3736" s="0" t="n">
        <v>0.479233666591165</v>
      </c>
      <c r="H3736" s="0" t="n">
        <v>-0.224201064350698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0.350866732841352</v>
      </c>
      <c r="F3737" s="0" t="n">
        <v>-0.772910539664785</v>
      </c>
      <c r="G3737" s="0" t="n">
        <v>0.47932625195312</v>
      </c>
      <c r="H3737" s="0" t="n">
        <v>-0.223042995067994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0.34997197755285</v>
      </c>
      <c r="F3738" s="0" t="n">
        <v>-0.773640348471109</v>
      </c>
      <c r="G3738" s="0" t="n">
        <v>0.479395250838727</v>
      </c>
      <c r="H3738" s="0" t="n">
        <v>-0.221766588147365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0.349059733334109</v>
      </c>
      <c r="F3739" s="0" t="n">
        <v>-0.774460163327453</v>
      </c>
      <c r="G3739" s="0" t="n">
        <v>0.479431092182473</v>
      </c>
      <c r="H3739" s="0" t="n">
        <v>-0.220260268392319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0.348134794004968</v>
      </c>
      <c r="F3740" s="0" t="n">
        <v>-0.7753157039868</v>
      </c>
      <c r="G3740" s="0" t="n">
        <v>0.479458354341613</v>
      </c>
      <c r="H3740" s="0" t="n">
        <v>-0.21864905855412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0.347202857468553</v>
      </c>
      <c r="F3741" s="0" t="n">
        <v>-0.776197635668308</v>
      </c>
      <c r="G3741" s="0" t="n">
        <v>0.479486919731223</v>
      </c>
      <c r="H3741" s="0" t="n">
        <v>-0.216932477871026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0.34627024078221</v>
      </c>
      <c r="F3742" s="0" t="n">
        <v>-0.777091674444856</v>
      </c>
      <c r="G3742" s="0" t="n">
        <v>0.479531142757401</v>
      </c>
      <c r="H3742" s="0" t="n">
        <v>-0.215117021601969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0.345340092419245</v>
      </c>
      <c r="F3743" s="0" t="n">
        <v>-0.777995143153739</v>
      </c>
      <c r="G3743" s="0" t="n">
        <v>0.479594565485848</v>
      </c>
      <c r="H3743" s="0" t="n">
        <v>-0.213196694518235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0.344403950435793</v>
      </c>
      <c r="F3744" s="0" t="n">
        <v>-0.778900884705824</v>
      </c>
      <c r="G3744" s="0" t="n">
        <v>0.479692735020702</v>
      </c>
      <c r="H3744" s="0" t="n">
        <v>-0.211173413802644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0.343458859731058</v>
      </c>
      <c r="F3745" s="0" t="n">
        <v>-0.779808811253711</v>
      </c>
      <c r="G3745" s="0" t="n">
        <v>0.479829169675867</v>
      </c>
      <c r="H3745" s="0" t="n">
        <v>-0.209041138275422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0.342498246035147</v>
      </c>
      <c r="F3746" s="0" t="n">
        <v>-0.780720541121177</v>
      </c>
      <c r="G3746" s="0" t="n">
        <v>0.480004375620957</v>
      </c>
      <c r="H3746" s="0" t="n">
        <v>-0.206799873111759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0.341508928261235</v>
      </c>
      <c r="F3747" s="0" t="n">
        <v>-0.78163446393497</v>
      </c>
      <c r="G3747" s="0" t="n">
        <v>0.480228843531306</v>
      </c>
      <c r="H3747" s="0" t="n">
        <v>-0.204449197962571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0.340484541384481</v>
      </c>
      <c r="F3748" s="0" t="n">
        <v>-0.782561036156666</v>
      </c>
      <c r="G3748" s="0" t="n">
        <v>0.48048862120544</v>
      </c>
      <c r="H3748" s="0" t="n">
        <v>-0.201988085439959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0.339419437886611</v>
      </c>
      <c r="F3749" s="0" t="n">
        <v>-0.78350643030962</v>
      </c>
      <c r="G3749" s="0" t="n">
        <v>0.480778824963589</v>
      </c>
      <c r="H3749" s="0" t="n">
        <v>-0.199408726777049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0.33832807197411</v>
      </c>
      <c r="F3750" s="0" t="n">
        <v>-0.784463058490629</v>
      </c>
      <c r="G3750" s="0" t="n">
        <v>0.481100906056843</v>
      </c>
      <c r="H3750" s="0" t="n">
        <v>-0.196707253981883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0.337205652150144</v>
      </c>
      <c r="F3751" s="0" t="n">
        <v>-0.7854348581612</v>
      </c>
      <c r="G3751" s="0" t="n">
        <v>0.48145322195169</v>
      </c>
      <c r="H3751" s="0" t="n">
        <v>-0.193874255164601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0.336026382241352</v>
      </c>
      <c r="F3752" s="0" t="n">
        <v>-0.786423363565783</v>
      </c>
      <c r="G3752" s="0" t="n">
        <v>0.481843997212704</v>
      </c>
      <c r="H3752" s="0" t="n">
        <v>-0.190921256086779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0.334807235102034</v>
      </c>
      <c r="F3753" s="0" t="n">
        <v>-0.787428259954423</v>
      </c>
      <c r="G3753" s="0" t="n">
        <v>0.482259619600092</v>
      </c>
      <c r="H3753" s="0" t="n">
        <v>-0.187847038974951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0.333562961100518</v>
      </c>
      <c r="F3754" s="0" t="n">
        <v>-0.788452077219375</v>
      </c>
      <c r="G3754" s="0" t="n">
        <v>0.482679390796448</v>
      </c>
      <c r="H3754" s="0" t="n">
        <v>-0.184660982913764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0.332302503873853</v>
      </c>
      <c r="F3755" s="0" t="n">
        <v>-0.789484216449992</v>
      </c>
      <c r="G3755" s="0" t="n">
        <v>0.483105533696479</v>
      </c>
      <c r="H3755" s="0" t="n">
        <v>-0.181380156597545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0.331030473693262</v>
      </c>
      <c r="F3756" s="0" t="n">
        <v>-0.790501033551713</v>
      </c>
      <c r="G3756" s="0" t="n">
        <v>0.483565188435041</v>
      </c>
      <c r="H3756" s="0" t="n">
        <v>-0.178021487393717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0.329763048690049</v>
      </c>
      <c r="F3757" s="0" t="n">
        <v>-0.791482362712814</v>
      </c>
      <c r="G3757" s="0" t="n">
        <v>0.484047836110434</v>
      </c>
      <c r="H3757" s="0" t="n">
        <v>-0.174670242428388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0.328503184904031</v>
      </c>
      <c r="F3758" s="0" t="n">
        <v>-0.792420726951499</v>
      </c>
      <c r="G3758" s="0" t="n">
        <v>0.484558118992584</v>
      </c>
      <c r="H3758" s="0" t="n">
        <v>-0.171343159548127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0.327261716845367</v>
      </c>
      <c r="F3759" s="0" t="n">
        <v>-0.7933122056368</v>
      </c>
      <c r="G3759" s="0" t="n">
        <v>0.485092968350104</v>
      </c>
      <c r="H3759" s="0" t="n">
        <v>-0.16804857967976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0.326010538810616</v>
      </c>
      <c r="F3760" s="0" t="n">
        <v>-0.794151657580232</v>
      </c>
      <c r="G3760" s="0" t="n">
        <v>0.485665196173912</v>
      </c>
      <c r="H3760" s="0" t="n">
        <v>-0.164832007123425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0.32475650853949</v>
      </c>
      <c r="F3761" s="0" t="n">
        <v>-0.79491549410128</v>
      </c>
      <c r="G3761" s="0" t="n">
        <v>0.486277146234029</v>
      </c>
      <c r="H3761" s="0" t="n">
        <v>-0.161793400512654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0.323581481496157</v>
      </c>
      <c r="F3762" s="0" t="n">
        <v>-0.795601217130814</v>
      </c>
      <c r="G3762" s="0" t="n">
        <v>0.486870182481881</v>
      </c>
      <c r="H3762" s="0" t="n">
        <v>-0.158969033282523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0.322482863383861</v>
      </c>
      <c r="F3763" s="0" t="n">
        <v>-0.796211063756209</v>
      </c>
      <c r="G3763" s="0" t="n">
        <v>0.487433246996324</v>
      </c>
      <c r="H3763" s="0" t="n">
        <v>-0.156401964497165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0.321414749761299</v>
      </c>
      <c r="F3764" s="0" t="n">
        <v>-0.796742094208773</v>
      </c>
      <c r="G3764" s="0" t="n">
        <v>0.487992160524439</v>
      </c>
      <c r="H3764" s="0" t="n">
        <v>-0.154137098773756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0.320352638327775</v>
      </c>
      <c r="F3765" s="0" t="n">
        <v>-0.797223370129795</v>
      </c>
      <c r="G3765" s="0" t="n">
        <v>0.488518184572588</v>
      </c>
      <c r="H3765" s="0" t="n">
        <v>-0.152181038822939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0.319286475067155</v>
      </c>
      <c r="F3766" s="0" t="n">
        <v>-0.797699667751349</v>
      </c>
      <c r="G3766" s="0" t="n">
        <v>0.488950931381717</v>
      </c>
      <c r="H3766" s="0" t="n">
        <v>-0.150526986316504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0.318211194655861</v>
      </c>
      <c r="F3767" s="0" t="n">
        <v>-0.798168430572517</v>
      </c>
      <c r="G3767" s="0" t="n">
        <v>0.489287623410251</v>
      </c>
      <c r="H3767" s="0" t="n">
        <v>-0.149219347306719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0.317135097248184</v>
      </c>
      <c r="F3768" s="0" t="n">
        <v>-0.798587191645941</v>
      </c>
      <c r="G3768" s="0" t="n">
        <v>0.489577371431029</v>
      </c>
      <c r="H3768" s="0" t="n">
        <v>-0.148316637013919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0.316074605515049</v>
      </c>
      <c r="F3769" s="0" t="n">
        <v>-0.798933424457429</v>
      </c>
      <c r="G3769" s="0" t="n">
        <v>0.489842051328882</v>
      </c>
      <c r="H3769" s="0" t="n">
        <v>-0.147841103158579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0.315057007089901</v>
      </c>
      <c r="F3770" s="0" t="n">
        <v>-0.799206152169143</v>
      </c>
      <c r="G3770" s="0" t="n">
        <v>0.490077996818704</v>
      </c>
      <c r="H3770" s="0" t="n">
        <v>-0.147757117096653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0.314093864175447</v>
      </c>
      <c r="F3771" s="0" t="n">
        <v>-0.799418351230483</v>
      </c>
      <c r="G3771" s="0" t="n">
        <v>0.490286071470287</v>
      </c>
      <c r="H3771" s="0" t="n">
        <v>-0.147969295211892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0.313188426163355</v>
      </c>
      <c r="F3772" s="0" t="n">
        <v>-0.799590460525803</v>
      </c>
      <c r="G3772" s="0" t="n">
        <v>0.490464225351274</v>
      </c>
      <c r="H3772" s="0" t="n">
        <v>-0.148367613730325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0.312335230423535</v>
      </c>
      <c r="F3773" s="0" t="n">
        <v>-0.799753209133541</v>
      </c>
      <c r="G3773" s="0" t="n">
        <v>0.490599077881238</v>
      </c>
      <c r="H3773" s="0" t="n">
        <v>-0.148842376690774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0.311554842214934</v>
      </c>
      <c r="F3774" s="0" t="n">
        <v>-0.799993246287806</v>
      </c>
      <c r="G3774" s="0" t="n">
        <v>0.490578945213908</v>
      </c>
      <c r="H3774" s="0" t="n">
        <v>-0.149253759413742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0.31079631834698</v>
      </c>
      <c r="F3775" s="0" t="n">
        <v>-0.80028007545689</v>
      </c>
      <c r="G3775" s="0" t="n">
        <v>0.490486287025008</v>
      </c>
      <c r="H3775" s="0" t="n">
        <v>-0.149601642935826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0.310059761447556</v>
      </c>
      <c r="F3776" s="0" t="n">
        <v>-0.80058958062473</v>
      </c>
      <c r="G3776" s="0" t="n">
        <v>0.490348964592008</v>
      </c>
      <c r="H3776" s="0" t="n">
        <v>-0.149923849502836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0.309349072181078</v>
      </c>
      <c r="F3777" s="0" t="n">
        <v>-0.800901004903128</v>
      </c>
      <c r="G3777" s="0" t="n">
        <v>0.490187816043123</v>
      </c>
      <c r="H3777" s="0" t="n">
        <v>-0.150255239139069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0.308663536704549</v>
      </c>
      <c r="F3778" s="0" t="n">
        <v>-0.801194784190777</v>
      </c>
      <c r="G3778" s="0" t="n">
        <v>0.490027330109566</v>
      </c>
      <c r="H3778" s="0" t="n">
        <v>-0.150621892964549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0.308000562639571</v>
      </c>
      <c r="F3779" s="0" t="n">
        <v>-0.801458428411421</v>
      </c>
      <c r="G3779" s="0" t="n">
        <v>0.489888959348462</v>
      </c>
      <c r="H3779" s="0" t="n">
        <v>-0.151025986010631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0.30735973915555</v>
      </c>
      <c r="F3780" s="0" t="n">
        <v>-0.801688477698355</v>
      </c>
      <c r="G3780" s="0" t="n">
        <v>0.489779721719064</v>
      </c>
      <c r="H3780" s="0" t="n">
        <v>-0.151464186079489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0.306724976314102</v>
      </c>
      <c r="F3781" s="0" t="n">
        <v>-0.801889036184792</v>
      </c>
      <c r="G3781" s="0" t="n">
        <v>0.489706809011011</v>
      </c>
      <c r="H3781" s="0" t="n">
        <v>-0.151924335641107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0.306092030863584</v>
      </c>
      <c r="F3782" s="0" t="n">
        <v>-0.802064040128606</v>
      </c>
      <c r="G3782" s="0" t="n">
        <v>0.489668778359881</v>
      </c>
      <c r="H3782" s="0" t="n">
        <v>-0.152398922810916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0.305450394165024</v>
      </c>
      <c r="F3783" s="0" t="n">
        <v>-0.802225356403065</v>
      </c>
      <c r="G3783" s="0" t="n">
        <v>0.48965601698343</v>
      </c>
      <c r="H3783" s="0" t="n">
        <v>-0.152877464919883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0.30479495400804</v>
      </c>
      <c r="F3784" s="0" t="n">
        <v>-0.802380611366307</v>
      </c>
      <c r="G3784" s="0" t="n">
        <v>0.489661714257613</v>
      </c>
      <c r="H3784" s="0" t="n">
        <v>-0.153351870236275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0.304115019779707</v>
      </c>
      <c r="F3785" s="0" t="n">
        <v>-0.802540665016094</v>
      </c>
      <c r="G3785" s="0" t="n">
        <v>0.489675342208129</v>
      </c>
      <c r="H3785" s="0" t="n">
        <v>-0.153820008364538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0.303411644428319</v>
      </c>
      <c r="F3786" s="0" t="n">
        <v>-0.802709829330942</v>
      </c>
      <c r="G3786" s="0" t="n">
        <v>0.489690743414983</v>
      </c>
      <c r="H3786" s="0" t="n">
        <v>-0.154276633792918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0.302683105917156</v>
      </c>
      <c r="F3787" s="0" t="n">
        <v>-0.802892315624943</v>
      </c>
      <c r="G3787" s="0" t="n">
        <v>0.489702126812624</v>
      </c>
      <c r="H3787" s="0" t="n">
        <v>-0.154721342735751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0.301937800868956</v>
      </c>
      <c r="F3788" s="0" t="n">
        <v>-0.803084713618294</v>
      </c>
      <c r="G3788" s="0" t="n">
        <v>0.48970841864438</v>
      </c>
      <c r="H3788" s="0" t="n">
        <v>-0.155158537850366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0.301177630054325</v>
      </c>
      <c r="F3789" s="0" t="n">
        <v>-0.803286755881228</v>
      </c>
      <c r="G3789" s="0" t="n">
        <v>0.489705522141416</v>
      </c>
      <c r="H3789" s="0" t="n">
        <v>-0.155598600780587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0.30040982690035</v>
      </c>
      <c r="F3790" s="0" t="n">
        <v>-0.803490914947216</v>
      </c>
      <c r="G3790" s="0" t="n">
        <v>0.489700717746494</v>
      </c>
      <c r="H3790" s="0" t="n">
        <v>-0.156043239320247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0.299641662699197</v>
      </c>
      <c r="F3791" s="0" t="n">
        <v>-0.803697421007289</v>
      </c>
      <c r="G3791" s="0" t="n">
        <v>0.489688898780585</v>
      </c>
      <c r="H3791" s="0" t="n">
        <v>-0.156493168707617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0.298876564488654</v>
      </c>
      <c r="F3792" s="0" t="n">
        <v>-0.803903135731386</v>
      </c>
      <c r="G3792" s="0" t="n">
        <v>0.48967169494228</v>
      </c>
      <c r="H3792" s="0" t="n">
        <v>-0.156952791415313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0.298118749338823</v>
      </c>
      <c r="F3793" s="0" t="n">
        <v>-0.804107394244405</v>
      </c>
      <c r="G3793" s="0" t="n">
        <v>0.489652115287071</v>
      </c>
      <c r="H3793" s="0" t="n">
        <v>-0.157408118624885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0.297369555946453</v>
      </c>
      <c r="F3794" s="0" t="n">
        <v>-0.804307991073254</v>
      </c>
      <c r="G3794" s="0" t="n">
        <v>0.489632801746541</v>
      </c>
      <c r="H3794" s="0" t="n">
        <v>-0.157859818021393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0.296625303302625</v>
      </c>
      <c r="F3795" s="0" t="n">
        <v>-0.804503093683224</v>
      </c>
      <c r="G3795" s="0" t="n">
        <v>0.489621839591104</v>
      </c>
      <c r="H3795" s="0" t="n">
        <v>-0.158299260548404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0.295889990214357</v>
      </c>
      <c r="F3796" s="0" t="n">
        <v>-0.804693504688919</v>
      </c>
      <c r="G3796" s="0" t="n">
        <v>0.489617941305639</v>
      </c>
      <c r="H3796" s="0" t="n">
        <v>-0.158719087554209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0.295170064048255</v>
      </c>
      <c r="F3797" s="0" t="n">
        <v>-0.804875376984771</v>
      </c>
      <c r="G3797" s="0" t="n">
        <v>0.489626274873319</v>
      </c>
      <c r="H3797" s="0" t="n">
        <v>-0.159111193091654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0.294473781386246</v>
      </c>
      <c r="F3798" s="0" t="n">
        <v>-0.805048807090464</v>
      </c>
      <c r="G3798" s="0" t="n">
        <v>0.489642983838398</v>
      </c>
      <c r="H3798" s="0" t="n">
        <v>-0.159472125012923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0.293802990491046</v>
      </c>
      <c r="F3799" s="0" t="n">
        <v>-0.80521334780956</v>
      </c>
      <c r="G3799" s="0" t="n">
        <v>0.489669277303019</v>
      </c>
      <c r="H3799" s="0" t="n">
        <v>-0.15979757868434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0.293167194610713</v>
      </c>
      <c r="F3800" s="0" t="n">
        <v>-0.805370440822274</v>
      </c>
      <c r="G3800" s="0" t="n">
        <v>0.489702297120311</v>
      </c>
      <c r="H3800" s="0" t="n">
        <v>-0.160072200112671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0.292576191841516</v>
      </c>
      <c r="F3801" s="0" t="n">
        <v>-0.805525539794756</v>
      </c>
      <c r="G3801" s="0" t="n">
        <v>0.489731616549206</v>
      </c>
      <c r="H3801" s="0" t="n">
        <v>-0.160283250709437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0.292025032745774</v>
      </c>
      <c r="F3802" s="0" t="n">
        <v>-0.805680438210903</v>
      </c>
      <c r="G3802" s="0" t="n">
        <v>0.489759796679549</v>
      </c>
      <c r="H3802" s="0" t="n">
        <v>-0.160423668112047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0.291504394055743</v>
      </c>
      <c r="F3803" s="0" t="n">
        <v>-0.805837940108253</v>
      </c>
      <c r="G3803" s="0" t="n">
        <v>0.489788059419272</v>
      </c>
      <c r="H3803" s="0" t="n">
        <v>-0.16049317548913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0.291020695323054</v>
      </c>
      <c r="F3804" s="0" t="n">
        <v>-0.805998149496914</v>
      </c>
      <c r="G3804" s="0" t="n">
        <v>0.489814460447412</v>
      </c>
      <c r="H3804" s="0" t="n">
        <v>-0.160485925357478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0.290567417111805</v>
      </c>
      <c r="F3805" s="0" t="n">
        <v>-0.80616321167206</v>
      </c>
      <c r="G3805" s="0" t="n">
        <v>0.489839982012782</v>
      </c>
      <c r="H3805" s="0" t="n">
        <v>-0.160400262721985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0.290141520322517</v>
      </c>
      <c r="F3806" s="0" t="n">
        <v>-0.806333222578464</v>
      </c>
      <c r="G3806" s="0" t="n">
        <v>0.489868950947925</v>
      </c>
      <c r="H3806" s="0" t="n">
        <v>-0.16022809756203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0.289743939436504</v>
      </c>
      <c r="F3807" s="0" t="n">
        <v>-0.806507780082415</v>
      </c>
      <c r="G3807" s="0" t="n">
        <v>0.489899651514403</v>
      </c>
      <c r="H3807" s="0" t="n">
        <v>-0.15997494076391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0.28937612544816</v>
      </c>
      <c r="F3808" s="0" t="n">
        <v>-0.806689497666362</v>
      </c>
      <c r="G3808" s="0" t="n">
        <v>0.489927553116281</v>
      </c>
      <c r="H3808" s="0" t="n">
        <v>-0.159638670355579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0.289040170537207</v>
      </c>
      <c r="F3809" s="0" t="n">
        <v>-0.80689047591002</v>
      </c>
      <c r="G3809" s="0" t="n">
        <v>0.489959545035292</v>
      </c>
      <c r="H3809" s="0" t="n">
        <v>-0.159132598578463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0.288720123619722</v>
      </c>
      <c r="F3810" s="0" t="n">
        <v>-0.807096410589132</v>
      </c>
      <c r="G3810" s="0" t="n">
        <v>0.489995881926133</v>
      </c>
      <c r="H3810" s="0" t="n">
        <v>-0.15855633045256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0.288419646298169</v>
      </c>
      <c r="F3811" s="0" t="n">
        <v>-0.807307803412175</v>
      </c>
      <c r="G3811" s="0" t="n">
        <v>0.490035657423694</v>
      </c>
      <c r="H3811" s="0" t="n">
        <v>-0.157902731554514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0.288144915555172</v>
      </c>
      <c r="F3812" s="0" t="n">
        <v>-0.807521942192695</v>
      </c>
      <c r="G3812" s="0" t="n">
        <v>0.490079596839707</v>
      </c>
      <c r="H3812" s="0" t="n">
        <v>-0.157171273706331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0.287867721253553</v>
      </c>
      <c r="F3813" s="0" t="n">
        <v>-0.807742128282535</v>
      </c>
      <c r="G3813" s="0" t="n">
        <v>0.490135065515223</v>
      </c>
      <c r="H3813" s="0" t="n">
        <v>-0.156372781551893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0.287588168081878</v>
      </c>
      <c r="F3814" s="0" t="n">
        <v>-0.807966261274489</v>
      </c>
      <c r="G3814" s="0" t="n">
        <v>0.490204240906733</v>
      </c>
      <c r="H3814" s="0" t="n">
        <v>-0.155510026745826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0.287329028485101</v>
      </c>
      <c r="F3815" s="0" t="n">
        <v>-0.808189416047268</v>
      </c>
      <c r="G3815" s="0" t="n">
        <v>0.490281559404352</v>
      </c>
      <c r="H3815" s="0" t="n">
        <v>-0.154582954063575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0.287087218669396</v>
      </c>
      <c r="F3816" s="0" t="n">
        <v>-0.808411511349313</v>
      </c>
      <c r="G3816" s="0" t="n">
        <v>0.490367720369363</v>
      </c>
      <c r="H3816" s="0" t="n">
        <v>-0.153594453071536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0.286859605144427</v>
      </c>
      <c r="F3817" s="0" t="n">
        <v>-0.808628801447804</v>
      </c>
      <c r="G3817" s="0" t="n">
        <v>0.490467739337411</v>
      </c>
      <c r="H3817" s="0" t="n">
        <v>-0.152553023813756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0.286628766633515</v>
      </c>
      <c r="F3818" s="0" t="n">
        <v>-0.808841459053394</v>
      </c>
      <c r="G3818" s="0" t="n">
        <v>0.490587753870987</v>
      </c>
      <c r="H3818" s="0" t="n">
        <v>-0.151469798990913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0.286379970690045</v>
      </c>
      <c r="F3819" s="0" t="n">
        <v>-0.80905464497418</v>
      </c>
      <c r="G3819" s="0" t="n">
        <v>0.490722024816273</v>
      </c>
      <c r="H3819" s="0" t="n">
        <v>-0.150362855098892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0.286078631924198</v>
      </c>
      <c r="F3820" s="0" t="n">
        <v>-0.809270242547304</v>
      </c>
      <c r="G3820" s="0" t="n">
        <v>0.490883200293279</v>
      </c>
      <c r="H3820" s="0" t="n">
        <v>-0.149246020227126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0.285731864170365</v>
      </c>
      <c r="F3821" s="0" t="n">
        <v>-0.809475520001802</v>
      </c>
      <c r="G3821" s="0" t="n">
        <v>0.491076912573102</v>
      </c>
      <c r="H3821" s="0" t="n">
        <v>-0.148155830979449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0.285440935437841</v>
      </c>
      <c r="F3822" s="0" t="n">
        <v>-0.809678893595791</v>
      </c>
      <c r="G3822" s="0" t="n">
        <v>0.491259711645187</v>
      </c>
      <c r="H3822" s="0" t="n">
        <v>-0.146994752818438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0.285248292604125</v>
      </c>
      <c r="F3823" s="0" t="n">
        <v>-0.809878116615351</v>
      </c>
      <c r="G3823" s="0" t="n">
        <v>0.491414363951836</v>
      </c>
      <c r="H3823" s="0" t="n">
        <v>-0.145748998953046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0.285031939011553</v>
      </c>
      <c r="F3824" s="0" t="n">
        <v>-0.8100699614919</v>
      </c>
      <c r="G3824" s="0" t="n">
        <v>0.491601450595241</v>
      </c>
      <c r="H3824" s="0" t="n">
        <v>-0.144469598893608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0.284784878922305</v>
      </c>
      <c r="F3825" s="0" t="n">
        <v>-0.810264698277157</v>
      </c>
      <c r="G3825" s="0" t="n">
        <v>0.491810802089554</v>
      </c>
      <c r="H3825" s="0" t="n">
        <v>-0.143146171485879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0.284536119398526</v>
      </c>
      <c r="F3826" s="0" t="n">
        <v>-0.810462366113448</v>
      </c>
      <c r="G3826" s="0" t="n">
        <v>0.492030591771186</v>
      </c>
      <c r="H3826" s="0" t="n">
        <v>-0.141759820233789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0.284184084008878</v>
      </c>
      <c r="F3827" s="0" t="n">
        <v>-0.810663400360067</v>
      </c>
      <c r="G3827" s="0" t="n">
        <v>0.492306428321859</v>
      </c>
      <c r="H3827" s="0" t="n">
        <v>-0.140351837699626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0.283720015420228</v>
      </c>
      <c r="F3828" s="0" t="n">
        <v>-0.810857794242039</v>
      </c>
      <c r="G3828" s="0" t="n">
        <v>0.492643002016074</v>
      </c>
      <c r="H3828" s="0" t="n">
        <v>-0.138980081060101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0.283178847647178</v>
      </c>
      <c r="F3829" s="0" t="n">
        <v>-0.811036389827752</v>
      </c>
      <c r="G3829" s="0" t="n">
        <v>0.493042602504282</v>
      </c>
      <c r="H3829" s="0" t="n">
        <v>-0.137617973884913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0.282563564560869</v>
      </c>
      <c r="F3830" s="0" t="n">
        <v>-0.811196623037132</v>
      </c>
      <c r="G3830" s="0" t="n">
        <v>0.493494619604077</v>
      </c>
      <c r="H3830" s="0" t="n">
        <v>-0.136311889348053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0.28184183030103</v>
      </c>
      <c r="F3831" s="0" t="n">
        <v>-0.8113543835585</v>
      </c>
      <c r="G3831" s="0" t="n">
        <v>0.494010549265254</v>
      </c>
      <c r="H3831" s="0" t="n">
        <v>-0.134991941195074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0.281122211728674</v>
      </c>
      <c r="F3832" s="0" t="n">
        <v>-0.811519809228319</v>
      </c>
      <c r="G3832" s="0" t="n">
        <v>0.494507580781241</v>
      </c>
      <c r="H3832" s="0" t="n">
        <v>-0.133671813979972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0.280284842757244</v>
      </c>
      <c r="F3833" s="0" t="n">
        <v>-0.811680039301587</v>
      </c>
      <c r="G3833" s="0" t="n">
        <v>0.495049964729316</v>
      </c>
      <c r="H3833" s="0" t="n">
        <v>-0.132444151027611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0.279256773099304</v>
      </c>
      <c r="F3834" s="0" t="n">
        <v>-0.811829614833811</v>
      </c>
      <c r="G3834" s="0" t="n">
        <v>0.495683576625649</v>
      </c>
      <c r="H3834" s="0" t="n">
        <v>-0.131324495127735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0.278081411853385</v>
      </c>
      <c r="F3835" s="0" t="n">
        <v>-0.811979093071779</v>
      </c>
      <c r="G3835" s="0" t="n">
        <v>0.49638864494334</v>
      </c>
      <c r="H3835" s="0" t="n">
        <v>-0.130226702205324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0.276846222645752</v>
      </c>
      <c r="F3836" s="0" t="n">
        <v>-0.812120571173711</v>
      </c>
      <c r="G3836" s="0" t="n">
        <v>0.497134897407859</v>
      </c>
      <c r="H3836" s="0" t="n">
        <v>-0.129124903339915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0.275539400292909</v>
      </c>
      <c r="F3837" s="0" t="n">
        <v>-0.812254080943404</v>
      </c>
      <c r="G3837" s="0" t="n">
        <v>0.497925614800377</v>
      </c>
      <c r="H3837" s="0" t="n">
        <v>-0.128029016252869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0.274329033563873</v>
      </c>
      <c r="F3838" s="0" t="n">
        <v>-0.812396636359658</v>
      </c>
      <c r="G3838" s="0" t="n">
        <v>0.498656896837004</v>
      </c>
      <c r="H3838" s="0" t="n">
        <v>-0.126872320906943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0.273129978804128</v>
      </c>
      <c r="F3839" s="0" t="n">
        <v>-0.81255582662468</v>
      </c>
      <c r="G3839" s="0" t="n">
        <v>0.499349822632551</v>
      </c>
      <c r="H3839" s="0" t="n">
        <v>-0.125709179989294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0.271858286114156</v>
      </c>
      <c r="F3840" s="0" t="n">
        <v>-0.81272539073019</v>
      </c>
      <c r="G3840" s="0" t="n">
        <v>0.500046251754664</v>
      </c>
      <c r="H3840" s="0" t="n">
        <v>-0.124596378918671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0.270579568121661</v>
      </c>
      <c r="F3841" s="0" t="n">
        <v>-0.812895938341727</v>
      </c>
      <c r="G3841" s="0" t="n">
        <v>0.500729526886772</v>
      </c>
      <c r="H3841" s="0" t="n">
        <v>-0.123518547782787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0.269254650093913</v>
      </c>
      <c r="F3842" s="0" t="n">
        <v>-0.813077308281697</v>
      </c>
      <c r="G3842" s="0" t="n">
        <v>0.501403794545792</v>
      </c>
      <c r="H3842" s="0" t="n">
        <v>-0.122480443235956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0.267857605962537</v>
      </c>
      <c r="F3843" s="0" t="n">
        <v>-0.813264039783171</v>
      </c>
      <c r="G3843" s="0" t="n">
        <v>0.502091331898871</v>
      </c>
      <c r="H3843" s="0" t="n">
        <v>-0.121483327891498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0.266268961377416</v>
      </c>
      <c r="F3844" s="0" t="n">
        <v>-0.813481402791602</v>
      </c>
      <c r="G3844" s="0" t="n">
        <v>0.502817384373263</v>
      </c>
      <c r="H3844" s="0" t="n">
        <v>-0.12051359048352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0.264678627293391</v>
      </c>
      <c r="F3845" s="0" t="n">
        <v>-0.813722174172839</v>
      </c>
      <c r="G3845" s="0" t="n">
        <v>0.503511067063437</v>
      </c>
      <c r="H3845" s="0" t="n">
        <v>-0.119490806584244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0.262993885058967</v>
      </c>
      <c r="F3846" s="0" t="n">
        <v>-0.813989954487756</v>
      </c>
      <c r="G3846" s="0" t="n">
        <v>0.504200104625291</v>
      </c>
      <c r="H3846" s="0" t="n">
        <v>-0.118477107115503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0.261239710939048</v>
      </c>
      <c r="F3847" s="0" t="n">
        <v>-0.814289214948619</v>
      </c>
      <c r="G3847" s="0" t="n">
        <v>0.504872104604157</v>
      </c>
      <c r="H3847" s="0" t="n">
        <v>-0.117435283622147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0.25951116152358</v>
      </c>
      <c r="F3848" s="0" t="n">
        <v>-0.814606815123826</v>
      </c>
      <c r="G3848" s="0" t="n">
        <v>0.505509657470761</v>
      </c>
      <c r="H3848" s="0" t="n">
        <v>-0.116317152657263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0.257833997907988</v>
      </c>
      <c r="F3849" s="0" t="n">
        <v>-0.814925949792422</v>
      </c>
      <c r="G3849" s="0" t="n">
        <v>0.50610979697552</v>
      </c>
      <c r="H3849" s="0" t="n">
        <v>-0.115196350997335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0.256024116517462</v>
      </c>
      <c r="F3850" s="0" t="n">
        <v>-0.815247991800856</v>
      </c>
      <c r="G3850" s="0" t="n">
        <v>0.506749848592624</v>
      </c>
      <c r="H3850" s="0" t="n">
        <v>-0.114135684943301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0.254125424604543</v>
      </c>
      <c r="F3851" s="0" t="n">
        <v>-0.815573169693492</v>
      </c>
      <c r="G3851" s="0" t="n">
        <v>0.507411259814263</v>
      </c>
      <c r="H3851" s="0" t="n">
        <v>-0.113112717496193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0.252091102352591</v>
      </c>
      <c r="F3852" s="0" t="n">
        <v>-0.815907807639575</v>
      </c>
      <c r="G3852" s="0" t="n">
        <v>0.508107231758004</v>
      </c>
      <c r="H3852" s="0" t="n">
        <v>-0.112122997563637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0.249871492252785</v>
      </c>
      <c r="F3853" s="0" t="n">
        <v>-0.816265594618056</v>
      </c>
      <c r="G3853" s="0" t="n">
        <v>0.508843760341353</v>
      </c>
      <c r="H3853" s="0" t="n">
        <v>-0.111142898845898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0.24753947856155</v>
      </c>
      <c r="F3854" s="0" t="n">
        <v>-0.816660463065864</v>
      </c>
      <c r="G3854" s="0" t="n">
        <v>0.509574265852112</v>
      </c>
      <c r="H3854" s="0" t="n">
        <v>-0.110108865218952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0.244996767290486</v>
      </c>
      <c r="F3855" s="0" t="n">
        <v>-0.817119939808014</v>
      </c>
      <c r="G3855" s="0" t="n">
        <v>0.510303124824248</v>
      </c>
      <c r="H3855" s="0" t="n">
        <v>-0.109006003412503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0.242264583141688</v>
      </c>
      <c r="F3856" s="0" t="n">
        <v>-0.817658445387241</v>
      </c>
      <c r="G3856" s="0" t="n">
        <v>0.510999766320988</v>
      </c>
      <c r="H3856" s="0" t="n">
        <v>-0.107804347138698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0.239357117755768</v>
      </c>
      <c r="F3857" s="0" t="n">
        <v>-0.818282698693349</v>
      </c>
      <c r="G3857" s="0" t="n">
        <v>0.511649423117172</v>
      </c>
      <c r="H3857" s="0" t="n">
        <v>-0.106472827625858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0.236302752456204</v>
      </c>
      <c r="F3858" s="0" t="n">
        <v>-0.81899252270473</v>
      </c>
      <c r="G3858" s="0" t="n">
        <v>0.512236093332554</v>
      </c>
      <c r="H3858" s="0" t="n">
        <v>-0.105006864645925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0.233126363984103</v>
      </c>
      <c r="F3859" s="0" t="n">
        <v>-0.819776701420033</v>
      </c>
      <c r="G3859" s="0" t="n">
        <v>0.512758988849994</v>
      </c>
      <c r="H3859" s="0" t="n">
        <v>-0.103423776656886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0.22982983026557</v>
      </c>
      <c r="F3860" s="0" t="n">
        <v>-0.820620275099122</v>
      </c>
      <c r="G3860" s="0" t="n">
        <v>0.513232817064123</v>
      </c>
      <c r="H3860" s="0" t="n">
        <v>-0.101748163151802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0.226439995298397</v>
      </c>
      <c r="F3861" s="0" t="n">
        <v>-0.821498345684222</v>
      </c>
      <c r="G3861" s="0" t="n">
        <v>0.513679040394891</v>
      </c>
      <c r="H3861" s="0" t="n">
        <v>-0.0999962000594656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0.222956403899563</v>
      </c>
      <c r="F3862" s="0" t="n">
        <v>-0.822413958695749</v>
      </c>
      <c r="G3862" s="0" t="n">
        <v>0.514105693243005</v>
      </c>
      <c r="H3862" s="0" t="n">
        <v>-0.0980869954565374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0.219457548096286</v>
      </c>
      <c r="F3863" s="0" t="n">
        <v>-0.823330542242115</v>
      </c>
      <c r="G3863" s="0" t="n">
        <v>0.514524826060826</v>
      </c>
      <c r="H3863" s="0" t="n">
        <v>-0.0960697983861074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0.215969287767748</v>
      </c>
      <c r="F3864" s="0" t="n">
        <v>-0.824238377347385</v>
      </c>
      <c r="G3864" s="0" t="n">
        <v>0.514939578474372</v>
      </c>
      <c r="H3864" s="0" t="n">
        <v>-0.0939446356609951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0.212505163653929</v>
      </c>
      <c r="F3865" s="0" t="n">
        <v>-0.825132879916531</v>
      </c>
      <c r="G3865" s="0" t="n">
        <v>0.515349591323965</v>
      </c>
      <c r="H3865" s="0" t="n">
        <v>-0.0917174172297149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0.209078347695468</v>
      </c>
      <c r="F3866" s="0" t="n">
        <v>-0.826005923835717</v>
      </c>
      <c r="G3866" s="0" t="n">
        <v>0.515762686987103</v>
      </c>
      <c r="H3866" s="0" t="n">
        <v>-0.0893829347531193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0.205697698891903</v>
      </c>
      <c r="F3867" s="0" t="n">
        <v>-0.826853982504776</v>
      </c>
      <c r="G3867" s="0" t="n">
        <v>0.516181248902194</v>
      </c>
      <c r="H3867" s="0" t="n">
        <v>-0.0869359912138729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0.202364109573781</v>
      </c>
      <c r="F3868" s="0" t="n">
        <v>-0.827686624815063</v>
      </c>
      <c r="G3868" s="0" t="n">
        <v>0.516589598769304</v>
      </c>
      <c r="H3868" s="0" t="n">
        <v>-0.08437300932188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0.199071566986296</v>
      </c>
      <c r="F3869" s="0" t="n">
        <v>-0.82849929334091</v>
      </c>
      <c r="G3869" s="0" t="n">
        <v>0.516995297631148</v>
      </c>
      <c r="H3869" s="0" t="n">
        <v>-0.081702474739232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0.195821767631812</v>
      </c>
      <c r="F3870" s="0" t="n">
        <v>-0.829288192669278</v>
      </c>
      <c r="G3870" s="0" t="n">
        <v>0.517399889602096</v>
      </c>
      <c r="H3870" s="0" t="n">
        <v>-0.0789448102196323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0.192613551751106</v>
      </c>
      <c r="F3871" s="0" t="n">
        <v>-0.830046699335722</v>
      </c>
      <c r="G3871" s="0" t="n">
        <v>0.517814313792419</v>
      </c>
      <c r="H3871" s="0" t="n">
        <v>-0.0760975231882347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0.189441919687466</v>
      </c>
      <c r="F3872" s="0" t="n">
        <v>-0.830770561051884</v>
      </c>
      <c r="G3872" s="0" t="n">
        <v>0.518243029995455</v>
      </c>
      <c r="H3872" s="0" t="n">
        <v>-0.0731860356611582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0.186316147769416</v>
      </c>
      <c r="F3873" s="0" t="n">
        <v>-0.831452229894507</v>
      </c>
      <c r="G3873" s="0" t="n">
        <v>0.518692330432737</v>
      </c>
      <c r="H3873" s="0" t="n">
        <v>-0.0702264112287784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0.183247527960782</v>
      </c>
      <c r="F3874" s="0" t="n">
        <v>-0.83208449397197</v>
      </c>
      <c r="G3874" s="0" t="n">
        <v>0.51916905533548</v>
      </c>
      <c r="H3874" s="0" t="n">
        <v>-0.0672252212323442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0.180211724009291</v>
      </c>
      <c r="F3875" s="0" t="n">
        <v>-0.832672912846453</v>
      </c>
      <c r="G3875" s="0" t="n">
        <v>0.519670242707158</v>
      </c>
      <c r="H3875" s="0" t="n">
        <v>-0.0642058687822712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0.177209071069159</v>
      </c>
      <c r="F3876" s="0" t="n">
        <v>-0.833225550503612</v>
      </c>
      <c r="G3876" s="0" t="n">
        <v>0.520183336496701</v>
      </c>
      <c r="H3876" s="0" t="n">
        <v>-0.0611671770635143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0.174243793115626</v>
      </c>
      <c r="F3877" s="0" t="n">
        <v>-0.833741088092936</v>
      </c>
      <c r="G3877" s="0" t="n">
        <v>0.520709115127926</v>
      </c>
      <c r="H3877" s="0" t="n">
        <v>-0.058111238233049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0.171292957178559</v>
      </c>
      <c r="F3878" s="0" t="n">
        <v>-0.834219129157898</v>
      </c>
      <c r="G3878" s="0" t="n">
        <v>0.521252765571884</v>
      </c>
      <c r="H3878" s="0" t="n">
        <v>-0.0550701530025607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0.168350938709085</v>
      </c>
      <c r="F3879" s="0" t="n">
        <v>-0.834662982651881</v>
      </c>
      <c r="G3879" s="0" t="n">
        <v>0.521810437960065</v>
      </c>
      <c r="H3879" s="0" t="n">
        <v>-0.0520531810974159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0.165443608609894</v>
      </c>
      <c r="F3880" s="0" t="n">
        <v>-0.835078196819624</v>
      </c>
      <c r="G3880" s="0" t="n">
        <v>0.52236597146368</v>
      </c>
      <c r="H3880" s="0" t="n">
        <v>-0.0490572056218705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0.162580014190206</v>
      </c>
      <c r="F3881" s="0" t="n">
        <v>-0.835440193343882</v>
      </c>
      <c r="G3881" s="0" t="n">
        <v>0.522953989476812</v>
      </c>
      <c r="H3881" s="0" t="n">
        <v>-0.0461145012087974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0.159746318532103</v>
      </c>
      <c r="F3882" s="0" t="n">
        <v>-0.835774115119931</v>
      </c>
      <c r="G3882" s="0" t="n">
        <v>0.523540865998277</v>
      </c>
      <c r="H3882" s="0" t="n">
        <v>-0.0432169392797492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0.156949128005914</v>
      </c>
      <c r="F3883" s="0" t="n">
        <v>-0.836074318378534</v>
      </c>
      <c r="G3883" s="0" t="n">
        <v>0.52413445226375</v>
      </c>
      <c r="H3883" s="0" t="n">
        <v>-0.0403705501105893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0.154191819652517</v>
      </c>
      <c r="F3884" s="0" t="n">
        <v>-0.836343917054099</v>
      </c>
      <c r="G3884" s="0" t="n">
        <v>0.524730408767586</v>
      </c>
      <c r="H3884" s="0" t="n">
        <v>-0.0375730391830932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0.151474076863731</v>
      </c>
      <c r="F3885" s="0" t="n">
        <v>-0.836586931516856</v>
      </c>
      <c r="G3885" s="0" t="n">
        <v>0.525324455404935</v>
      </c>
      <c r="H3885" s="0" t="n">
        <v>-0.0348156086691138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0.148793257122912</v>
      </c>
      <c r="F3886" s="0" t="n">
        <v>-0.836805373329455</v>
      </c>
      <c r="G3886" s="0" t="n">
        <v>0.525914844511964</v>
      </c>
      <c r="H3886" s="0" t="n">
        <v>-0.0321077891431876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0.146148843900713</v>
      </c>
      <c r="F3887" s="0" t="n">
        <v>-0.837004296302681</v>
      </c>
      <c r="G3887" s="0" t="n">
        <v>0.526495162484494</v>
      </c>
      <c r="H3887" s="0" t="n">
        <v>-0.0294477041170554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0.143533173479023</v>
      </c>
      <c r="F3888" s="0" t="n">
        <v>-0.837179571606484</v>
      </c>
      <c r="G3888" s="0" t="n">
        <v>0.527075682119992</v>
      </c>
      <c r="H3888" s="0" t="n">
        <v>-0.0268294299896487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0.140933317751865</v>
      </c>
      <c r="F3889" s="0" t="n">
        <v>-0.837331289141881</v>
      </c>
      <c r="G3889" s="0" t="n">
        <v>0.527660580071094</v>
      </c>
      <c r="H3889" s="0" t="n">
        <v>-0.0242574609240923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0.138347764197211</v>
      </c>
      <c r="F3890" s="0" t="n">
        <v>-0.837453721349684</v>
      </c>
      <c r="G3890" s="0" t="n">
        <v>0.528259536255762</v>
      </c>
      <c r="H3890" s="0" t="n">
        <v>-0.0217490940971089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0.135763166014694</v>
      </c>
      <c r="F3891" s="0" t="n">
        <v>-0.83754323737133</v>
      </c>
      <c r="G3891" s="0" t="n">
        <v>0.528882319975689</v>
      </c>
      <c r="H3891" s="0" t="n">
        <v>-0.0193178649014668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0.133186201115532</v>
      </c>
      <c r="F3892" s="0" t="n">
        <v>-0.837601991696428</v>
      </c>
      <c r="G3892" s="0" t="n">
        <v>0.529524606090494</v>
      </c>
      <c r="H3892" s="0" t="n">
        <v>-0.016971472631952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0.130623312147614</v>
      </c>
      <c r="F3893" s="0" t="n">
        <v>-0.83763482605362</v>
      </c>
      <c r="G3893" s="0" t="n">
        <v>0.530178648701779</v>
      </c>
      <c r="H3893" s="0" t="n">
        <v>-0.0146986042352159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0.128076087512463</v>
      </c>
      <c r="F3894" s="0" t="n">
        <v>-0.83765054299974</v>
      </c>
      <c r="G3894" s="0" t="n">
        <v>0.530831352079675</v>
      </c>
      <c r="H3894" s="0" t="n">
        <v>-0.0124963702331583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0.125552223259845</v>
      </c>
      <c r="F3895" s="0" t="n">
        <v>-0.837645987527445</v>
      </c>
      <c r="G3895" s="0" t="n">
        <v>0.531486881842945</v>
      </c>
      <c r="H3895" s="0" t="n">
        <v>-0.0103698236506276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0.12305534140363</v>
      </c>
      <c r="F3896" s="0" t="n">
        <v>-0.837616125973339</v>
      </c>
      <c r="G3896" s="0" t="n">
        <v>0.532153429765341</v>
      </c>
      <c r="H3896" s="0" t="n">
        <v>-0.00832680313419347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0.120586933941545</v>
      </c>
      <c r="F3897" s="0" t="n">
        <v>-0.83756463810575</v>
      </c>
      <c r="G3897" s="0" t="n">
        <v>0.532826185544905</v>
      </c>
      <c r="H3897" s="0" t="n">
        <v>-0.00636587425482993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0.118168865118942</v>
      </c>
      <c r="F3898" s="0" t="n">
        <v>-0.837485552720968</v>
      </c>
      <c r="G3898" s="0" t="n">
        <v>0.533510161717591</v>
      </c>
      <c r="H3898" s="0" t="n">
        <v>-0.00457991749110638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0.115774342366788</v>
      </c>
      <c r="F3899" s="0" t="n">
        <v>-0.837394242418617</v>
      </c>
      <c r="G3899" s="0" t="n">
        <v>0.53418991055337</v>
      </c>
      <c r="H3899" s="0" t="n">
        <v>-0.00288511293898665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0.113405569423099</v>
      </c>
      <c r="F3900" s="0" t="n">
        <v>-0.837295330855475</v>
      </c>
      <c r="G3900" s="0" t="n">
        <v>0.534858943754859</v>
      </c>
      <c r="H3900" s="0" t="n">
        <v>-0.0012712343920938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0.11106033208794</v>
      </c>
      <c r="F3901" s="0" t="n">
        <v>-0.837189990653565</v>
      </c>
      <c r="G3901" s="0" t="n">
        <v>0.535516993046181</v>
      </c>
      <c r="H3901" s="0" t="n">
        <v>0.000268969844568169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0.108743083801684</v>
      </c>
      <c r="F3902" s="0" t="n">
        <v>-0.837076031915842</v>
      </c>
      <c r="G3902" s="0" t="n">
        <v>0.536167520449039</v>
      </c>
      <c r="H3902" s="0" t="n">
        <v>0.00174600482771951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0.1064548873858</v>
      </c>
      <c r="F3903" s="0" t="n">
        <v>-0.836957085067511</v>
      </c>
      <c r="G3903" s="0" t="n">
        <v>0.536805534287235</v>
      </c>
      <c r="H3903" s="0" t="n">
        <v>0.00316434283367302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0.104206032603795</v>
      </c>
      <c r="F3904" s="0" t="n">
        <v>-0.836829238611889</v>
      </c>
      <c r="G3904" s="0" t="n">
        <v>0.537435925591465</v>
      </c>
      <c r="H3904" s="0" t="n">
        <v>0.0045336582213727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0.101988008679376</v>
      </c>
      <c r="F3905" s="0" t="n">
        <v>-0.836699639015578</v>
      </c>
      <c r="G3905" s="0" t="n">
        <v>0.538050041018269</v>
      </c>
      <c r="H3905" s="0" t="n">
        <v>0.00585777407016407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0.0998012980625009</v>
      </c>
      <c r="F3906" s="0" t="n">
        <v>-0.836576690927158</v>
      </c>
      <c r="G3906" s="0" t="n">
        <v>0.538635395882464</v>
      </c>
      <c r="H3906" s="0" t="n">
        <v>0.00714502658824306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0.0976431195409579</v>
      </c>
      <c r="F3907" s="0" t="n">
        <v>-0.836458784239032</v>
      </c>
      <c r="G3907" s="0" t="n">
        <v>0.539195801922333</v>
      </c>
      <c r="H3907" s="0" t="n">
        <v>0.00839110630380681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0.0955137402845399</v>
      </c>
      <c r="F3908" s="0" t="n">
        <v>-0.836350385293913</v>
      </c>
      <c r="G3908" s="0" t="n">
        <v>0.539724850644831</v>
      </c>
      <c r="H3908" s="0" t="n">
        <v>0.00960437566923879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0.0934143181979194</v>
      </c>
      <c r="F3909" s="0" t="n">
        <v>-0.836249195042269</v>
      </c>
      <c r="G3909" s="0" t="n">
        <v>0.540226528704581</v>
      </c>
      <c r="H3909" s="0" t="n">
        <v>0.0107864095311502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0.0913345495774772</v>
      </c>
      <c r="F3910" s="0" t="n">
        <v>-0.836156926426369</v>
      </c>
      <c r="G3910" s="0" t="n">
        <v>0.540700858083011</v>
      </c>
      <c r="H3910" s="0" t="n">
        <v>0.011923779224018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0.0892666790511317</v>
      </c>
      <c r="F3911" s="0" t="n">
        <v>-0.836084874306728</v>
      </c>
      <c r="G3911" s="0" t="n">
        <v>0.541132346031658</v>
      </c>
      <c r="H3911" s="0" t="n">
        <v>0.0130125725726852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0.0872005944678647</v>
      </c>
      <c r="F3912" s="0" t="n">
        <v>-0.836030190337025</v>
      </c>
      <c r="G3912" s="0" t="n">
        <v>0.541527607232778</v>
      </c>
      <c r="H3912" s="0" t="n">
        <v>0.0140508994100454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0.085126992269304</v>
      </c>
      <c r="F3913" s="0" t="n">
        <v>-0.835993763940568</v>
      </c>
      <c r="G3913" s="0" t="n">
        <v>0.54188737921139</v>
      </c>
      <c r="H3913" s="0" t="n">
        <v>0.0150296404173679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0.0830370211254947</v>
      </c>
      <c r="F3914" s="0" t="n">
        <v>-0.83598199697917</v>
      </c>
      <c r="G3914" s="0" t="n">
        <v>0.542203317367123</v>
      </c>
      <c r="H3914" s="0" t="n">
        <v>0.0159535728102014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0.0809425801973347</v>
      </c>
      <c r="F3915" s="0" t="n">
        <v>-0.835987038197849</v>
      </c>
      <c r="G3915" s="0" t="n">
        <v>0.542485121440361</v>
      </c>
      <c r="H3915" s="0" t="n">
        <v>0.0168482548658003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0.0788158411926711</v>
      </c>
      <c r="F3916" s="0" t="n">
        <v>-0.83603201404648</v>
      </c>
      <c r="G3916" s="0" t="n">
        <v>0.54270187653846</v>
      </c>
      <c r="H3916" s="0" t="n">
        <v>0.0176976797381205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0.076656853096163</v>
      </c>
      <c r="F3917" s="0" t="n">
        <v>-0.836090739098806</v>
      </c>
      <c r="G3917" s="0" t="n">
        <v>0.54289313027436</v>
      </c>
      <c r="H3917" s="0" t="n">
        <v>0.0185216621152816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0.074454595264039</v>
      </c>
      <c r="F3918" s="0" t="n">
        <v>-0.83615823652377</v>
      </c>
      <c r="G3918" s="0" t="n">
        <v>0.543068171494752</v>
      </c>
      <c r="H3918" s="0" t="n">
        <v>0.0193100452323182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0.0722101708117187</v>
      </c>
      <c r="F3919" s="0" t="n">
        <v>-0.836228103799827</v>
      </c>
      <c r="G3919" s="0" t="n">
        <v>0.543235620352796</v>
      </c>
      <c r="H3919" s="0" t="n">
        <v>0.0200825901367425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0.0699466782066478</v>
      </c>
      <c r="F3920" s="0" t="n">
        <v>-0.836295586775769</v>
      </c>
      <c r="G3920" s="0" t="n">
        <v>0.543398361752027</v>
      </c>
      <c r="H3920" s="0" t="n">
        <v>0.0208656222634477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0.0676621905463615</v>
      </c>
      <c r="F3921" s="0" t="n">
        <v>-0.836363654114978</v>
      </c>
      <c r="G3921" s="0" t="n">
        <v>0.543552121636961</v>
      </c>
      <c r="H3921" s="0" t="n">
        <v>0.0216507992893308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0.0653613671458511</v>
      </c>
      <c r="F3922" s="0" t="n">
        <v>-0.836433732762575</v>
      </c>
      <c r="G3922" s="0" t="n">
        <v>0.543693607134654</v>
      </c>
      <c r="H3922" s="0" t="n">
        <v>0.0224446862887202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0.063055974927511</v>
      </c>
      <c r="F3923" s="0" t="n">
        <v>-0.836503994161229</v>
      </c>
      <c r="G3923" s="0" t="n">
        <v>0.543823728065986</v>
      </c>
      <c r="H3923" s="0" t="n">
        <v>0.0232543451996557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0.0607551734936229</v>
      </c>
      <c r="F3924" s="0" t="n">
        <v>-0.836572784693189</v>
      </c>
      <c r="G3924" s="0" t="n">
        <v>0.543943581650885</v>
      </c>
      <c r="H3924" s="0" t="n">
        <v>0.0240866100821563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0.0584518057932403</v>
      </c>
      <c r="F3925" s="0" t="n">
        <v>-0.836645025461677</v>
      </c>
      <c r="G3925" s="0" t="n">
        <v>0.544046557134929</v>
      </c>
      <c r="H3925" s="0" t="n">
        <v>0.0249365482649436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0.0561414441192696</v>
      </c>
      <c r="F3926" s="0" t="n">
        <v>-0.836725672919091</v>
      </c>
      <c r="G3926" s="0" t="n">
        <v>0.544125696878925</v>
      </c>
      <c r="H3926" s="0" t="n">
        <v>0.0257975294615946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0.0538243932330411</v>
      </c>
      <c r="F3927" s="0" t="n">
        <v>-0.836820013281607</v>
      </c>
      <c r="G3927" s="0" t="n">
        <v>0.544172911253213</v>
      </c>
      <c r="H3927" s="0" t="n">
        <v>0.0266653843525281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0.0514831840882518</v>
      </c>
      <c r="F3928" s="0" t="n">
        <v>-0.836928368087996</v>
      </c>
      <c r="G3928" s="0" t="n">
        <v>0.54418904542827</v>
      </c>
      <c r="H3928" s="0" t="n">
        <v>0.0275439881202426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0.0491189423319235</v>
      </c>
      <c r="F3929" s="0" t="n">
        <v>-0.83705071813514</v>
      </c>
      <c r="G3929" s="0" t="n">
        <v>0.544173952602505</v>
      </c>
      <c r="H3929" s="0" t="n">
        <v>0.0284276992140894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0.0467300770633635</v>
      </c>
      <c r="F3930" s="0" t="n">
        <v>-0.837186328785391</v>
      </c>
      <c r="G3930" s="0" t="n">
        <v>0.544128335086507</v>
      </c>
      <c r="H3930" s="0" t="n">
        <v>0.0293207392211817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0.0442987436618367</v>
      </c>
      <c r="F3931" s="0" t="n">
        <v>-0.837333019883231</v>
      </c>
      <c r="G3931" s="0" t="n">
        <v>0.544057038380809</v>
      </c>
      <c r="H3931" s="0" t="n">
        <v>0.0302154614645315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0.0418221460235883</v>
      </c>
      <c r="F3932" s="0" t="n">
        <v>-0.837488606190142</v>
      </c>
      <c r="G3932" s="0" t="n">
        <v>0.543963092606094</v>
      </c>
      <c r="H3932" s="0" t="n">
        <v>0.0311110347961692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0.039313639798724</v>
      </c>
      <c r="F3933" s="0" t="n">
        <v>-0.837645285635397</v>
      </c>
      <c r="G3933" s="0" t="n">
        <v>0.543855841255412</v>
      </c>
      <c r="H3933" s="0" t="n">
        <v>0.0320255696426856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0.0368016186230865</v>
      </c>
      <c r="F3934" s="0" t="n">
        <v>-0.837799710274567</v>
      </c>
      <c r="G3934" s="0" t="n">
        <v>0.54373329060929</v>
      </c>
      <c r="H3934" s="0" t="n">
        <v>0.0330362681573729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0.0343004486460578</v>
      </c>
      <c r="F3935" s="0" t="n">
        <v>-0.837947200292872</v>
      </c>
      <c r="G3935" s="0" t="n">
        <v>0.543603444672567</v>
      </c>
      <c r="H3935" s="0" t="n">
        <v>0.034106651611341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0.031813657363919</v>
      </c>
      <c r="F3936" s="0" t="n">
        <v>-0.838084065290435</v>
      </c>
      <c r="G3936" s="0" t="n">
        <v>0.543471430457336</v>
      </c>
      <c r="H3936" s="0" t="n">
        <v>0.0352391116239492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0.0293427072807693</v>
      </c>
      <c r="F3937" s="0" t="n">
        <v>-0.83820621251186</v>
      </c>
      <c r="G3937" s="0" t="n">
        <v>0.543343552960696</v>
      </c>
      <c r="H3937" s="0" t="n">
        <v>0.0364298544054869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0.0268798807499762</v>
      </c>
      <c r="F3938" s="0" t="n">
        <v>-0.838311199110336</v>
      </c>
      <c r="G3938" s="0" t="n">
        <v>0.543224004629587</v>
      </c>
      <c r="H3938" s="0" t="n">
        <v>0.0376760700080594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0.0244353510235795</v>
      </c>
      <c r="F3939" s="0" t="n">
        <v>-0.838399999921527</v>
      </c>
      <c r="G3939" s="0" t="n">
        <v>0.543110579834148</v>
      </c>
      <c r="H3939" s="0" t="n">
        <v>0.0389775810454375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0.0219955310224968</v>
      </c>
      <c r="F3940" s="0" t="n">
        <v>-0.838473418997793</v>
      </c>
      <c r="G3940" s="0" t="n">
        <v>0.543003187656045</v>
      </c>
      <c r="H3940" s="0" t="n">
        <v>0.0403244397923211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0.0195516119118196</v>
      </c>
      <c r="F3941" s="0" t="n">
        <v>-0.838530421945803</v>
      </c>
      <c r="G3941" s="0" t="n">
        <v>0.542904214607452</v>
      </c>
      <c r="H3941" s="0" t="n">
        <v>0.041707070198097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0.0171089249100637</v>
      </c>
      <c r="F3942" s="0" t="n">
        <v>-0.838567000183663</v>
      </c>
      <c r="G3942" s="0" t="n">
        <v>0.542820300907253</v>
      </c>
      <c r="H3942" s="0" t="n">
        <v>0.0431137079633992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0.0146616076870712</v>
      </c>
      <c r="F3943" s="0" t="n">
        <v>-0.838588713253471</v>
      </c>
      <c r="G3943" s="0" t="n">
        <v>0.542743715166685</v>
      </c>
      <c r="H3943" s="0" t="n">
        <v>0.0445338849751774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0.0122133549530276</v>
      </c>
      <c r="F3944" s="0" t="n">
        <v>-0.838605428101596</v>
      </c>
      <c r="G3944" s="0" t="n">
        <v>0.542659760669799</v>
      </c>
      <c r="H3944" s="0" t="n">
        <v>0.0459581773912697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0.00975898934773299</v>
      </c>
      <c r="F3945" s="0" t="n">
        <v>-0.838617413758255</v>
      </c>
      <c r="G3945" s="0" t="n">
        <v>0.542569512238914</v>
      </c>
      <c r="H3945" s="0" t="n">
        <v>0.0473700312133538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0.0072956463604029</v>
      </c>
      <c r="F3946" s="0" t="n">
        <v>-0.83862802287479</v>
      </c>
      <c r="G3946" s="0" t="n">
        <v>0.542468748768367</v>
      </c>
      <c r="H3946" s="0" t="n">
        <v>0.0487593006818794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0.00482773983037801</v>
      </c>
      <c r="F3947" s="0" t="n">
        <v>-0.838633630878719</v>
      </c>
      <c r="G3947" s="0" t="n">
        <v>0.542363212041721</v>
      </c>
      <c r="H3947" s="0" t="n">
        <v>0.0501245679392321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0.00236434356283633</v>
      </c>
      <c r="F3948" s="0" t="n">
        <v>-0.838633332946878</v>
      </c>
      <c r="G3948" s="0" t="n">
        <v>0.54225353138633</v>
      </c>
      <c r="H3948" s="0" t="n">
        <v>0.0514747554533614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-9.00895252527905E-005</v>
      </c>
      <c r="F3949" s="0" t="n">
        <v>-0.838626581199936</v>
      </c>
      <c r="G3949" s="0" t="n">
        <v>0.542140299870005</v>
      </c>
      <c r="H3949" s="0" t="n">
        <v>0.0528142447228573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-0.00253373973716244</v>
      </c>
      <c r="F3950" s="0" t="n">
        <v>-0.838610785980166</v>
      </c>
      <c r="G3950" s="0" t="n">
        <v>0.5420271359744</v>
      </c>
      <c r="H3950" s="0" t="n">
        <v>0.0541489950789616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-0.00493594368515858</v>
      </c>
      <c r="F3951" s="0" t="n">
        <v>-0.838582385026803</v>
      </c>
      <c r="G3951" s="0" t="n">
        <v>0.541917522722611</v>
      </c>
      <c r="H3951" s="0" t="n">
        <v>0.0555033201609075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-0.0073022482464269</v>
      </c>
      <c r="F3952" s="0" t="n">
        <v>-0.838544788426594</v>
      </c>
      <c r="G3952" s="0" t="n">
        <v>0.541805851307126</v>
      </c>
      <c r="H3952" s="0" t="n">
        <v>0.0568835166151517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-0.009636981171035</v>
      </c>
      <c r="F3953" s="0" t="n">
        <v>-0.838499550295843</v>
      </c>
      <c r="G3953" s="0" t="n">
        <v>0.541690801837415</v>
      </c>
      <c r="H3953" s="0" t="n">
        <v>0.058281283035954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-0.0119446295427421</v>
      </c>
      <c r="F3954" s="0" t="n">
        <v>-0.838446608782618</v>
      </c>
      <c r="G3954" s="0" t="n">
        <v>0.541573538136304</v>
      </c>
      <c r="H3954" s="0" t="n">
        <v>0.0596884648532715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-0.0142193736865782</v>
      </c>
      <c r="F3955" s="0" t="n">
        <v>-0.838388514825649</v>
      </c>
      <c r="G3955" s="0" t="n">
        <v>0.541450145604703</v>
      </c>
      <c r="H3955" s="0" t="n">
        <v>0.0611084891406185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-0.0164563182879131</v>
      </c>
      <c r="F3956" s="0" t="n">
        <v>-0.838318608568115</v>
      </c>
      <c r="G3956" s="0" t="n">
        <v>0.541331302634961</v>
      </c>
      <c r="H3956" s="0" t="n">
        <v>0.0625421530198884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-0.018645306255432</v>
      </c>
      <c r="F3957" s="0" t="n">
        <v>-0.838238511866769</v>
      </c>
      <c r="G3957" s="0" t="n">
        <v>0.541214017413055</v>
      </c>
      <c r="H3957" s="0" t="n">
        <v>0.0639995088547407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-0.0207995389953992</v>
      </c>
      <c r="F3958" s="0" t="n">
        <v>-0.83815220818713</v>
      </c>
      <c r="G3958" s="0" t="n">
        <v>0.541092873662507</v>
      </c>
      <c r="H3958" s="0" t="n">
        <v>0.0654733316722747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-0.0229188791401106</v>
      </c>
      <c r="F3959" s="0" t="n">
        <v>-0.838068391451554</v>
      </c>
      <c r="G3959" s="0" t="n">
        <v>0.540957163746252</v>
      </c>
      <c r="H3959" s="0" t="n">
        <v>0.0669435823688596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-0.0250064743377782</v>
      </c>
      <c r="F3960" s="0" t="n">
        <v>-0.837987819944484</v>
      </c>
      <c r="G3960" s="0" t="n">
        <v>0.540804510875319</v>
      </c>
      <c r="H3960" s="0" t="n">
        <v>0.0684220058372447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-0.0270769987535536</v>
      </c>
      <c r="F3961" s="0" t="n">
        <v>-0.837908886719552</v>
      </c>
      <c r="G3961" s="0" t="n">
        <v>0.540637411008824</v>
      </c>
      <c r="H3961" s="0" t="n">
        <v>0.0699051036232466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-0.0291313393144385</v>
      </c>
      <c r="F3962" s="0" t="n">
        <v>-0.837834303332701</v>
      </c>
      <c r="G3962" s="0" t="n">
        <v>0.540452760561304</v>
      </c>
      <c r="H3962" s="0" t="n">
        <v>0.0713852844108651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-0.0311699163294496</v>
      </c>
      <c r="F3963" s="0" t="n">
        <v>-0.837764860984932</v>
      </c>
      <c r="G3963" s="0" t="n">
        <v>0.540248254395363</v>
      </c>
      <c r="H3963" s="0" t="n">
        <v>0.0728717890385357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-0.0331930408174244</v>
      </c>
      <c r="F3964" s="0" t="n">
        <v>-0.837698557498772</v>
      </c>
      <c r="G3964" s="0" t="n">
        <v>0.54002594371398</v>
      </c>
      <c r="H3964" s="0" t="n">
        <v>0.0743729044854016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-0.0352107030827498</v>
      </c>
      <c r="F3965" s="0" t="n">
        <v>-0.837635044160889</v>
      </c>
      <c r="G3965" s="0" t="n">
        <v>0.539785954707413</v>
      </c>
      <c r="H3965" s="0" t="n">
        <v>0.0758871681024617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-0.0372304776103601</v>
      </c>
      <c r="F3966" s="0" t="n">
        <v>-0.837575239177913</v>
      </c>
      <c r="G3966" s="0" t="n">
        <v>0.539527212512827</v>
      </c>
      <c r="H3966" s="0" t="n">
        <v>0.0774079919072017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-0.0392534911432713</v>
      </c>
      <c r="F3967" s="0" t="n">
        <v>-0.837521229959776</v>
      </c>
      <c r="G3967" s="0" t="n">
        <v>0.539246245702096</v>
      </c>
      <c r="H3967" s="0" t="n">
        <v>0.0789356655506491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-0.0412855786712982</v>
      </c>
      <c r="F3968" s="0" t="n">
        <v>-0.837477135305084</v>
      </c>
      <c r="G3968" s="0" t="n">
        <v>0.53893672314582</v>
      </c>
      <c r="H3968" s="0" t="n">
        <v>0.0804658764931555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-0.0433411929603401</v>
      </c>
      <c r="F3969" s="0" t="n">
        <v>-0.837459518987717</v>
      </c>
      <c r="G3969" s="0" t="n">
        <v>0.538574169732076</v>
      </c>
      <c r="H3969" s="0" t="n">
        <v>0.0819814536772847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-0.0454244348111311</v>
      </c>
      <c r="F3970" s="0" t="n">
        <v>-0.83744993202365</v>
      </c>
      <c r="G3970" s="0" t="n">
        <v>0.538185610001634</v>
      </c>
      <c r="H3970" s="0" t="n">
        <v>0.0834894080877431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-0.0475340416152462</v>
      </c>
      <c r="F3971" s="0" t="n">
        <v>-0.837447083026009</v>
      </c>
      <c r="G3971" s="0" t="n">
        <v>0.537774590523374</v>
      </c>
      <c r="H3971" s="0" t="n">
        <v>0.0849787491456978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-0.0496777530061355</v>
      </c>
      <c r="F3972" s="0" t="n">
        <v>-0.837453456311802</v>
      </c>
      <c r="G3972" s="0" t="n">
        <v>0.537337332680209</v>
      </c>
      <c r="H3972" s="0" t="n">
        <v>0.0864431621112736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-0.0518536628347509</v>
      </c>
      <c r="F3973" s="0" t="n">
        <v>-0.837466934377503</v>
      </c>
      <c r="G3973" s="0" t="n">
        <v>0.536877940185382</v>
      </c>
      <c r="H3973" s="0" t="n">
        <v>0.0878772371963837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-0.0540624968444884</v>
      </c>
      <c r="F3974" s="0" t="n">
        <v>-0.837480723378166</v>
      </c>
      <c r="G3974" s="0" t="n">
        <v>0.53640664988251</v>
      </c>
      <c r="H3974" s="0" t="n">
        <v>0.0892815230982621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-0.0562868341418247</v>
      </c>
      <c r="F3975" s="0" t="n">
        <v>-0.837496612526398</v>
      </c>
      <c r="G3975" s="0" t="n">
        <v>0.535921837274555</v>
      </c>
      <c r="H3975" s="0" t="n">
        <v>0.0906587041676932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-0.0585210317128942</v>
      </c>
      <c r="F3976" s="0" t="n">
        <v>-0.837511174220273</v>
      </c>
      <c r="G3976" s="0" t="n">
        <v>0.535428446576061</v>
      </c>
      <c r="H3976" s="0" t="n">
        <v>0.0920146754631326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-0.0607578438976956</v>
      </c>
      <c r="F3977" s="0" t="n">
        <v>-0.837527703674075</v>
      </c>
      <c r="G3977" s="0" t="n">
        <v>0.53492144332107</v>
      </c>
      <c r="H3977" s="0" t="n">
        <v>0.0933535187266001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-0.0629962039150606</v>
      </c>
      <c r="F3978" s="0" t="n">
        <v>-0.837545452118853</v>
      </c>
      <c r="G3978" s="0" t="n">
        <v>0.534402291589934</v>
      </c>
      <c r="H3978" s="0" t="n">
        <v>0.0946746252738591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-0.0652242379496714</v>
      </c>
      <c r="F3979" s="0" t="n">
        <v>-0.837558169592939</v>
      </c>
      <c r="G3979" s="0" t="n">
        <v>0.533881122617061</v>
      </c>
      <c r="H3979" s="0" t="n">
        <v>0.0959846771373331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-0.0674309403121405</v>
      </c>
      <c r="F3980" s="0" t="n">
        <v>-0.837563329843912</v>
      </c>
      <c r="G3980" s="0" t="n">
        <v>0.533362160729372</v>
      </c>
      <c r="H3980" s="0" t="n">
        <v>0.0972910185551284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-0.0696080061385774</v>
      </c>
      <c r="F3981" s="0" t="n">
        <v>-0.837563085346679</v>
      </c>
      <c r="G3981" s="0" t="n">
        <v>0.532843088231467</v>
      </c>
      <c r="H3981" s="0" t="n">
        <v>0.0985953694141736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-0.0717609135930601</v>
      </c>
      <c r="F3982" s="0" t="n">
        <v>-0.837565205461697</v>
      </c>
      <c r="G3982" s="0" t="n">
        <v>0.532313471068362</v>
      </c>
      <c r="H3982" s="0" t="n">
        <v>0.0998862673211285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-0.0738947567704484</v>
      </c>
      <c r="F3983" s="0" t="n">
        <v>-0.837574972417361</v>
      </c>
      <c r="G3983" s="0" t="n">
        <v>0.531767204132136</v>
      </c>
      <c r="H3983" s="0" t="n">
        <v>0.10115024029326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-0.0760045727811634</v>
      </c>
      <c r="F3984" s="0" t="n">
        <v>-0.83758805472482</v>
      </c>
      <c r="G3984" s="0" t="n">
        <v>0.531211958263362</v>
      </c>
      <c r="H3984" s="0" t="n">
        <v>0.102388529126308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-0.078095631679064</v>
      </c>
      <c r="F3985" s="0" t="n">
        <v>-0.837606879975418</v>
      </c>
      <c r="G3985" s="0" t="n">
        <v>0.530643994419384</v>
      </c>
      <c r="H3985" s="0" t="n">
        <v>0.103598929131218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-0.0801644295240434</v>
      </c>
      <c r="F3986" s="0" t="n">
        <v>-0.837629276077803</v>
      </c>
      <c r="G3986" s="0" t="n">
        <v>0.530068321989054</v>
      </c>
      <c r="H3986" s="0" t="n">
        <v>0.104778023078165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-0.0821840237839147</v>
      </c>
      <c r="F3987" s="0" t="n">
        <v>-0.837655188131227</v>
      </c>
      <c r="G3987" s="0" t="n">
        <v>0.529491917424</v>
      </c>
      <c r="H3987" s="0" t="n">
        <v>0.105914500490629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-0.0841910058578959</v>
      </c>
      <c r="F3988" s="0" t="n">
        <v>-0.837678179534599</v>
      </c>
      <c r="G3988" s="0" t="n">
        <v>0.528916473498642</v>
      </c>
      <c r="H3988" s="0" t="n">
        <v>0.10702572646797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-0.0861845831182577</v>
      </c>
      <c r="F3989" s="0" t="n">
        <v>-0.837694363078842</v>
      </c>
      <c r="G3989" s="0" t="n">
        <v>0.528346098692893</v>
      </c>
      <c r="H3989" s="0" t="n">
        <v>0.108123871992567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-0.0881646277565273</v>
      </c>
      <c r="F3990" s="0" t="n">
        <v>-0.837704598945153</v>
      </c>
      <c r="G3990" s="0" t="n">
        <v>0.527778371646504</v>
      </c>
      <c r="H3990" s="0" t="n">
        <v>0.109215354876764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-0.090128037789329</v>
      </c>
      <c r="F3991" s="0" t="n">
        <v>-0.837701526712189</v>
      </c>
      <c r="G3991" s="0" t="n">
        <v>0.52722373143231</v>
      </c>
      <c r="H3991" s="0" t="n">
        <v>0.110309682090491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-0.0920711357442162</v>
      </c>
      <c r="F3992" s="0" t="n">
        <v>-0.837681448437357</v>
      </c>
      <c r="G3992" s="0" t="n">
        <v>0.526687055162043</v>
      </c>
      <c r="H3992" s="0" t="n">
        <v>0.111415631001206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-0.0939979552343275</v>
      </c>
      <c r="F3993" s="0" t="n">
        <v>-0.837646178554688</v>
      </c>
      <c r="G3993" s="0" t="n">
        <v>0.526165066973634</v>
      </c>
      <c r="H3993" s="0" t="n">
        <v>0.112532600881364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-0.0959056258251693</v>
      </c>
      <c r="F3994" s="0" t="n">
        <v>-0.837594897479244</v>
      </c>
      <c r="G3994" s="0" t="n">
        <v>0.525658636448761</v>
      </c>
      <c r="H3994" s="0" t="n">
        <v>0.113665722971557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-0.0978001137843891</v>
      </c>
      <c r="F3995" s="0" t="n">
        <v>-0.837524352027105</v>
      </c>
      <c r="G3995" s="0" t="n">
        <v>0.525170712111826</v>
      </c>
      <c r="H3995" s="0" t="n">
        <v>0.114820819737962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-0.0996910325590314</v>
      </c>
      <c r="F3996" s="0" t="n">
        <v>-0.837439432356701</v>
      </c>
      <c r="G3996" s="0" t="n">
        <v>0.524694436177368</v>
      </c>
      <c r="H3996" s="0" t="n">
        <v>0.115985532744021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-0.101585113992322</v>
      </c>
      <c r="F3997" s="0" t="n">
        <v>-0.837338319792237</v>
      </c>
      <c r="G3997" s="0" t="n">
        <v>0.524231853191273</v>
      </c>
      <c r="H3997" s="0" t="n">
        <v>0.117157871789838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-0.103490385865954</v>
      </c>
      <c r="F3998" s="0" t="n">
        <v>-0.837224652622999</v>
      </c>
      <c r="G3998" s="0" t="n">
        <v>0.523777471362149</v>
      </c>
      <c r="H3998" s="0" t="n">
        <v>0.118329123917518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-0.105406937887473</v>
      </c>
      <c r="F3999" s="0" t="n">
        <v>-0.837104441292149</v>
      </c>
      <c r="G3999" s="0" t="n">
        <v>0.523324094962991</v>
      </c>
      <c r="H3999" s="0" t="n">
        <v>0.119488172826069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-0.107332419486419</v>
      </c>
      <c r="F4000" s="0" t="n">
        <v>-0.836979442092695</v>
      </c>
      <c r="G4000" s="0" t="n">
        <v>0.52286773015297</v>
      </c>
      <c r="H4000" s="0" t="n">
        <v>0.120642040790404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-0.109273193050079</v>
      </c>
      <c r="F4001" s="0" t="n">
        <v>-0.836847727669796</v>
      </c>
      <c r="G4001" s="0" t="n">
        <v>0.522411127710037</v>
      </c>
      <c r="H4001" s="0" t="n">
        <v>0.12178613886345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-0.111222677208109</v>
      </c>
      <c r="F4002" s="0" t="n">
        <v>-0.836709674113321</v>
      </c>
      <c r="G4002" s="0" t="n">
        <v>0.521952247454106</v>
      </c>
      <c r="H4002" s="0" t="n">
        <v>0.122932049106199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-0.113179187774126</v>
      </c>
      <c r="F4003" s="0" t="n">
        <v>-0.836561065756254</v>
      </c>
      <c r="G4003" s="0" t="n">
        <v>0.521495648893887</v>
      </c>
      <c r="H4003" s="0" t="n">
        <v>0.124090059635301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-0.115138811133421</v>
      </c>
      <c r="F4004" s="0" t="n">
        <v>-0.836395927462669</v>
      </c>
      <c r="G4004" s="0" t="n">
        <v>0.521050053619502</v>
      </c>
      <c r="H4004" s="0" t="n">
        <v>0.12526670873683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-0.117102054720185</v>
      </c>
      <c r="F4005" s="0" t="n">
        <v>-0.836190202300677</v>
      </c>
      <c r="G4005" s="0" t="n">
        <v>0.520644322815979</v>
      </c>
      <c r="H4005" s="0" t="n">
        <v>0.12650115997948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-0.119076874709314</v>
      </c>
      <c r="F4006" s="0" t="n">
        <v>-0.83596507149443</v>
      </c>
      <c r="G4006" s="0" t="n">
        <v>0.520251172356234</v>
      </c>
      <c r="H4006" s="0" t="n">
        <v>0.127756858182795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-0.121069147849131</v>
      </c>
      <c r="F4007" s="0" t="n">
        <v>-0.835719861287024</v>
      </c>
      <c r="G4007" s="0" t="n">
        <v>0.519870039077732</v>
      </c>
      <c r="H4007" s="0" t="n">
        <v>0.129033783788589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-0.123074668032419</v>
      </c>
      <c r="F4008" s="0" t="n">
        <v>-0.835454481679948</v>
      </c>
      <c r="G4008" s="0" t="n">
        <v>0.519501079849728</v>
      </c>
      <c r="H4008" s="0" t="n">
        <v>0.130334428162963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-0.12510117150835</v>
      </c>
      <c r="F4009" s="0" t="n">
        <v>-0.835167767187875</v>
      </c>
      <c r="G4009" s="0" t="n">
        <v>0.519142853514965</v>
      </c>
      <c r="H4009" s="0" t="n">
        <v>0.131663188408903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-0.127141777037768</v>
      </c>
      <c r="F4010" s="0" t="n">
        <v>-0.834863520190999</v>
      </c>
      <c r="G4010" s="0" t="n">
        <v>0.518790345895445</v>
      </c>
      <c r="H4010" s="0" t="n">
        <v>0.133020480346662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-0.129198435900038</v>
      </c>
      <c r="F4011" s="0" t="n">
        <v>-0.834541660118505</v>
      </c>
      <c r="G4011" s="0" t="n">
        <v>0.51844529733112</v>
      </c>
      <c r="H4011" s="0" t="n">
        <v>0.134396634492389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-0.131271093663862</v>
      </c>
      <c r="F4012" s="0" t="n">
        <v>-0.834206361518361</v>
      </c>
      <c r="G4012" s="0" t="n">
        <v>0.518098684214069</v>
      </c>
      <c r="H4012" s="0" t="n">
        <v>0.135799115557659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-0.133360755866435</v>
      </c>
      <c r="F4013" s="0" t="n">
        <v>-0.833862877206377</v>
      </c>
      <c r="G4013" s="0" t="n">
        <v>0.517742424594093</v>
      </c>
      <c r="H4013" s="0" t="n">
        <v>0.137223877613432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-0.135458400310118</v>
      </c>
      <c r="F4014" s="0" t="n">
        <v>-0.833507804353621</v>
      </c>
      <c r="G4014" s="0" t="n">
        <v>0.517385167449725</v>
      </c>
      <c r="H4014" s="0" t="n">
        <v>0.138666327455698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-0.137555984860857</v>
      </c>
      <c r="F4015" s="0" t="n">
        <v>-0.833139683598301</v>
      </c>
      <c r="G4015" s="0" t="n">
        <v>0.517032165744543</v>
      </c>
      <c r="H4015" s="0" t="n">
        <v>0.140122654229036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-0.139656287427407</v>
      </c>
      <c r="F4016" s="0" t="n">
        <v>-0.832760457813714</v>
      </c>
      <c r="G4016" s="0" t="n">
        <v>0.516679872097355</v>
      </c>
      <c r="H4016" s="0" t="n">
        <v>0.14159114044794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-0.141752322492477</v>
      </c>
      <c r="F4017" s="0" t="n">
        <v>-0.832370801743694</v>
      </c>
      <c r="G4017" s="0" t="n">
        <v>0.516330846745161</v>
      </c>
      <c r="H4017" s="0" t="n">
        <v>0.143064964865527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-0.143842745895826</v>
      </c>
      <c r="F4018" s="0" t="n">
        <v>-0.831968704259454</v>
      </c>
      <c r="G4018" s="0" t="n">
        <v>0.515990621088018</v>
      </c>
      <c r="H4018" s="0" t="n">
        <v>0.144537256564512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-0.145920338582207</v>
      </c>
      <c r="F4019" s="0" t="n">
        <v>-0.831559913481741</v>
      </c>
      <c r="G4019" s="0" t="n">
        <v>0.515650528041897</v>
      </c>
      <c r="H4019" s="0" t="n">
        <v>0.146013348733621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-0.147988681836487</v>
      </c>
      <c r="F4020" s="0" t="n">
        <v>-0.831144414527259</v>
      </c>
      <c r="G4020" s="0" t="n">
        <v>0.515313266562991</v>
      </c>
      <c r="H4020" s="0" t="n">
        <v>0.14748067518363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-0.150042196017938</v>
      </c>
      <c r="F4021" s="0" t="n">
        <v>-0.83072714436705</v>
      </c>
      <c r="G4021" s="0" t="n">
        <v>0.514972931856631</v>
      </c>
      <c r="H4021" s="0" t="n">
        <v>0.148938344561993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-0.152081625712273</v>
      </c>
      <c r="F4022" s="0" t="n">
        <v>-0.830308477521874</v>
      </c>
      <c r="G4022" s="0" t="n">
        <v>0.514627139167985</v>
      </c>
      <c r="H4022" s="0" t="n">
        <v>0.150392549375945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-0.154101722481625</v>
      </c>
      <c r="F4023" s="0" t="n">
        <v>-0.829894507479161</v>
      </c>
      <c r="G4023" s="0" t="n">
        <v>0.514273444738021</v>
      </c>
      <c r="H4023" s="0" t="n">
        <v>0.151824206309158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-0.156126282781392</v>
      </c>
      <c r="F4024" s="0" t="n">
        <v>-0.829478526417235</v>
      </c>
      <c r="G4024" s="0" t="n">
        <v>0.513916160206221</v>
      </c>
      <c r="H4024" s="0" t="n">
        <v>0.153232301804973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-0.158144411063326</v>
      </c>
      <c r="F4025" s="0" t="n">
        <v>-0.829058186397529</v>
      </c>
      <c r="G4025" s="0" t="n">
        <v>0.513558840075255</v>
      </c>
      <c r="H4025" s="0" t="n">
        <v>0.154629190637576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-0.16015553749741</v>
      </c>
      <c r="F4026" s="0" t="n">
        <v>-0.828633509388024</v>
      </c>
      <c r="G4026" s="0" t="n">
        <v>0.513201063237374</v>
      </c>
      <c r="H4026" s="0" t="n">
        <v>0.156017241419763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-0.162160231594075</v>
      </c>
      <c r="F4027" s="0" t="n">
        <v>-0.828205056588816</v>
      </c>
      <c r="G4027" s="0" t="n">
        <v>0.5128436951446</v>
      </c>
      <c r="H4027" s="0" t="n">
        <v>0.157390558422365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-0.164162672175728</v>
      </c>
      <c r="F4028" s="0" t="n">
        <v>-0.827775290203817</v>
      </c>
      <c r="G4028" s="0" t="n">
        <v>0.5124827571656</v>
      </c>
      <c r="H4028" s="0" t="n">
        <v>0.158745423871225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-0.166159461275257</v>
      </c>
      <c r="F4029" s="0" t="n">
        <v>-0.827348067459334</v>
      </c>
      <c r="G4029" s="0" t="n">
        <v>0.512114284089617</v>
      </c>
      <c r="H4029" s="0" t="n">
        <v>0.160078632963307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-0.168153860044967</v>
      </c>
      <c r="F4030" s="0" t="n">
        <v>-0.826923147832488</v>
      </c>
      <c r="G4030" s="0" t="n">
        <v>0.511739518322627</v>
      </c>
      <c r="H4030" s="0" t="n">
        <v>0.161384795807142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-0.170148367092236</v>
      </c>
      <c r="F4031" s="0" t="n">
        <v>-0.826499904334734</v>
      </c>
      <c r="G4031" s="0" t="n">
        <v>0.511359530085312</v>
      </c>
      <c r="H4031" s="0" t="n">
        <v>0.162661834188141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-0.172146456207833</v>
      </c>
      <c r="F4032" s="0" t="n">
        <v>-0.826077525947681</v>
      </c>
      <c r="G4032" s="0" t="n">
        <v>0.510974240178226</v>
      </c>
      <c r="H4032" s="0" t="n">
        <v>0.163911087524691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-0.174146865276229</v>
      </c>
      <c r="F4033" s="0" t="n">
        <v>-0.825655916144192</v>
      </c>
      <c r="G4033" s="0" t="n">
        <v>0.51058212161683</v>
      </c>
      <c r="H4033" s="0" t="n">
        <v>0.165139560783644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-0.176148161700368</v>
      </c>
      <c r="F4034" s="0" t="n">
        <v>-0.825235398210327</v>
      </c>
      <c r="G4034" s="0" t="n">
        <v>0.510182180734749</v>
      </c>
      <c r="H4034" s="0" t="n">
        <v>0.166350548934954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-0.178161252598202</v>
      </c>
      <c r="F4035" s="0" t="n">
        <v>-0.824819258107986</v>
      </c>
      <c r="G4035" s="0" t="n">
        <v>0.509767380271322</v>
      </c>
      <c r="H4035" s="0" t="n">
        <v>0.167537988343373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-0.180186571172628</v>
      </c>
      <c r="F4036" s="0" t="n">
        <v>-0.824404323812522</v>
      </c>
      <c r="G4036" s="0" t="n">
        <v>0.509339119516038</v>
      </c>
      <c r="H4036" s="0" t="n">
        <v>0.168712690035152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-0.18222736706208</v>
      </c>
      <c r="F4037" s="0" t="n">
        <v>-0.823989032255063</v>
      </c>
      <c r="G4037" s="0" t="n">
        <v>0.508899150340117</v>
      </c>
      <c r="H4037" s="0" t="n">
        <v>0.169873235679121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-0.184287927729443</v>
      </c>
      <c r="F4038" s="0" t="n">
        <v>-0.823573204268401</v>
      </c>
      <c r="G4038" s="0" t="n">
        <v>0.508443577223349</v>
      </c>
      <c r="H4038" s="0" t="n">
        <v>0.171027090499109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-0.18637670075807</v>
      </c>
      <c r="F4039" s="0" t="n">
        <v>-0.82315304921951</v>
      </c>
      <c r="G4039" s="0" t="n">
        <v>0.507975175332502</v>
      </c>
      <c r="H4039" s="0" t="n">
        <v>0.172174342516744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-0.18852034033485</v>
      </c>
      <c r="F4040" s="0" t="n">
        <v>-0.822737432450878</v>
      </c>
      <c r="G4040" s="0" t="n">
        <v>0.507469219239984</v>
      </c>
      <c r="H4040" s="0" t="n">
        <v>0.173315290866476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-0.190691759110327</v>
      </c>
      <c r="F4041" s="0" t="n">
        <v>-0.822329307011311</v>
      </c>
      <c r="G4041" s="0" t="n">
        <v>0.506929269561441</v>
      </c>
      <c r="H4041" s="0" t="n">
        <v>0.17445308681594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-0.192898472255814</v>
      </c>
      <c r="F4042" s="0" t="n">
        <v>-0.821927144770539</v>
      </c>
      <c r="G4042" s="0" t="n">
        <v>0.506354906740326</v>
      </c>
      <c r="H4042" s="0" t="n">
        <v>0.175586606866006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-0.195131951219358</v>
      </c>
      <c r="F4043" s="0" t="n">
        <v>-0.821534572678908</v>
      </c>
      <c r="G4043" s="0" t="n">
        <v>0.505743087930852</v>
      </c>
      <c r="H4043" s="0" t="n">
        <v>0.176715580854594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-0.197398890206029</v>
      </c>
      <c r="F4044" s="0" t="n">
        <v>-0.82115333042454</v>
      </c>
      <c r="G4044" s="0" t="n">
        <v>0.505088111552899</v>
      </c>
      <c r="H4044" s="0" t="n">
        <v>0.177839494055851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-0.199695196359144</v>
      </c>
      <c r="F4045" s="0" t="n">
        <v>-0.820782652028761</v>
      </c>
      <c r="G4045" s="0" t="n">
        <v>0.504391518619656</v>
      </c>
      <c r="H4045" s="0" t="n">
        <v>0.178960505766705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-0.202005632591878</v>
      </c>
      <c r="F4046" s="0" t="n">
        <v>-0.820421411783358</v>
      </c>
      <c r="G4046" s="0" t="n">
        <v>0.503657675131633</v>
      </c>
      <c r="H4046" s="0" t="n">
        <v>0.180087139378567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-0.204332475398681</v>
      </c>
      <c r="F4047" s="0" t="n">
        <v>-0.820070553628285</v>
      </c>
      <c r="G4047" s="0" t="n">
        <v>0.502886410298934</v>
      </c>
      <c r="H4047" s="0" t="n">
        <v>0.18121198885807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-0.206674443965844</v>
      </c>
      <c r="F4048" s="0" t="n">
        <v>-0.819729543959016</v>
      </c>
      <c r="G4048" s="0" t="n">
        <v>0.502082541744636</v>
      </c>
      <c r="H4048" s="0" t="n">
        <v>0.182324628746085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-0.209041988122499</v>
      </c>
      <c r="F4049" s="0" t="n">
        <v>-0.819398624374943</v>
      </c>
      <c r="G4049" s="0" t="n">
        <v>0.501244947631487</v>
      </c>
      <c r="H4049" s="0" t="n">
        <v>0.183414405236209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-0.211432323592328</v>
      </c>
      <c r="F4050" s="0" t="n">
        <v>-0.819073705464769</v>
      </c>
      <c r="G4050" s="0" t="n">
        <v>0.500381413276493</v>
      </c>
      <c r="H4050" s="0" t="n">
        <v>0.184480564840805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-0.213844778620804</v>
      </c>
      <c r="F4051" s="0" t="n">
        <v>-0.81874926607913</v>
      </c>
      <c r="G4051" s="0" t="n">
        <v>0.499494294297011</v>
      </c>
      <c r="H4051" s="0" t="n">
        <v>0.185541100342312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-0.216273686493385</v>
      </c>
      <c r="F4052" s="0" t="n">
        <v>-0.818421570854903</v>
      </c>
      <c r="G4052" s="0" t="n">
        <v>0.49859171954956</v>
      </c>
      <c r="H4052" s="0" t="n">
        <v>0.186596147030335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-0.218714516355621</v>
      </c>
      <c r="F4053" s="0" t="n">
        <v>-0.818083048500062</v>
      </c>
      <c r="G4053" s="0" t="n">
        <v>0.497681126866399</v>
      </c>
      <c r="H4053" s="0" t="n">
        <v>0.187663480872448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-0.22116496889262</v>
      </c>
      <c r="F4054" s="0" t="n">
        <v>-0.81773364572642</v>
      </c>
      <c r="G4054" s="0" t="n">
        <v>0.496761284863469</v>
      </c>
      <c r="H4054" s="0" t="n">
        <v>0.188748422622547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-0.223624730206223</v>
      </c>
      <c r="F4055" s="0" t="n">
        <v>-0.817369488418382</v>
      </c>
      <c r="G4055" s="0" t="n">
        <v>0.495835999639343</v>
      </c>
      <c r="H4055" s="0" t="n">
        <v>0.189857211884405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-0.226090920637861</v>
      </c>
      <c r="F4056" s="0" t="n">
        <v>-0.816991185104323</v>
      </c>
      <c r="G4056" s="0" t="n">
        <v>0.494899104648305</v>
      </c>
      <c r="H4056" s="0" t="n">
        <v>0.19100569437916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-0.228557204420298</v>
      </c>
      <c r="F4057" s="0" t="n">
        <v>-0.816594082186266</v>
      </c>
      <c r="G4057" s="0" t="n">
        <v>0.493953890206136</v>
      </c>
      <c r="H4057" s="0" t="n">
        <v>0.192211507449927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-0.231011316501388</v>
      </c>
      <c r="F4058" s="0" t="n">
        <v>-0.816183241301271</v>
      </c>
      <c r="G4058" s="0" t="n">
        <v>0.492991267826417</v>
      </c>
      <c r="H4058" s="0" t="n">
        <v>0.19348978813919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-0.233444207767513</v>
      </c>
      <c r="F4059" s="0" t="n">
        <v>-0.815761852377531</v>
      </c>
      <c r="G4059" s="0" t="n">
        <v>0.492021494827819</v>
      </c>
      <c r="H4059" s="0" t="n">
        <v>0.1948108074332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-0.235859647594587</v>
      </c>
      <c r="F4060" s="0" t="n">
        <v>-0.815330246087935</v>
      </c>
      <c r="G4060" s="0" t="n">
        <v>0.491041893468613</v>
      </c>
      <c r="H4060" s="0" t="n">
        <v>0.19617511388936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-0.238263393342947</v>
      </c>
      <c r="F4061" s="0" t="n">
        <v>-0.814888723635318</v>
      </c>
      <c r="G4061" s="0" t="n">
        <v>0.490052526736663</v>
      </c>
      <c r="H4061" s="0" t="n">
        <v>0.197573896362143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-0.240661299326329</v>
      </c>
      <c r="F4062" s="0" t="n">
        <v>-0.81442911100491</v>
      </c>
      <c r="G4062" s="0" t="n">
        <v>0.489062913569588</v>
      </c>
      <c r="H4062" s="0" t="n">
        <v>0.199009619679906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-0.243080625511437</v>
      </c>
      <c r="F4063" s="0" t="n">
        <v>-0.813944847802107</v>
      </c>
      <c r="G4063" s="0" t="n">
        <v>0.488078499525433</v>
      </c>
      <c r="H4063" s="0" t="n">
        <v>0.200461897971599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-0.245556434268304</v>
      </c>
      <c r="F4064" s="0" t="n">
        <v>-0.813434174645023</v>
      </c>
      <c r="G4064" s="0" t="n">
        <v>0.487095611951096</v>
      </c>
      <c r="H4064" s="0" t="n">
        <v>0.201902813073503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-0.248096001445056</v>
      </c>
      <c r="F4065" s="0" t="n">
        <v>-0.81289694990905</v>
      </c>
      <c r="G4065" s="0" t="n">
        <v>0.48611770250655</v>
      </c>
      <c r="H4065" s="0" t="n">
        <v>0.203313802299038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-0.250689612625713</v>
      </c>
      <c r="F4066" s="0" t="n">
        <v>-0.812330204177258</v>
      </c>
      <c r="G4066" s="0" t="n">
        <v>0.485151754477116</v>
      </c>
      <c r="H4066" s="0" t="n">
        <v>0.20470010412963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-0.253338113955158</v>
      </c>
      <c r="F4067" s="0" t="n">
        <v>-0.811727289763688</v>
      </c>
      <c r="G4067" s="0" t="n">
        <v>0.484203589840058</v>
      </c>
      <c r="H4067" s="0" t="n">
        <v>0.206071566831868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-0.256047595851103</v>
      </c>
      <c r="F4068" s="0" t="n">
        <v>-0.81108822415595</v>
      </c>
      <c r="G4068" s="0" t="n">
        <v>0.483269486972204</v>
      </c>
      <c r="H4068" s="0" t="n">
        <v>0.207427395143554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-0.258816662829255</v>
      </c>
      <c r="F4069" s="0" t="n">
        <v>-0.810412609225378</v>
      </c>
      <c r="G4069" s="0" t="n">
        <v>0.482350050760038</v>
      </c>
      <c r="H4069" s="0" t="n">
        <v>0.208767254094676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-0.261634687300417</v>
      </c>
      <c r="F4070" s="0" t="n">
        <v>-0.809706052704716</v>
      </c>
      <c r="G4070" s="0" t="n">
        <v>0.481441338762642</v>
      </c>
      <c r="H4070" s="0" t="n">
        <v>0.210089590282325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-0.264488868763042</v>
      </c>
      <c r="F4071" s="0" t="n">
        <v>-0.808972866813667</v>
      </c>
      <c r="G4071" s="0" t="n">
        <v>0.480541185907475</v>
      </c>
      <c r="H4071" s="0" t="n">
        <v>0.211397038073768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-0.267369041183214</v>
      </c>
      <c r="F4072" s="0" t="n">
        <v>-0.808216819748719</v>
      </c>
      <c r="G4072" s="0" t="n">
        <v>0.479651791751012</v>
      </c>
      <c r="H4072" s="0" t="n">
        <v>0.212681749950671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-0.27027136403331</v>
      </c>
      <c r="F4073" s="0" t="n">
        <v>-0.807436918920133</v>
      </c>
      <c r="G4073" s="0" t="n">
        <v>0.478779082888982</v>
      </c>
      <c r="H4073" s="0" t="n">
        <v>0.213938312455536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-0.273186186088008</v>
      </c>
      <c r="F4074" s="0" t="n">
        <v>-0.806637917902785</v>
      </c>
      <c r="G4074" s="0" t="n">
        <v>0.477921121669423</v>
      </c>
      <c r="H4074" s="0" t="n">
        <v>0.215165003182181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-0.276109226970262</v>
      </c>
      <c r="F4075" s="0" t="n">
        <v>-0.805821130535174</v>
      </c>
      <c r="G4075" s="0" t="n">
        <v>0.477081325955066</v>
      </c>
      <c r="H4075" s="0" t="n">
        <v>0.216354821508224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-0.278998147112919</v>
      </c>
      <c r="F4076" s="0" t="n">
        <v>-0.804985456651061</v>
      </c>
      <c r="G4076" s="0" t="n">
        <v>0.476291884982052</v>
      </c>
      <c r="H4076" s="0" t="n">
        <v>0.217495951199292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-0.281847252570957</v>
      </c>
      <c r="F4077" s="0" t="n">
        <v>-0.804134608008392</v>
      </c>
      <c r="G4077" s="0" t="n">
        <v>0.475527956815913</v>
      </c>
      <c r="H4077" s="0" t="n">
        <v>0.218638561804353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-0.284652063087449</v>
      </c>
      <c r="F4078" s="0" t="n">
        <v>-0.803272860507859</v>
      </c>
      <c r="G4078" s="0" t="n">
        <v>0.474780629886159</v>
      </c>
      <c r="H4078" s="0" t="n">
        <v>0.219793694260055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-0.287410052906861</v>
      </c>
      <c r="F4079" s="0" t="n">
        <v>-0.802412119011211</v>
      </c>
      <c r="G4079" s="0" t="n">
        <v>0.474038333080285</v>
      </c>
      <c r="H4079" s="0" t="n">
        <v>0.220947757450663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-0.290114055890707</v>
      </c>
      <c r="F4080" s="0" t="n">
        <v>-0.801560037133051</v>
      </c>
      <c r="G4080" s="0" t="n">
        <v>0.473294793703766</v>
      </c>
      <c r="H4080" s="0" t="n">
        <v>0.222097680534522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-0.292759588788243</v>
      </c>
      <c r="F4081" s="0" t="n">
        <v>-0.800717977851176</v>
      </c>
      <c r="G4081" s="0" t="n">
        <v>0.472549883557426</v>
      </c>
      <c r="H4081" s="0" t="n">
        <v>0.223246837980576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-0.295354054003163</v>
      </c>
      <c r="F4082" s="0" t="n">
        <v>-0.799883654918154</v>
      </c>
      <c r="G4082" s="0" t="n">
        <v>0.47180325258658</v>
      </c>
      <c r="H4082" s="0" t="n">
        <v>0.224396551282314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-0.297895734695303</v>
      </c>
      <c r="F4083" s="0" t="n">
        <v>-0.79906058029414</v>
      </c>
      <c r="G4083" s="0" t="n">
        <v>0.471050281601398</v>
      </c>
      <c r="H4083" s="0" t="n">
        <v>0.225548115650703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-0.300384805957978</v>
      </c>
      <c r="F4084" s="0" t="n">
        <v>-0.798252068493299</v>
      </c>
      <c r="G4084" s="0" t="n">
        <v>0.470289694018545</v>
      </c>
      <c r="H4084" s="0" t="n">
        <v>0.226694082842277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-0.302820014686739</v>
      </c>
      <c r="F4085" s="0" t="n">
        <v>-0.797461431199667</v>
      </c>
      <c r="G4085" s="0" t="n">
        <v>0.469523943113545</v>
      </c>
      <c r="H4085" s="0" t="n">
        <v>0.22782135829902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-0.305204917474037</v>
      </c>
      <c r="F4086" s="0" t="n">
        <v>-0.796680830489777</v>
      </c>
      <c r="G4086" s="0" t="n">
        <v>0.468761657525844</v>
      </c>
      <c r="H4086" s="0" t="n">
        <v>0.228936936979181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-0.307544843511698</v>
      </c>
      <c r="F4087" s="0" t="n">
        <v>-0.795906659741748</v>
      </c>
      <c r="G4087" s="0" t="n">
        <v>0.46800181292146</v>
      </c>
      <c r="H4087" s="0" t="n">
        <v>0.230050127820711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-0.309827653821586</v>
      </c>
      <c r="F4088" s="0" t="n">
        <v>-0.795148511444571</v>
      </c>
      <c r="G4088" s="0" t="n">
        <v>0.467241098419988</v>
      </c>
      <c r="H4088" s="0" t="n">
        <v>0.231152386148571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-0.312059681398046</v>
      </c>
      <c r="F4089" s="0" t="n">
        <v>-0.794402841278723</v>
      </c>
      <c r="G4089" s="0" t="n">
        <v>0.466485007274154</v>
      </c>
      <c r="H4089" s="0" t="n">
        <v>0.232238280656904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-0.314245233958438</v>
      </c>
      <c r="F4090" s="0" t="n">
        <v>-0.793665372764888</v>
      </c>
      <c r="G4090" s="0" t="n">
        <v>0.465735892236474</v>
      </c>
      <c r="H4090" s="0" t="n">
        <v>0.23331371089388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-0.316376177908689</v>
      </c>
      <c r="F4091" s="0" t="n">
        <v>-0.792947725626629</v>
      </c>
      <c r="G4091" s="0" t="n">
        <v>0.464992412898415</v>
      </c>
      <c r="H4091" s="0" t="n">
        <v>0.234354591212454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-0.318462200285539</v>
      </c>
      <c r="F4092" s="0" t="n">
        <v>-0.792248905690383</v>
      </c>
      <c r="G4092" s="0" t="n">
        <v>0.464255283825156</v>
      </c>
      <c r="H4092" s="0" t="n">
        <v>0.235351927678758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-0.320461754111819</v>
      </c>
      <c r="F4093" s="0" t="n">
        <v>-0.7915872442346</v>
      </c>
      <c r="G4093" s="0" t="n">
        <v>0.463536687494939</v>
      </c>
      <c r="H4093" s="0" t="n">
        <v>0.236278730026356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-0.32242834767013</v>
      </c>
      <c r="F4094" s="0" t="n">
        <v>-0.790937089095829</v>
      </c>
      <c r="G4094" s="0" t="n">
        <v>0.462828701833177</v>
      </c>
      <c r="H4094" s="0" t="n">
        <v>0.237166765105784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-0.324368370381183</v>
      </c>
      <c r="F4095" s="0" t="n">
        <v>-0.790304311142366</v>
      </c>
      <c r="G4095" s="0" t="n">
        <v>0.462125608444839</v>
      </c>
      <c r="H4095" s="0" t="n">
        <v>0.238000374170995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-0.326280223225808</v>
      </c>
      <c r="F4096" s="0" t="n">
        <v>-0.789689264114938</v>
      </c>
      <c r="G4096" s="0" t="n">
        <v>0.461428983929484</v>
      </c>
      <c r="H4096" s="0" t="n">
        <v>0.238778924662812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-0.328177985858364</v>
      </c>
      <c r="F4097" s="0" t="n">
        <v>-0.78908158828148</v>
      </c>
      <c r="G4097" s="0" t="n">
        <v>0.460742851698768</v>
      </c>
      <c r="H4097" s="0" t="n">
        <v>0.239510920923475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-0.330065802497584</v>
      </c>
      <c r="F4098" s="0" t="n">
        <v>-0.788479706393236</v>
      </c>
      <c r="G4098" s="0" t="n">
        <v>0.460064009976865</v>
      </c>
      <c r="H4098" s="0" t="n">
        <v>0.24020288372888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-0.331960906539528</v>
      </c>
      <c r="F4099" s="0" t="n">
        <v>-0.787878755334205</v>
      </c>
      <c r="G4099" s="0" t="n">
        <v>0.459392217347908</v>
      </c>
      <c r="H4099" s="0" t="n">
        <v>0.240848114094032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-0.33386229089476</v>
      </c>
      <c r="F4100" s="0" t="n">
        <v>-0.78728101263839</v>
      </c>
      <c r="G4100" s="0" t="n">
        <v>0.458726230102052</v>
      </c>
      <c r="H4100" s="0" t="n">
        <v>0.241443210038991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-0.335770661492418</v>
      </c>
      <c r="F4101" s="0" t="n">
        <v>-0.78668193125221</v>
      </c>
      <c r="G4101" s="0" t="n">
        <v>0.458066389933918</v>
      </c>
      <c r="H4101" s="0" t="n">
        <v>0.242001620521733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-0.337698741009816</v>
      </c>
      <c r="F4102" s="0" t="n">
        <v>-0.786073013630885</v>
      </c>
      <c r="G4102" s="0" t="n">
        <v>0.457418207626943</v>
      </c>
      <c r="H4102" s="0" t="n">
        <v>0.242522907975717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-0.3396530919785</v>
      </c>
      <c r="F4103" s="0" t="n">
        <v>-0.7854546314544</v>
      </c>
      <c r="G4103" s="0" t="n">
        <v>0.456778816402806</v>
      </c>
      <c r="H4103" s="0" t="n">
        <v>0.243001876375326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-0.34163355770404</v>
      </c>
      <c r="F4104" s="0" t="n">
        <v>-0.784827260879268</v>
      </c>
      <c r="G4104" s="0" t="n">
        <v>0.456146121480503</v>
      </c>
      <c r="H4104" s="0" t="n">
        <v>0.243440749854087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-0.34363902638353</v>
      </c>
      <c r="F4105" s="0" t="n">
        <v>-0.784183490493453</v>
      </c>
      <c r="G4105" s="0" t="n">
        <v>0.455522965086773</v>
      </c>
      <c r="H4105" s="0" t="n">
        <v>0.24385918285404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-0.345673093772023</v>
      </c>
      <c r="F4106" s="0" t="n">
        <v>-0.783517400059332</v>
      </c>
      <c r="G4106" s="0" t="n">
        <v>0.454911701408267</v>
      </c>
      <c r="H4106" s="0" t="n">
        <v>0.244266125298166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-0.347729792231596</v>
      </c>
      <c r="F4107" s="0" t="n">
        <v>-0.782835014565881</v>
      </c>
      <c r="G4107" s="0" t="n">
        <v>0.454307302747875</v>
      </c>
      <c r="H4107" s="0" t="n">
        <v>0.244659367762934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-0.349807984659166</v>
      </c>
      <c r="F4108" s="0" t="n">
        <v>-0.782140039215413</v>
      </c>
      <c r="G4108" s="0" t="n">
        <v>0.453705363232487</v>
      </c>
      <c r="H4108" s="0" t="n">
        <v>0.245036275475454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-0.351905640644078</v>
      </c>
      <c r="F4109" s="0" t="n">
        <v>-0.781434269905139</v>
      </c>
      <c r="G4109" s="0" t="n">
        <v>0.453099563653193</v>
      </c>
      <c r="H4109" s="0" t="n">
        <v>0.245405149330632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-0.354020253982247</v>
      </c>
      <c r="F4110" s="0" t="n">
        <v>-0.780711601117234</v>
      </c>
      <c r="G4110" s="0" t="n">
        <v>0.452489157847991</v>
      </c>
      <c r="H4110" s="0" t="n">
        <v>0.245789783516984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-0.356161624217044</v>
      </c>
      <c r="F4111" s="0" t="n">
        <v>-0.779966581941705</v>
      </c>
      <c r="G4111" s="0" t="n">
        <v>0.451861518696998</v>
      </c>
      <c r="H4111" s="0" t="n">
        <v>0.246215751750559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-0.358305216350771</v>
      </c>
      <c r="F4112" s="0" t="n">
        <v>-0.779214557614879</v>
      </c>
      <c r="G4112" s="0" t="n">
        <v>0.451217882362819</v>
      </c>
      <c r="H4112" s="0" t="n">
        <v>0.24666671395405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-0.360454713157468</v>
      </c>
      <c r="F4113" s="0" t="n">
        <v>-0.778444274500593</v>
      </c>
      <c r="G4113" s="0" t="n">
        <v>0.450563680085158</v>
      </c>
      <c r="H4113" s="0" t="n">
        <v>0.247162459625107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-0.362603519371307</v>
      </c>
      <c r="F4114" s="0" t="n">
        <v>-0.777665475276451</v>
      </c>
      <c r="G4114" s="0" t="n">
        <v>0.449891660937215</v>
      </c>
      <c r="H4114" s="0" t="n">
        <v>0.247694549237056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-0.364755032931885</v>
      </c>
      <c r="F4115" s="0" t="n">
        <v>-0.776878756905195</v>
      </c>
      <c r="G4115" s="0" t="n">
        <v>0.449201348747256</v>
      </c>
      <c r="H4115" s="0" t="n">
        <v>0.248256543325538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-0.366905211294711</v>
      </c>
      <c r="F4116" s="0" t="n">
        <v>-0.776086241867633</v>
      </c>
      <c r="G4116" s="0" t="n">
        <v>0.448487041020671</v>
      </c>
      <c r="H4116" s="0" t="n">
        <v>0.248857559951631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-0.369053145380718</v>
      </c>
      <c r="F4117" s="0" t="n">
        <v>-0.775286169402985</v>
      </c>
      <c r="G4117" s="0" t="n">
        <v>0.447751457835996</v>
      </c>
      <c r="H4117" s="0" t="n">
        <v>0.249499024893456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-0.371197969741846</v>
      </c>
      <c r="F4118" s="0" t="n">
        <v>-0.774481742850099</v>
      </c>
      <c r="G4118" s="0" t="n">
        <v>0.446991281647201</v>
      </c>
      <c r="H4118" s="0" t="n">
        <v>0.250177719597083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-0.37334507123091</v>
      </c>
      <c r="F4119" s="0" t="n">
        <v>-0.773670822324799</v>
      </c>
      <c r="G4119" s="0" t="n">
        <v>0.446209029729249</v>
      </c>
      <c r="H4119" s="0" t="n">
        <v>0.250887262049985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-0.375492583009934</v>
      </c>
      <c r="F4120" s="0" t="n">
        <v>-0.772854833426597</v>
      </c>
      <c r="G4120" s="0" t="n">
        <v>0.445409284873963</v>
      </c>
      <c r="H4120" s="0" t="n">
        <v>0.251617359301262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-0.377640352054228</v>
      </c>
      <c r="F4121" s="0" t="n">
        <v>-0.772033453478908</v>
      </c>
      <c r="G4121" s="0" t="n">
        <v>0.44459114491029</v>
      </c>
      <c r="H4121" s="0" t="n">
        <v>0.252370412443984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-0.379783709241657</v>
      </c>
      <c r="F4122" s="0" t="n">
        <v>-0.771202400394515</v>
      </c>
      <c r="G4122" s="0" t="n">
        <v>0.443763108829075</v>
      </c>
      <c r="H4122" s="0" t="n">
        <v>0.253151130873913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-0.381928362869142</v>
      </c>
      <c r="F4123" s="0" t="n">
        <v>-0.770360034924634</v>
      </c>
      <c r="G4123" s="0" t="n">
        <v>0.442923443163085</v>
      </c>
      <c r="H4123" s="0" t="n">
        <v>0.253958590568564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-0.384071105021379</v>
      </c>
      <c r="F4124" s="0" t="n">
        <v>-0.769512138215133</v>
      </c>
      <c r="G4124" s="0" t="n">
        <v>0.442066992085588</v>
      </c>
      <c r="H4124" s="0" t="n">
        <v>0.254788598519696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-0.386213835731841</v>
      </c>
      <c r="F4125" s="0" t="n">
        <v>-0.768656173542911</v>
      </c>
      <c r="G4125" s="0" t="n">
        <v>0.44119607236825</v>
      </c>
      <c r="H4125" s="0" t="n">
        <v>0.255641517931848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-0.388356206716</v>
      </c>
      <c r="F4126" s="0" t="n">
        <v>-0.767794409190993</v>
      </c>
      <c r="G4126" s="0" t="n">
        <v>0.440308259541695</v>
      </c>
      <c r="H4126" s="0" t="n">
        <v>0.256514791970321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-0.39049725233092</v>
      </c>
      <c r="F4127" s="0" t="n">
        <v>-0.766923282764782</v>
      </c>
      <c r="G4127" s="0" t="n">
        <v>0.439404684010246</v>
      </c>
      <c r="H4127" s="0" t="n">
        <v>0.257418138337508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-0.392647554913518</v>
      </c>
      <c r="F4128" s="0" t="n">
        <v>-0.766039610420854</v>
      </c>
      <c r="G4128" s="0" t="n">
        <v>0.438479296523214</v>
      </c>
      <c r="H4128" s="0" t="n">
        <v>0.258354638834315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-0.394803459364847</v>
      </c>
      <c r="F4129" s="0" t="n">
        <v>-0.765146230039857</v>
      </c>
      <c r="G4129" s="0" t="n">
        <v>0.437543059468745</v>
      </c>
      <c r="H4129" s="0" t="n">
        <v>0.259302036706374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-0.396959337326146</v>
      </c>
      <c r="F4130" s="0" t="n">
        <v>-0.764242110784772</v>
      </c>
      <c r="G4130" s="0" t="n">
        <v>0.436596481260519</v>
      </c>
      <c r="H4130" s="0" t="n">
        <v>0.260270615252194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-0.399115018580627</v>
      </c>
      <c r="F4131" s="0" t="n">
        <v>-0.763329184994218</v>
      </c>
      <c r="G4131" s="0" t="n">
        <v>0.435641877047338</v>
      </c>
      <c r="H4131" s="0" t="n">
        <v>0.261250669362052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-0.401274304960656</v>
      </c>
      <c r="F4132" s="0" t="n">
        <v>-0.76240732119117</v>
      </c>
      <c r="G4132" s="0" t="n">
        <v>0.434676205236277</v>
      </c>
      <c r="H4132" s="0" t="n">
        <v>0.262241502004998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-0.403427043947745</v>
      </c>
      <c r="F4133" s="0" t="n">
        <v>-0.761479054747283</v>
      </c>
      <c r="G4133" s="0" t="n">
        <v>0.433704750250954</v>
      </c>
      <c r="H4133" s="0" t="n">
        <v>0.263242205967293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-0.405571837798989</v>
      </c>
      <c r="F4134" s="0" t="n">
        <v>-0.76054102816503</v>
      </c>
      <c r="G4134" s="0" t="n">
        <v>0.432735723389277</v>
      </c>
      <c r="H4134" s="0" t="n">
        <v>0.264251059723114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-0.407713714264251</v>
      </c>
      <c r="F4135" s="0" t="n">
        <v>-0.759591671367749</v>
      </c>
      <c r="G4135" s="0" t="n">
        <v>0.431769988600498</v>
      </c>
      <c r="H4135" s="0" t="n">
        <v>0.265263448167146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-0.409854504667365</v>
      </c>
      <c r="F4136" s="0" t="n">
        <v>-0.758631925951994</v>
      </c>
      <c r="G4136" s="0" t="n">
        <v>0.430810820145171</v>
      </c>
      <c r="H4136" s="0" t="n">
        <v>0.266268517057655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-0.411994236320644</v>
      </c>
      <c r="F4137" s="0" t="n">
        <v>-0.757659877413738</v>
      </c>
      <c r="G4137" s="0" t="n">
        <v>0.429858725366352</v>
      </c>
      <c r="H4137" s="0" t="n">
        <v>0.267270903059768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-0.414134067401823</v>
      </c>
      <c r="F4138" s="0" t="n">
        <v>-0.756679651962634</v>
      </c>
      <c r="G4138" s="0" t="n">
        <v>0.42890996648422</v>
      </c>
      <c r="H4138" s="0" t="n">
        <v>0.268263152843312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-0.41627495979831</v>
      </c>
      <c r="F4139" s="0" t="n">
        <v>-0.755688469734441</v>
      </c>
      <c r="G4139" s="0" t="n">
        <v>0.42796554250269</v>
      </c>
      <c r="H4139" s="0" t="n">
        <v>0.269250049184233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-0.418405970893313</v>
      </c>
      <c r="F4140" s="0" t="n">
        <v>-0.754691793595021</v>
      </c>
      <c r="G4140" s="0" t="n">
        <v>0.427024163593991</v>
      </c>
      <c r="H4140" s="0" t="n">
        <v>0.270235275099324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-0.42051446764806</v>
      </c>
      <c r="F4141" s="0" t="n">
        <v>-0.753694559669094</v>
      </c>
      <c r="G4141" s="0" t="n">
        <v>0.426094254668504</v>
      </c>
      <c r="H4141" s="0" t="n">
        <v>0.271211687363159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-0.422596979639265</v>
      </c>
      <c r="F4142" s="0" t="n">
        <v>-0.752700698837063</v>
      </c>
      <c r="G4142" s="0" t="n">
        <v>0.425177733583217</v>
      </c>
      <c r="H4142" s="0" t="n">
        <v>0.272171537150758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-0.424643414410707</v>
      </c>
      <c r="F4143" s="0" t="n">
        <v>-0.751713529429012</v>
      </c>
      <c r="G4143" s="0" t="n">
        <v>0.424270592079496</v>
      </c>
      <c r="H4143" s="0" t="n">
        <v>0.273128550260694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-0.426657019041466</v>
      </c>
      <c r="F4144" s="0" t="n">
        <v>-0.750732172503193</v>
      </c>
      <c r="G4144" s="0" t="n">
        <v>0.423375590470381</v>
      </c>
      <c r="H4144" s="0" t="n">
        <v>0.274076818912405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-0.428639039780101</v>
      </c>
      <c r="F4145" s="0" t="n">
        <v>-0.749758525967238</v>
      </c>
      <c r="G4145" s="0" t="n">
        <v>0.422489220709005</v>
      </c>
      <c r="H4145" s="0" t="n">
        <v>0.275015608103479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-0.430566069245797</v>
      </c>
      <c r="F4146" s="0" t="n">
        <v>-0.748799529331982</v>
      </c>
      <c r="G4146" s="0" t="n">
        <v>0.421632296000617</v>
      </c>
      <c r="H4146" s="0" t="n">
        <v>0.275931752170123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-0.432465869667097</v>
      </c>
      <c r="F4147" s="0" t="n">
        <v>-0.747849618046538</v>
      </c>
      <c r="G4147" s="0" t="n">
        <v>0.420784199781544</v>
      </c>
      <c r="H4147" s="0" t="n">
        <v>0.276830051791591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-0.434340822733133</v>
      </c>
      <c r="F4148" s="0" t="n">
        <v>-0.746908126263786</v>
      </c>
      <c r="G4148" s="0" t="n">
        <v>0.419942104238234</v>
      </c>
      <c r="H4148" s="0" t="n">
        <v>0.277713755000704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-0.436196646257731</v>
      </c>
      <c r="F4149" s="0" t="n">
        <v>-0.745969211175439</v>
      </c>
      <c r="G4149" s="0" t="n">
        <v>0.419111375684839</v>
      </c>
      <c r="H4149" s="0" t="n">
        <v>0.278582261717008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-0.438028864506123</v>
      </c>
      <c r="F4150" s="0" t="n">
        <v>-0.745037534015706</v>
      </c>
      <c r="G4150" s="0" t="n">
        <v>0.418289420248902</v>
      </c>
      <c r="H4150" s="0" t="n">
        <v>0.279434693041345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-0.439835463268621</v>
      </c>
      <c r="F4151" s="0" t="n">
        <v>-0.744115755049936</v>
      </c>
      <c r="G4151" s="0" t="n">
        <v>0.417473180510716</v>
      </c>
      <c r="H4151" s="0" t="n">
        <v>0.28027246010268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-0.441615001629832</v>
      </c>
      <c r="F4152" s="0" t="n">
        <v>-0.743199126193862</v>
      </c>
      <c r="G4152" s="0" t="n">
        <v>0.416669435375751</v>
      </c>
      <c r="H4152" s="0" t="n">
        <v>0.281101104202414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-0.443374551946222</v>
      </c>
      <c r="F4153" s="0" t="n">
        <v>-0.742283547457378</v>
      </c>
      <c r="G4153" s="0" t="n">
        <v>0.415879655394827</v>
      </c>
      <c r="H4153" s="0" t="n">
        <v>0.281918878561295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-0.445108462938349</v>
      </c>
      <c r="F4154" s="0" t="n">
        <v>-0.741376153681213</v>
      </c>
      <c r="G4154" s="0" t="n">
        <v>0.415098306547402</v>
      </c>
      <c r="H4154" s="0" t="n">
        <v>0.282724690953921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-0.446811866067249</v>
      </c>
      <c r="F4155" s="0" t="n">
        <v>-0.740481369862174</v>
      </c>
      <c r="G4155" s="0" t="n">
        <v>0.414330100213043</v>
      </c>
      <c r="H4155" s="0" t="n">
        <v>0.283508492440687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-0.448480214684212</v>
      </c>
      <c r="F4156" s="0" t="n">
        <v>-0.739610673383008</v>
      </c>
      <c r="G4156" s="0" t="n">
        <v>0.413563858602435</v>
      </c>
      <c r="H4156" s="0" t="n">
        <v>0.284264812652922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-0.45011143251245</v>
      </c>
      <c r="F4157" s="0" t="n">
        <v>-0.738761720914791</v>
      </c>
      <c r="G4157" s="0" t="n">
        <v>0.412804326186499</v>
      </c>
      <c r="H4157" s="0" t="n">
        <v>0.28499720404649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-0.451709746410987</v>
      </c>
      <c r="F4158" s="0" t="n">
        <v>-0.73792959840557</v>
      </c>
      <c r="G4158" s="0" t="n">
        <v>0.412052342952858</v>
      </c>
      <c r="H4158" s="0" t="n">
        <v>0.28571153190128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-0.453272760291934</v>
      </c>
      <c r="F4159" s="0" t="n">
        <v>-0.737113128255726</v>
      </c>
      <c r="G4159" s="0" t="n">
        <v>0.411310873769208</v>
      </c>
      <c r="H4159" s="0" t="n">
        <v>0.286411253357125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-0.45480744524721</v>
      </c>
      <c r="F4160" s="0" t="n">
        <v>-0.736306130514995</v>
      </c>
      <c r="G4160" s="0" t="n">
        <v>0.410585107410491</v>
      </c>
      <c r="H4160" s="0" t="n">
        <v>0.287094652486696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-0.456316451009342</v>
      </c>
      <c r="F4161" s="0" t="n">
        <v>-0.73550520967991</v>
      </c>
      <c r="G4161" s="0" t="n">
        <v>0.409880021177168</v>
      </c>
      <c r="H4161" s="0" t="n">
        <v>0.287759884820234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-0.457800714347964</v>
      </c>
      <c r="F4162" s="0" t="n">
        <v>-0.73470936771062</v>
      </c>
      <c r="G4162" s="0" t="n">
        <v>0.409191967921712</v>
      </c>
      <c r="H4162" s="0" t="n">
        <v>0.288413911469456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-0.45925373134701</v>
      </c>
      <c r="F4163" s="0" t="n">
        <v>-0.733918939172804</v>
      </c>
      <c r="G4163" s="0" t="n">
        <v>0.408529060656076</v>
      </c>
      <c r="H4163" s="0" t="n">
        <v>0.289055371108682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-0.460644848763585</v>
      </c>
      <c r="F4164" s="0" t="n">
        <v>-0.733153714642151</v>
      </c>
      <c r="G4164" s="0" t="n">
        <v>0.407902459100654</v>
      </c>
      <c r="H4164" s="0" t="n">
        <v>0.289667978681849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-0.462000783850748</v>
      </c>
      <c r="F4165" s="0" t="n">
        <v>-0.732409139580488</v>
      </c>
      <c r="G4165" s="0" t="n">
        <v>0.407283414440409</v>
      </c>
      <c r="H4165" s="0" t="n">
        <v>0.290262550636532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-0.463316679811217</v>
      </c>
      <c r="F4166" s="0" t="n">
        <v>-0.731687468391755</v>
      </c>
      <c r="G4166" s="0" t="n">
        <v>0.406672820318621</v>
      </c>
      <c r="H4166" s="0" t="n">
        <v>0.290840712454901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-0.464594340629688</v>
      </c>
      <c r="F4167" s="0" t="n">
        <v>-0.730990622276988</v>
      </c>
      <c r="G4167" s="0" t="n">
        <v>0.406064922496068</v>
      </c>
      <c r="H4167" s="0" t="n">
        <v>0.291403650485421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-0.465831406081603</v>
      </c>
      <c r="F4168" s="0" t="n">
        <v>-0.730316100281566</v>
      </c>
      <c r="G4168" s="0" t="n">
        <v>0.405463691830047</v>
      </c>
      <c r="H4168" s="0" t="n">
        <v>0.291956656689158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-0.467023643119529</v>
      </c>
      <c r="F4169" s="0" t="n">
        <v>-0.72965986244935</v>
      </c>
      <c r="G4169" s="0" t="n">
        <v>0.404874796497162</v>
      </c>
      <c r="H4169" s="0" t="n">
        <v>0.292509488836071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-0.468175169049078</v>
      </c>
      <c r="F4170" s="0" t="n">
        <v>-0.729022942349097</v>
      </c>
      <c r="G4170" s="0" t="n">
        <v>0.404293323578794</v>
      </c>
      <c r="H4170" s="0" t="n">
        <v>0.293060521265054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-0.469283447134583</v>
      </c>
      <c r="F4171" s="0" t="n">
        <v>-0.728407619024452</v>
      </c>
      <c r="G4171" s="0" t="n">
        <v>0.403714871781518</v>
      </c>
      <c r="H4171" s="0" t="n">
        <v>0.293614865248755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-0.47035007079209</v>
      </c>
      <c r="F4172" s="0" t="n">
        <v>-0.727811875731018</v>
      </c>
      <c r="G4172" s="0" t="n">
        <v>0.403139027758286</v>
      </c>
      <c r="H4172" s="0" t="n">
        <v>0.294176152583578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-0.471379038208159</v>
      </c>
      <c r="F4173" s="0" t="n">
        <v>-0.727233988654984</v>
      </c>
      <c r="G4173" s="0" t="n">
        <v>0.402567557035401</v>
      </c>
      <c r="H4173" s="0" t="n">
        <v>0.29474037746034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-0.472371479953367</v>
      </c>
      <c r="F4174" s="0" t="n">
        <v>-0.726676243007103</v>
      </c>
      <c r="G4174" s="0" t="n">
        <v>0.401997955864826</v>
      </c>
      <c r="H4174" s="0" t="n">
        <v>0.2953040234339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-0.473335834078863</v>
      </c>
      <c r="F4175" s="0" t="n">
        <v>-0.726131758880268</v>
      </c>
      <c r="G4175" s="0" t="n">
        <v>0.40143072932887</v>
      </c>
      <c r="H4175" s="0" t="n">
        <v>0.295870286566271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-0.47427167593322</v>
      </c>
      <c r="F4176" s="0" t="n">
        <v>-0.725600473710465</v>
      </c>
      <c r="G4176" s="0" t="n">
        <v>0.400871666718686</v>
      </c>
      <c r="H4176" s="0" t="n">
        <v>0.296432516402681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-0.475183328468671</v>
      </c>
      <c r="F4177" s="0" t="n">
        <v>-0.725077154448789</v>
      </c>
      <c r="G4177" s="0" t="n">
        <v>0.400324489445924</v>
      </c>
      <c r="H4177" s="0" t="n">
        <v>0.296991965533989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-0.476069955663321</v>
      </c>
      <c r="F4178" s="0" t="n">
        <v>-0.724566362946922</v>
      </c>
      <c r="G4178" s="0" t="n">
        <v>0.399785815945622</v>
      </c>
      <c r="H4178" s="0" t="n">
        <v>0.297543752025287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-0.47693503626934</v>
      </c>
      <c r="F4179" s="0" t="n">
        <v>-0.724065736722921</v>
      </c>
      <c r="G4179" s="0" t="n">
        <v>0.399254413492014</v>
      </c>
      <c r="H4179" s="0" t="n">
        <v>0.298090075966655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-0.477775607845246</v>
      </c>
      <c r="F4180" s="0" t="n">
        <v>-0.723573160466678</v>
      </c>
      <c r="G4180" s="0" t="n">
        <v>0.39873826820503</v>
      </c>
      <c r="H4180" s="0" t="n">
        <v>0.2986304463199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-0.478583723383232</v>
      </c>
      <c r="F4181" s="0" t="n">
        <v>-0.723094697709757</v>
      </c>
      <c r="G4181" s="0" t="n">
        <v>0.398240114760996</v>
      </c>
      <c r="H4181" s="0" t="n">
        <v>0.299159637738491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-0.479382716956909</v>
      </c>
      <c r="F4182" s="0" t="n">
        <v>-0.722618573442827</v>
      </c>
      <c r="G4182" s="0" t="n">
        <v>0.397750054729469</v>
      </c>
      <c r="H4182" s="0" t="n">
        <v>0.299682335083619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-0.480172115504657</v>
      </c>
      <c r="F4183" s="0" t="n">
        <v>-0.722143708234146</v>
      </c>
      <c r="G4183" s="0" t="n">
        <v>0.397264820479127</v>
      </c>
      <c r="H4183" s="0" t="n">
        <v>0.300206373282292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-0.480955340724367</v>
      </c>
      <c r="F4184" s="0" t="n">
        <v>-0.721665487217682</v>
      </c>
      <c r="G4184" s="0" t="n">
        <v>0.396788319873486</v>
      </c>
      <c r="H4184" s="0" t="n">
        <v>0.300732296236289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-0.481735712679968</v>
      </c>
      <c r="F4185" s="0" t="n">
        <v>-0.721189110897786</v>
      </c>
      <c r="G4185" s="0" t="n">
        <v>0.396308276870808</v>
      </c>
      <c r="H4185" s="0" t="n">
        <v>0.301258558608506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-0.482514270600029</v>
      </c>
      <c r="F4186" s="0" t="n">
        <v>-0.720714584257028</v>
      </c>
      <c r="G4186" s="0" t="n">
        <v>0.395822497376699</v>
      </c>
      <c r="H4186" s="0" t="n">
        <v>0.30178637689103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-0.483291836122577</v>
      </c>
      <c r="F4187" s="0" t="n">
        <v>-0.720242971104939</v>
      </c>
      <c r="G4187" s="0" t="n">
        <v>0.395328901083388</v>
      </c>
      <c r="H4187" s="0" t="n">
        <v>0.302314610429927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-0.484065812999448</v>
      </c>
      <c r="F4188" s="0" t="n">
        <v>-0.719773538359883</v>
      </c>
      <c r="G4188" s="0" t="n">
        <v>0.394829819366202</v>
      </c>
      <c r="H4188" s="0" t="n">
        <v>0.302846092762198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-0.484835950594614</v>
      </c>
      <c r="F4189" s="0" t="n">
        <v>-0.719303430687438</v>
      </c>
      <c r="G4189" s="0" t="n">
        <v>0.394331646990481</v>
      </c>
      <c r="H4189" s="0" t="n">
        <v>0.303379675973975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-0.485606651041747</v>
      </c>
      <c r="F4190" s="0" t="n">
        <v>-0.718833623975901</v>
      </c>
      <c r="G4190" s="0" t="n">
        <v>0.393831575795257</v>
      </c>
      <c r="H4190" s="0" t="n">
        <v>0.303909676404547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-0.486380517731328</v>
      </c>
      <c r="F4191" s="0" t="n">
        <v>-0.718361628267347</v>
      </c>
      <c r="G4191" s="0" t="n">
        <v>0.393331536010392</v>
      </c>
      <c r="H4191" s="0" t="n">
        <v>0.304435322826044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-0.487154183731609</v>
      </c>
      <c r="F4192" s="0" t="n">
        <v>-0.717889220868801</v>
      </c>
      <c r="G4192" s="0" t="n">
        <v>0.392832376785338</v>
      </c>
      <c r="H4192" s="0" t="n">
        <v>0.304956704439102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-0.487929775797952</v>
      </c>
      <c r="F4193" s="0" t="n">
        <v>-0.717414836699678</v>
      </c>
      <c r="G4193" s="0" t="n">
        <v>0.392333644615756</v>
      </c>
      <c r="H4193" s="0" t="n">
        <v>0.305474708078185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-0.48870848720566</v>
      </c>
      <c r="F4194" s="0" t="n">
        <v>-0.716939066343693</v>
      </c>
      <c r="G4194" s="0" t="n">
        <v>0.391833771972531</v>
      </c>
      <c r="H4194" s="0" t="n">
        <v>0.305988046866488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-0.489493763180045</v>
      </c>
      <c r="F4195" s="0" t="n">
        <v>-0.716460074249457</v>
      </c>
      <c r="G4195" s="0" t="n">
        <v>0.391330920698471</v>
      </c>
      <c r="H4195" s="0" t="n">
        <v>0.306497843906915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-0.490285367769095</v>
      </c>
      <c r="F4196" s="0" t="n">
        <v>-0.715976700923372</v>
      </c>
      <c r="G4196" s="0" t="n">
        <v>0.390827299571653</v>
      </c>
      <c r="H4196" s="0" t="n">
        <v>0.307004305826379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-0.491083278236077</v>
      </c>
      <c r="F4197" s="0" t="n">
        <v>-0.715493171264654</v>
      </c>
      <c r="G4197" s="0" t="n">
        <v>0.390317341614331</v>
      </c>
      <c r="H4197" s="0" t="n">
        <v>0.307504648006625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-0.491881529994796</v>
      </c>
      <c r="F4198" s="0" t="n">
        <v>-0.715012312364547</v>
      </c>
      <c r="G4198" s="0" t="n">
        <v>0.389803707094128</v>
      </c>
      <c r="H4198" s="0" t="n">
        <v>0.307998414854291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-0.492690404688557</v>
      </c>
      <c r="F4199" s="0" t="n">
        <v>-0.714532352521803</v>
      </c>
      <c r="G4199" s="0" t="n">
        <v>0.389270308768102</v>
      </c>
      <c r="H4199" s="0" t="n">
        <v>0.308493612639015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-0.493495359618244</v>
      </c>
      <c r="F4200" s="0" t="n">
        <v>-0.714058624412367</v>
      </c>
      <c r="G4200" s="0" t="n">
        <v>0.388721115816719</v>
      </c>
      <c r="H4200" s="0" t="n">
        <v>0.308995962847063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-0.49429682376763</v>
      </c>
      <c r="F4201" s="0" t="n">
        <v>-0.713593153650727</v>
      </c>
      <c r="G4201" s="0" t="n">
        <v>0.388154618364346</v>
      </c>
      <c r="H4201" s="0" t="n">
        <v>0.309501943965577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-0.495087511468967</v>
      </c>
      <c r="F4202" s="0" t="n">
        <v>-0.713144576648272</v>
      </c>
      <c r="G4202" s="0" t="n">
        <v>0.387568415135934</v>
      </c>
      <c r="H4202" s="0" t="n">
        <v>0.310006277958435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-0.495863510090394</v>
      </c>
      <c r="F4203" s="0" t="n">
        <v>-0.712711766845358</v>
      </c>
      <c r="G4203" s="0" t="n">
        <v>0.386965625472791</v>
      </c>
      <c r="H4203" s="0" t="n">
        <v>0.310513963395294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-0.496621751947523</v>
      </c>
      <c r="F4204" s="0" t="n">
        <v>-0.712293771683423</v>
      </c>
      <c r="G4204" s="0" t="n">
        <v>0.386353293164303</v>
      </c>
      <c r="H4204" s="0" t="n">
        <v>0.311023393291686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-0.49735009796033</v>
      </c>
      <c r="F4205" s="0" t="n">
        <v>-0.711895594172134</v>
      </c>
      <c r="G4205" s="0" t="n">
        <v>0.385739038854755</v>
      </c>
      <c r="H4205" s="0" t="n">
        <v>0.311533203624532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-0.498055333480814</v>
      </c>
      <c r="F4206" s="0" t="n">
        <v>-0.711513714427885</v>
      </c>
      <c r="G4206" s="0" t="n">
        <v>0.385125795597568</v>
      </c>
      <c r="H4206" s="0" t="n">
        <v>0.312037242228695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-0.498731662574118</v>
      </c>
      <c r="F4207" s="0" t="n">
        <v>-0.711146834584395</v>
      </c>
      <c r="G4207" s="0" t="n">
        <v>0.384520162781038</v>
      </c>
      <c r="H4207" s="0" t="n">
        <v>0.31253984197458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-0.499379235372192</v>
      </c>
      <c r="F4208" s="0" t="n">
        <v>-0.71079132910968</v>
      </c>
      <c r="G4208" s="0" t="n">
        <v>0.383927691861614</v>
      </c>
      <c r="H4208" s="0" t="n">
        <v>0.313042478209256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-0.500003571560714</v>
      </c>
      <c r="F4209" s="0" t="n">
        <v>-0.710444528059048</v>
      </c>
      <c r="G4209" s="0" t="n">
        <v>0.383349298605321</v>
      </c>
      <c r="H4209" s="0" t="n">
        <v>0.313541570188539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-0.500603127713432</v>
      </c>
      <c r="F4210" s="0" t="n">
        <v>-0.710107836195214</v>
      </c>
      <c r="G4210" s="0" t="n">
        <v>0.382789159091683</v>
      </c>
      <c r="H4210" s="0" t="n">
        <v>0.314031573539291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-0.501181300113825</v>
      </c>
      <c r="F4211" s="0" t="n">
        <v>-0.7097778186008</v>
      </c>
      <c r="G4211" s="0" t="n">
        <v>0.38225000612178</v>
      </c>
      <c r="H4211" s="0" t="n">
        <v>0.314511820856395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-0.501743033005011</v>
      </c>
      <c r="F4212" s="0" t="n">
        <v>-0.709450693673594</v>
      </c>
      <c r="G4212" s="0" t="n">
        <v>0.381737659207717</v>
      </c>
      <c r="H4212" s="0" t="n">
        <v>0.314976192147281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-0.502288023407361</v>
      </c>
      <c r="F4213" s="0" t="n">
        <v>-0.709121646700412</v>
      </c>
      <c r="G4213" s="0" t="n">
        <v>0.381259431402293</v>
      </c>
      <c r="H4213" s="0" t="n">
        <v>0.315427452339239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-0.502824758575236</v>
      </c>
      <c r="F4214" s="0" t="n">
        <v>-0.708782127263504</v>
      </c>
      <c r="G4214" s="0" t="n">
        <v>0.380820605776995</v>
      </c>
      <c r="H4214" s="0" t="n">
        <v>0.315865199810331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-0.503353846886238</v>
      </c>
      <c r="F4215" s="0" t="n">
        <v>-0.708435586301124</v>
      </c>
      <c r="G4215" s="0" t="n">
        <v>0.380417141108989</v>
      </c>
      <c r="H4215" s="0" t="n">
        <v>0.316285825856094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-0.50386964167143</v>
      </c>
      <c r="F4216" s="0" t="n">
        <v>-0.708083044518444</v>
      </c>
      <c r="G4216" s="0" t="n">
        <v>0.380089585336228</v>
      </c>
      <c r="H4216" s="0" t="n">
        <v>0.316647585473709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-0.504380801220011</v>
      </c>
      <c r="F4217" s="0" t="n">
        <v>-0.707720366077137</v>
      </c>
      <c r="G4217" s="0" t="n">
        <v>0.379808017879947</v>
      </c>
      <c r="H4217" s="0" t="n">
        <v>0.316982271356632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-0.504886239239928</v>
      </c>
      <c r="F4218" s="0" t="n">
        <v>-0.707345921410554</v>
      </c>
      <c r="G4218" s="0" t="n">
        <v>0.379577570879877</v>
      </c>
      <c r="H4218" s="0" t="n">
        <v>0.317289301072299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-0.505386749180585</v>
      </c>
      <c r="F4219" s="0" t="n">
        <v>-0.706959956053317</v>
      </c>
      <c r="G4219" s="0" t="n">
        <v>0.379401909162006</v>
      </c>
      <c r="H4219" s="0" t="n">
        <v>0.317562664074348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-0.505878621949726</v>
      </c>
      <c r="F4220" s="0" t="n">
        <v>-0.706566554633514</v>
      </c>
      <c r="G4220" s="0" t="n">
        <v>0.379278013791387</v>
      </c>
      <c r="H4220" s="0" t="n">
        <v>0.317802945206669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-0.506365885539754</v>
      </c>
      <c r="F4221" s="0" t="n">
        <v>-0.706161401525571</v>
      </c>
      <c r="G4221" s="0" t="n">
        <v>0.379205652825922</v>
      </c>
      <c r="H4221" s="0" t="n">
        <v>0.31801373841683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-0.506847151372635</v>
      </c>
      <c r="F4222" s="0" t="n">
        <v>-0.705747915894471</v>
      </c>
      <c r="G4222" s="0" t="n">
        <v>0.379181735234295</v>
      </c>
      <c r="H4222" s="0" t="n">
        <v>0.318193425483249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-0.507328904814464</v>
      </c>
      <c r="F4223" s="0" t="n">
        <v>-0.705322491806926</v>
      </c>
      <c r="G4223" s="0" t="n">
        <v>0.379201822485564</v>
      </c>
      <c r="H4223" s="0" t="n">
        <v>0.318345005795052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-0.50781355157305</v>
      </c>
      <c r="F4224" s="0" t="n">
        <v>-0.704884060840932</v>
      </c>
      <c r="G4224" s="0" t="n">
        <v>0.379261004911678</v>
      </c>
      <c r="H4224" s="0" t="n">
        <v>0.318472836776618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-0.508297955946474</v>
      </c>
      <c r="F4225" s="0" t="n">
        <v>-0.704438655959855</v>
      </c>
      <c r="G4225" s="0" t="n">
        <v>0.379351497988139</v>
      </c>
      <c r="H4225" s="0" t="n">
        <v>0.31857779104053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-0.508787423911356</v>
      </c>
      <c r="F4226" s="0" t="n">
        <v>-0.703988086241587</v>
      </c>
      <c r="G4226" s="0" t="n">
        <v>0.37946117935844</v>
      </c>
      <c r="H4226" s="0" t="n">
        <v>0.3186618035778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-0.509262267571694</v>
      </c>
      <c r="F4227" s="0" t="n">
        <v>-0.703538587636742</v>
      </c>
      <c r="G4227" s="0" t="n">
        <v>0.379596262784542</v>
      </c>
      <c r="H4227" s="0" t="n">
        <v>0.318735118576294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-0.509709185924251</v>
      </c>
      <c r="F4228" s="0" t="n">
        <v>-0.703096666184569</v>
      </c>
      <c r="G4228" s="0" t="n">
        <v>0.379750397409472</v>
      </c>
      <c r="H4228" s="0" t="n">
        <v>0.318812263647324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-0.510129481140479</v>
      </c>
      <c r="F4229" s="0" t="n">
        <v>-0.702666454041315</v>
      </c>
      <c r="G4229" s="0" t="n">
        <v>0.379918329082899</v>
      </c>
      <c r="H4229" s="0" t="n">
        <v>0.318888428863777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-0.510525302288246</v>
      </c>
      <c r="F4230" s="0" t="n">
        <v>-0.702251827006393</v>
      </c>
      <c r="G4230" s="0" t="n">
        <v>0.380090788093624</v>
      </c>
      <c r="H4230" s="0" t="n">
        <v>0.318962819143619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-0.51092074593178</v>
      </c>
      <c r="F4231" s="0" t="n">
        <v>-0.701846807137975</v>
      </c>
      <c r="G4231" s="0" t="n">
        <v>0.380254082793582</v>
      </c>
      <c r="H4231" s="0" t="n">
        <v>0.319026461607113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-0.511315703697439</v>
      </c>
      <c r="F4232" s="0" t="n">
        <v>-0.701443897435635</v>
      </c>
      <c r="G4232" s="0" t="n">
        <v>0.380415951106222</v>
      </c>
      <c r="H4232" s="0" t="n">
        <v>0.319086844051346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-0.511690750039289</v>
      </c>
      <c r="F4233" s="0" t="n">
        <v>-0.701042347784137</v>
      </c>
      <c r="G4233" s="0" t="n">
        <v>0.380583790596289</v>
      </c>
      <c r="H4233" s="0" t="n">
        <v>0.319167951512828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-0.512023138411762</v>
      </c>
      <c r="F4234" s="0" t="n">
        <v>-0.700675362817226</v>
      </c>
      <c r="G4234" s="0" t="n">
        <v>0.380721620416389</v>
      </c>
      <c r="H4234" s="0" t="n">
        <v>0.319276352740753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-0.512361395259199</v>
      </c>
      <c r="F4235" s="0" t="n">
        <v>-0.700317781886437</v>
      </c>
      <c r="G4235" s="0" t="n">
        <v>0.380834677589452</v>
      </c>
      <c r="H4235" s="0" t="n">
        <v>0.319383395571916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-0.512704322521828</v>
      </c>
      <c r="F4236" s="0" t="n">
        <v>-0.699957454347259</v>
      </c>
      <c r="G4236" s="0" t="n">
        <v>0.380934080331692</v>
      </c>
      <c r="H4236" s="0" t="n">
        <v>0.319504407188675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-0.513072147635997</v>
      </c>
      <c r="F4237" s="0" t="n">
        <v>-0.69959437320674</v>
      </c>
      <c r="G4237" s="0" t="n">
        <v>0.381002790336203</v>
      </c>
      <c r="H4237" s="0" t="n">
        <v>0.31962721732306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-0.513495194915766</v>
      </c>
      <c r="F4238" s="0" t="n">
        <v>-0.699217293791069</v>
      </c>
      <c r="G4238" s="0" t="n">
        <v>0.381031058622375</v>
      </c>
      <c r="H4238" s="0" t="n">
        <v>0.319739258188646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-0.513958987018604</v>
      </c>
      <c r="F4239" s="0" t="n">
        <v>-0.698812440502243</v>
      </c>
      <c r="G4239" s="0" t="n">
        <v>0.381045949155482</v>
      </c>
      <c r="H4239" s="0" t="n">
        <v>0.319861403258204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-0.514448770033611</v>
      </c>
      <c r="F4240" s="0" t="n">
        <v>-0.69838548988224</v>
      </c>
      <c r="G4240" s="0" t="n">
        <v>0.381050168588821</v>
      </c>
      <c r="H4240" s="0" t="n">
        <v>0.320001468045507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-0.514964632593157</v>
      </c>
      <c r="F4241" s="0" t="n">
        <v>-0.697940122424398</v>
      </c>
      <c r="G4241" s="0" t="n">
        <v>0.381047753885483</v>
      </c>
      <c r="H4241" s="0" t="n">
        <v>0.320146250871753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-0.515525926542003</v>
      </c>
      <c r="F4242" s="0" t="n">
        <v>-0.697470668482599</v>
      </c>
      <c r="G4242" s="0" t="n">
        <v>0.381035876417375</v>
      </c>
      <c r="H4242" s="0" t="n">
        <v>0.320280106394839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-0.516127248742718</v>
      </c>
      <c r="F4243" s="0" t="n">
        <v>-0.696974087276664</v>
      </c>
      <c r="G4243" s="0" t="n">
        <v>0.381024749379782</v>
      </c>
      <c r="H4243" s="0" t="n">
        <v>0.320405875617488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-0.516773353555279</v>
      </c>
      <c r="F4244" s="0" t="n">
        <v>-0.696438505567384</v>
      </c>
      <c r="G4244" s="0" t="n">
        <v>0.381022084101277</v>
      </c>
      <c r="H4244" s="0" t="n">
        <v>0.320532183166401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-0.517473406105565</v>
      </c>
      <c r="F4245" s="0" t="n">
        <v>-0.695850122331432</v>
      </c>
      <c r="G4245" s="0" t="n">
        <v>0.381039714380767</v>
      </c>
      <c r="H4245" s="0" t="n">
        <v>0.320659659591692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-0.518241261021672</v>
      </c>
      <c r="F4246" s="0" t="n">
        <v>-0.69520126526384</v>
      </c>
      <c r="G4246" s="0" t="n">
        <v>0.38107685118888</v>
      </c>
      <c r="H4246" s="0" t="n">
        <v>0.320782838752624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-0.519064421715553</v>
      </c>
      <c r="F4247" s="0" t="n">
        <v>-0.69451404395947</v>
      </c>
      <c r="G4247" s="0" t="n">
        <v>0.381112603583956</v>
      </c>
      <c r="H4247" s="0" t="n">
        <v>0.320898040258303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-0.51990775946826</v>
      </c>
      <c r="F4248" s="0" t="n">
        <v>-0.693825677248729</v>
      </c>
      <c r="G4248" s="0" t="n">
        <v>0.381132938305523</v>
      </c>
      <c r="H4248" s="0" t="n">
        <v>0.320997717396301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-0.520749307791072</v>
      </c>
      <c r="F4249" s="0" t="n">
        <v>-0.69314692262855</v>
      </c>
      <c r="G4249" s="0" t="n">
        <v>0.381134982507712</v>
      </c>
      <c r="H4249" s="0" t="n">
        <v>0.321097535329277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-0.521565933304306</v>
      </c>
      <c r="F4250" s="0" t="n">
        <v>-0.692491110647</v>
      </c>
      <c r="G4250" s="0" t="n">
        <v>0.381123265461725</v>
      </c>
      <c r="H4250" s="0" t="n">
        <v>0.321201020258473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-0.522341871574377</v>
      </c>
      <c r="F4251" s="0" t="n">
        <v>-0.691874748829915</v>
      </c>
      <c r="G4251" s="0" t="n">
        <v>0.381103040953165</v>
      </c>
      <c r="H4251" s="0" t="n">
        <v>0.321292348660794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-0.52300717454327</v>
      </c>
      <c r="F4252" s="0" t="n">
        <v>-0.69138123717711</v>
      </c>
      <c r="G4252" s="0" t="n">
        <v>0.381051633485267</v>
      </c>
      <c r="H4252" s="0" t="n">
        <v>0.321333367196631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-0.523620021948133</v>
      </c>
      <c r="F4253" s="0" t="n">
        <v>-0.690950531315149</v>
      </c>
      <c r="G4253" s="0" t="n">
        <v>0.380972326616412</v>
      </c>
      <c r="H4253" s="0" t="n">
        <v>0.32135575651111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-0.524177417661864</v>
      </c>
      <c r="F4254" s="0" t="n">
        <v>-0.690581888314982</v>
      </c>
      <c r="G4254" s="0" t="n">
        <v>0.380865643272015</v>
      </c>
      <c r="H4254" s="0" t="n">
        <v>0.321365916238246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-0.524686195781926</v>
      </c>
      <c r="F4255" s="0" t="n">
        <v>-0.690266965959805</v>
      </c>
      <c r="G4255" s="0" t="n">
        <v>0.380730075552656</v>
      </c>
      <c r="H4255" s="0" t="n">
        <v>0.321372869468169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-0.525151546782015</v>
      </c>
      <c r="F4256" s="0" t="n">
        <v>-0.690002055187921</v>
      </c>
      <c r="G4256" s="0" t="n">
        <v>0.380558092838328</v>
      </c>
      <c r="H4256" s="0" t="n">
        <v>0.321385367937243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-0.525584828991576</v>
      </c>
      <c r="F4257" s="0" t="n">
        <v>-0.689777192046891</v>
      </c>
      <c r="G4257" s="0" t="n">
        <v>0.380344699505365</v>
      </c>
      <c r="H4257" s="0" t="n">
        <v>0.32141238685523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-0.526001721676964</v>
      </c>
      <c r="F4258" s="0" t="n">
        <v>-0.689582620427502</v>
      </c>
      <c r="G4258" s="0" t="n">
        <v>0.380084452476141</v>
      </c>
      <c r="H4258" s="0" t="n">
        <v>0.321455762715683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-0.526411849895338</v>
      </c>
      <c r="F4259" s="0" t="n">
        <v>-0.689412700197567</v>
      </c>
      <c r="G4259" s="0" t="n">
        <v>0.379770359076933</v>
      </c>
      <c r="H4259" s="0" t="n">
        <v>0.321520088738861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-0.526827213484838</v>
      </c>
      <c r="F4260" s="0" t="n">
        <v>-0.689254420635233</v>
      </c>
      <c r="G4260" s="0" t="n">
        <v>0.379408162808877</v>
      </c>
      <c r="H4260" s="0" t="n">
        <v>0.321606711311477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-0.527258911134247</v>
      </c>
      <c r="F4261" s="0" t="n">
        <v>-0.689096013887407</v>
      </c>
      <c r="G4261" s="0" t="n">
        <v>0.379000010740773</v>
      </c>
      <c r="H4261" s="0" t="n">
        <v>0.32171993431012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-0.527712515099969</v>
      </c>
      <c r="F4262" s="0" t="n">
        <v>-0.688931436959393</v>
      </c>
      <c r="G4262" s="0" t="n">
        <v>0.37854905642817</v>
      </c>
      <c r="H4262" s="0" t="n">
        <v>0.321859578781295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-0.528193376071097</v>
      </c>
      <c r="F4263" s="0" t="n">
        <v>-0.688753532886027</v>
      </c>
      <c r="G4263" s="0" t="n">
        <v>0.378067530187687</v>
      </c>
      <c r="H4263" s="0" t="n">
        <v>0.322017501122868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-0.528705953967843</v>
      </c>
      <c r="F4264" s="0" t="n">
        <v>-0.688554701996962</v>
      </c>
      <c r="G4264" s="0" t="n">
        <v>0.37756394070898</v>
      </c>
      <c r="H4264" s="0" t="n">
        <v>0.32219234514981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-0.529250853852819</v>
      </c>
      <c r="F4265" s="0" t="n">
        <v>-0.688329826736509</v>
      </c>
      <c r="G4265" s="0" t="n">
        <v>0.377047976460393</v>
      </c>
      <c r="H4265" s="0" t="n">
        <v>0.322382392149559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-0.52982470524944</v>
      </c>
      <c r="F4266" s="0" t="n">
        <v>-0.688079065369478</v>
      </c>
      <c r="G4266" s="0" t="n">
        <v>0.376529454169156</v>
      </c>
      <c r="H4266" s="0" t="n">
        <v>0.322581077638922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-0.530427602601952</v>
      </c>
      <c r="F4267" s="0" t="n">
        <v>-0.687800792355935</v>
      </c>
      <c r="G4267" s="0" t="n">
        <v>0.376015637905565</v>
      </c>
      <c r="H4267" s="0" t="n">
        <v>0.322783005257349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-0.531054323247114</v>
      </c>
      <c r="F4268" s="0" t="n">
        <v>-0.687495770127737</v>
      </c>
      <c r="G4268" s="0" t="n">
        <v>0.375510611896722</v>
      </c>
      <c r="H4268" s="0" t="n">
        <v>0.322990173488249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-0.531703348419007</v>
      </c>
      <c r="F4269" s="0" t="n">
        <v>-0.687167647228968</v>
      </c>
      <c r="G4269" s="0" t="n">
        <v>0.375020558625252</v>
      </c>
      <c r="H4269" s="0" t="n">
        <v>0.323189966568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-0.532383290783024</v>
      </c>
      <c r="F4270" s="0" t="n">
        <v>-0.686805126000878</v>
      </c>
      <c r="G4270" s="0" t="n">
        <v>0.374558378621108</v>
      </c>
      <c r="H4270" s="0" t="n">
        <v>0.323377135244102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-0.533076215210231</v>
      </c>
      <c r="F4271" s="0" t="n">
        <v>-0.686427439258148</v>
      </c>
      <c r="G4271" s="0" t="n">
        <v>0.374112614781593</v>
      </c>
      <c r="H4271" s="0" t="n">
        <v>0.323553505423627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-0.533776648883953</v>
      </c>
      <c r="F4272" s="0" t="n">
        <v>-0.686039474761669</v>
      </c>
      <c r="G4272" s="0" t="n">
        <v>0.373681076884579</v>
      </c>
      <c r="H4272" s="0" t="n">
        <v>0.323720220179914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-0.534487528686411</v>
      </c>
      <c r="F4273" s="0" t="n">
        <v>-0.685638279593482</v>
      </c>
      <c r="G4273" s="0" t="n">
        <v>0.373263207198302</v>
      </c>
      <c r="H4273" s="0" t="n">
        <v>0.323879312996093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-0.535207360318404</v>
      </c>
      <c r="F4274" s="0" t="n">
        <v>-0.685223924866642</v>
      </c>
      <c r="G4274" s="0" t="n">
        <v>0.372862202981011</v>
      </c>
      <c r="H4274" s="0" t="n">
        <v>0.324029368791639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-0.535934372362794</v>
      </c>
      <c r="F4275" s="0" t="n">
        <v>-0.684792519033323</v>
      </c>
      <c r="G4275" s="0" t="n">
        <v>0.372484929150309</v>
      </c>
      <c r="H4275" s="0" t="n">
        <v>0.324173613904624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-0.536672009972513</v>
      </c>
      <c r="F4276" s="0" t="n">
        <v>-0.684348506157242</v>
      </c>
      <c r="G4276" s="0" t="n">
        <v>0.37212511172225</v>
      </c>
      <c r="H4276" s="0" t="n">
        <v>0.324304142832185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-0.537415939062814</v>
      </c>
      <c r="F4277" s="0" t="n">
        <v>-0.683889393916341</v>
      </c>
      <c r="G4277" s="0" t="n">
        <v>0.371785991329506</v>
      </c>
      <c r="H4277" s="0" t="n">
        <v>0.324429625621812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-0.53816361851219</v>
      </c>
      <c r="F4278" s="0" t="n">
        <v>-0.683418039896546</v>
      </c>
      <c r="G4278" s="0" t="n">
        <v>0.371469131444908</v>
      </c>
      <c r="H4278" s="0" t="n">
        <v>0.324546432482925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-0.538917402068801</v>
      </c>
      <c r="F4279" s="0" t="n">
        <v>-0.682932619426973</v>
      </c>
      <c r="G4279" s="0" t="n">
        <v>0.371174268093225</v>
      </c>
      <c r="H4279" s="0" t="n">
        <v>0.324654791702644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-0.539677437382083</v>
      </c>
      <c r="F4280" s="0" t="n">
        <v>-0.682433147744274</v>
      </c>
      <c r="G4280" s="0" t="n">
        <v>0.370898190260309</v>
      </c>
      <c r="H4280" s="0" t="n">
        <v>0.324758055946542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-0.540442788073189</v>
      </c>
      <c r="F4281" s="0" t="n">
        <v>-0.681921253877945</v>
      </c>
      <c r="G4281" s="0" t="n">
        <v>0.370639491498578</v>
      </c>
      <c r="H4281" s="0" t="n">
        <v>0.324855912168588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-0.5412168079953</v>
      </c>
      <c r="F4282" s="0" t="n">
        <v>-0.681395691049344</v>
      </c>
      <c r="G4282" s="0" t="n">
        <v>0.370399606060752</v>
      </c>
      <c r="H4282" s="0" t="n">
        <v>0.32494370403626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-0.542002598169889</v>
      </c>
      <c r="F4283" s="0" t="n">
        <v>-0.680859852922798</v>
      </c>
      <c r="G4283" s="0" t="n">
        <v>0.370169358232133</v>
      </c>
      <c r="H4283" s="0" t="n">
        <v>0.325019523230599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-0.542798553692495</v>
      </c>
      <c r="F4284" s="0" t="n">
        <v>-0.680314496029376</v>
      </c>
      <c r="G4284" s="0" t="n">
        <v>0.369948810740505</v>
      </c>
      <c r="H4284" s="0" t="n">
        <v>0.325084287582956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-0.54360340629567</v>
      </c>
      <c r="F4285" s="0" t="n">
        <v>-0.67976312398178</v>
      </c>
      <c r="G4285" s="0" t="n">
        <v>0.369731324078129</v>
      </c>
      <c r="H4285" s="0" t="n">
        <v>0.325140246560942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-0.544419451870738</v>
      </c>
      <c r="F4286" s="0" t="n">
        <v>-0.679203833327555</v>
      </c>
      <c r="G4286" s="0" t="n">
        <v>0.369514318877471</v>
      </c>
      <c r="H4286" s="0" t="n">
        <v>0.325190377106148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-0.545254793325952</v>
      </c>
      <c r="F4287" s="0" t="n">
        <v>-0.678640629232987</v>
      </c>
      <c r="G4287" s="0" t="n">
        <v>0.369290470420972</v>
      </c>
      <c r="H4287" s="0" t="n">
        <v>0.325220932852708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-0.546105153220325</v>
      </c>
      <c r="F4288" s="0" t="n">
        <v>-0.678071957414594</v>
      </c>
      <c r="G4288" s="0" t="n">
        <v>0.369055112703237</v>
      </c>
      <c r="H4288" s="0" t="n">
        <v>0.32524745345928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-0.546969176384757</v>
      </c>
      <c r="F4289" s="0" t="n">
        <v>-0.677494681004446</v>
      </c>
      <c r="G4289" s="0" t="n">
        <v>0.368812212981081</v>
      </c>
      <c r="H4289" s="0" t="n">
        <v>0.325274082662087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-0.547846460891424</v>
      </c>
      <c r="F4290" s="0" t="n">
        <v>-0.676911249389097</v>
      </c>
      <c r="G4290" s="0" t="n">
        <v>0.3685570626987</v>
      </c>
      <c r="H4290" s="0" t="n">
        <v>0.325301563590063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-0.548737811608906</v>
      </c>
      <c r="F4291" s="0" t="n">
        <v>-0.676318309443329</v>
      </c>
      <c r="G4291" s="0" t="n">
        <v>0.368292681155449</v>
      </c>
      <c r="H4291" s="0" t="n">
        <v>0.325331921934688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-0.549639597823228</v>
      </c>
      <c r="F4292" s="0" t="n">
        <v>-0.675715220623673</v>
      </c>
      <c r="G4292" s="0" t="n">
        <v>0.368019767655512</v>
      </c>
      <c r="H4292" s="0" t="n">
        <v>0.32537163941715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-0.55055196292671</v>
      </c>
      <c r="F4293" s="0" t="n">
        <v>-0.675103604232084</v>
      </c>
      <c r="G4293" s="0" t="n">
        <v>0.36773849340591</v>
      </c>
      <c r="H4293" s="0" t="n">
        <v>0.325416748398032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-0.551474503441013</v>
      </c>
      <c r="F4294" s="0" t="n">
        <v>-0.67447656502033</v>
      </c>
      <c r="G4294" s="0" t="n">
        <v>0.367459874544731</v>
      </c>
      <c r="H4294" s="0" t="n">
        <v>0.325469623609385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-0.552403001238504</v>
      </c>
      <c r="F4295" s="0" t="n">
        <v>-0.673837012663432</v>
      </c>
      <c r="G4295" s="0" t="n">
        <v>0.367180634303471</v>
      </c>
      <c r="H4295" s="0" t="n">
        <v>0.325534923441428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-0.553341400469158</v>
      </c>
      <c r="F4296" s="0" t="n">
        <v>-0.673183270212186</v>
      </c>
      <c r="G4296" s="0" t="n">
        <v>0.366905383717275</v>
      </c>
      <c r="H4296" s="0" t="n">
        <v>0.325604082641079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-0.55428809420133</v>
      </c>
      <c r="F4297" s="0" t="n">
        <v>-0.672516113604339</v>
      </c>
      <c r="G4297" s="0" t="n">
        <v>0.366633368372344</v>
      </c>
      <c r="H4297" s="0" t="n">
        <v>0.325678919743237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-0.555239990866488</v>
      </c>
      <c r="F4298" s="0" t="n">
        <v>-0.671838956701683</v>
      </c>
      <c r="G4298" s="0" t="n">
        <v>0.366363400396044</v>
      </c>
      <c r="H4298" s="0" t="n">
        <v>0.32575884892175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-0.55619036017585</v>
      </c>
      <c r="F4299" s="0" t="n">
        <v>-0.671158244047182</v>
      </c>
      <c r="G4299" s="0" t="n">
        <v>0.366095989123352</v>
      </c>
      <c r="H4299" s="0" t="n">
        <v>0.325841405353518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-0.557138434115476</v>
      </c>
      <c r="F4300" s="0" t="n">
        <v>-0.670475469970905</v>
      </c>
      <c r="G4300" s="0" t="n">
        <v>0.365833290721944</v>
      </c>
      <c r="H4300" s="0" t="n">
        <v>0.325922403032076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-0.55808684336273</v>
      </c>
      <c r="F4301" s="0" t="n">
        <v>-0.669791339406222</v>
      </c>
      <c r="G4301" s="0" t="n">
        <v>0.365565306247894</v>
      </c>
      <c r="H4301" s="0" t="n">
        <v>0.326007122299078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-0.559030444092177</v>
      </c>
      <c r="F4302" s="0" t="n">
        <v>-0.669109748259261</v>
      </c>
      <c r="G4302" s="0" t="n">
        <v>0.365293829192468</v>
      </c>
      <c r="H4302" s="0" t="n">
        <v>0.326094350942232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-0.559965877602341</v>
      </c>
      <c r="F4303" s="0" t="n">
        <v>-0.668436475313269</v>
      </c>
      <c r="G4303" s="0" t="n">
        <v>0.365013809798027</v>
      </c>
      <c r="H4303" s="0" t="n">
        <v>0.326183710581236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-0.560891504490848</v>
      </c>
      <c r="F4304" s="0" t="n">
        <v>-0.667770314331062</v>
      </c>
      <c r="G4304" s="0" t="n">
        <v>0.364726769978705</v>
      </c>
      <c r="H4304" s="0" t="n">
        <v>0.32627888492682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-0.56181091916602</v>
      </c>
      <c r="F4305" s="0" t="n">
        <v>-0.667113112634674</v>
      </c>
      <c r="G4305" s="0" t="n">
        <v>0.364417530798264</v>
      </c>
      <c r="H4305" s="0" t="n">
        <v>0.326386962520878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-0.56272772814653</v>
      </c>
      <c r="F4306" s="0" t="n">
        <v>-0.66645855405235</v>
      </c>
      <c r="G4306" s="0" t="n">
        <v>0.364095079933251</v>
      </c>
      <c r="H4306" s="0" t="n">
        <v>0.326504628564277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-0.563646072872901</v>
      </c>
      <c r="F4307" s="0" t="n">
        <v>-0.665801321827571</v>
      </c>
      <c r="G4307" s="0" t="n">
        <v>0.363759431988959</v>
      </c>
      <c r="H4307" s="0" t="n">
        <v>0.32663554617752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-0.564567080375401</v>
      </c>
      <c r="F4308" s="0" t="n">
        <v>-0.665138255161152</v>
      </c>
      <c r="G4308" s="0" t="n">
        <v>0.363414888322955</v>
      </c>
      <c r="H4308" s="0" t="n">
        <v>0.326779332612679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-0.565496348047098</v>
      </c>
      <c r="F4309" s="0" t="n">
        <v>-0.664466555469962</v>
      </c>
      <c r="G4309" s="0" t="n">
        <v>0.363058104611791</v>
      </c>
      <c r="H4309" s="0" t="n">
        <v>0.326935604795461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-0.566431356749948</v>
      </c>
      <c r="F4310" s="0" t="n">
        <v>-0.663785984511522</v>
      </c>
      <c r="G4310" s="0" t="n">
        <v>0.362688761082071</v>
      </c>
      <c r="H4310" s="0" t="n">
        <v>0.327109381463195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-0.56737769019834</v>
      </c>
      <c r="F4311" s="0" t="n">
        <v>-0.663090734970711</v>
      </c>
      <c r="G4311" s="0" t="n">
        <v>0.362305903925856</v>
      </c>
      <c r="H4311" s="0" t="n">
        <v>0.327303629435523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-0.568334197792301</v>
      </c>
      <c r="F4312" s="0" t="n">
        <v>-0.662382196641195</v>
      </c>
      <c r="G4312" s="0" t="n">
        <v>0.361911186678143</v>
      </c>
      <c r="H4312" s="0" t="n">
        <v>0.32751543192617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-0.569300217418985</v>
      </c>
      <c r="F4313" s="0" t="n">
        <v>-0.661663901813458</v>
      </c>
      <c r="G4313" s="0" t="n">
        <v>0.361503877904668</v>
      </c>
      <c r="H4313" s="0" t="n">
        <v>0.327739362517799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-0.5702765406661</v>
      </c>
      <c r="F4314" s="0" t="n">
        <v>-0.660932660567375</v>
      </c>
      <c r="G4314" s="0" t="n">
        <v>0.36108168209401</v>
      </c>
      <c r="H4314" s="0" t="n">
        <v>0.327982780367199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-0.571261002279089</v>
      </c>
      <c r="F4315" s="0" t="n">
        <v>-0.660192799524965</v>
      </c>
      <c r="G4315" s="0" t="n">
        <v>0.360647170430407</v>
      </c>
      <c r="H4315" s="0" t="n">
        <v>0.328237647430975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-0.572251144490142</v>
      </c>
      <c r="F4316" s="0" t="n">
        <v>-0.659442732447102</v>
      </c>
      <c r="G4316" s="0" t="n">
        <v>0.360199807064995</v>
      </c>
      <c r="H4316" s="0" t="n">
        <v>0.328511809898463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-0.573248233430129</v>
      </c>
      <c r="F4317" s="0" t="n">
        <v>-0.658683118910688</v>
      </c>
      <c r="G4317" s="0" t="n">
        <v>0.359740171723744</v>
      </c>
      <c r="H4317" s="0" t="n">
        <v>0.328800882875177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-0.574244711409195</v>
      </c>
      <c r="F4318" s="0" t="n">
        <v>-0.657920345210194</v>
      </c>
      <c r="G4318" s="0" t="n">
        <v>0.359269070290967</v>
      </c>
      <c r="H4318" s="0" t="n">
        <v>0.329104187012766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-0.575246820305064</v>
      </c>
      <c r="F4319" s="0" t="n">
        <v>-0.657150296836855</v>
      </c>
      <c r="G4319" s="0" t="n">
        <v>0.358785665712056</v>
      </c>
      <c r="H4319" s="0" t="n">
        <v>0.329419837252865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-0.576250888156269</v>
      </c>
      <c r="F4320" s="0" t="n">
        <v>-0.656371526594717</v>
      </c>
      <c r="G4320" s="0" t="n">
        <v>0.358297198474261</v>
      </c>
      <c r="H4320" s="0" t="n">
        <v>0.329749072084106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-0.577257388899145</v>
      </c>
      <c r="F4321" s="0" t="n">
        <v>-0.65558024907348</v>
      </c>
      <c r="G4321" s="0" t="n">
        <v>0.35780822553196</v>
      </c>
      <c r="H4321" s="0" t="n">
        <v>0.330093498463336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-0.578270096155459</v>
      </c>
      <c r="F4322" s="0" t="n">
        <v>-0.654773573026806</v>
      </c>
      <c r="G4322" s="0" t="n">
        <v>0.357323257183388</v>
      </c>
      <c r="H4322" s="0" t="n">
        <v>0.330447202793308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-0.579300306338454</v>
      </c>
      <c r="F4323" s="0" t="n">
        <v>-0.653929305992541</v>
      </c>
      <c r="G4323" s="0" t="n">
        <v>0.356855880008329</v>
      </c>
      <c r="H4323" s="0" t="n">
        <v>0.330819435257012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-0.580343175430736</v>
      </c>
      <c r="F4324" s="0" t="n">
        <v>-0.653063212329367</v>
      </c>
      <c r="G4324" s="0" t="n">
        <v>0.356397663057379</v>
      </c>
      <c r="H4324" s="0" t="n">
        <v>0.331196233674625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-0.581399050226607</v>
      </c>
      <c r="F4325" s="0" t="n">
        <v>-0.652172263269552</v>
      </c>
      <c r="G4325" s="0" t="n">
        <v>0.355949299020389</v>
      </c>
      <c r="H4325" s="0" t="n">
        <v>0.33158193549161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-0.582462331748453</v>
      </c>
      <c r="F4326" s="0" t="n">
        <v>-0.651261124058602</v>
      </c>
      <c r="G4326" s="0" t="n">
        <v>0.355510258383797</v>
      </c>
      <c r="H4326" s="0" t="n">
        <v>0.331977463945922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-0.583529938826953</v>
      </c>
      <c r="F4327" s="0" t="n">
        <v>-0.650334851603637</v>
      </c>
      <c r="G4327" s="0" t="n">
        <v>0.355077910169829</v>
      </c>
      <c r="H4327" s="0" t="n">
        <v>0.332380909487466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-0.584606186244257</v>
      </c>
      <c r="F4328" s="0" t="n">
        <v>-0.649394629750765</v>
      </c>
      <c r="G4328" s="0" t="n">
        <v>0.354643603631299</v>
      </c>
      <c r="H4328" s="0" t="n">
        <v>0.332791430567583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-0.585685179185892</v>
      </c>
      <c r="F4329" s="0" t="n">
        <v>-0.648448951156435</v>
      </c>
      <c r="G4329" s="0" t="n">
        <v>0.354204986161199</v>
      </c>
      <c r="H4329" s="0" t="n">
        <v>0.333205126618203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-0.586759625766178</v>
      </c>
      <c r="F4330" s="0" t="n">
        <v>-0.647494902547675</v>
      </c>
      <c r="G4330" s="0" t="n">
        <v>0.35377107833507</v>
      </c>
      <c r="H4330" s="0" t="n">
        <v>0.333630809247517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-0.587828732350442</v>
      </c>
      <c r="F4331" s="0" t="n">
        <v>-0.646533441618743</v>
      </c>
      <c r="G4331" s="0" t="n">
        <v>0.353335723540452</v>
      </c>
      <c r="H4331" s="0" t="n">
        <v>0.3340744778669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-0.588897756475486</v>
      </c>
      <c r="F4332" s="0" t="n">
        <v>-0.645562543209791</v>
      </c>
      <c r="G4332" s="0" t="n">
        <v>0.352903897379207</v>
      </c>
      <c r="H4332" s="0" t="n">
        <v>0.334525446621349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-0.58996591601995</v>
      </c>
      <c r="F4333" s="0" t="n">
        <v>-0.64458115328539</v>
      </c>
      <c r="G4333" s="0" t="n">
        <v>0.352474127402084</v>
      </c>
      <c r="H4333" s="0" t="n">
        <v>0.334988573351624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-0.591029039024929</v>
      </c>
      <c r="F4334" s="0" t="n">
        <v>-0.643590237518331</v>
      </c>
      <c r="G4334" s="0" t="n">
        <v>0.352048207265885</v>
      </c>
      <c r="H4334" s="0" t="n">
        <v>0.335467347086485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-0.592090199602268</v>
      </c>
      <c r="F4335" s="0" t="n">
        <v>-0.642590378158894</v>
      </c>
      <c r="G4335" s="0" t="n">
        <v>0.351622897387396</v>
      </c>
      <c r="H4335" s="0" t="n">
        <v>0.335958538313061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-0.593146375331916</v>
      </c>
      <c r="F4336" s="0" t="n">
        <v>-0.641585689717543</v>
      </c>
      <c r="G4336" s="0" t="n">
        <v>0.351196947115522</v>
      </c>
      <c r="H4336" s="0" t="n">
        <v>0.336460821667266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-0.594196278938476</v>
      </c>
      <c r="F4337" s="0" t="n">
        <v>-0.640578495471338</v>
      </c>
      <c r="G4337" s="0" t="n">
        <v>0.350769206794123</v>
      </c>
      <c r="H4337" s="0" t="n">
        <v>0.336973198934824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-0.595245521490901</v>
      </c>
      <c r="F4338" s="0" t="n">
        <v>-0.639569531656302</v>
      </c>
      <c r="G4338" s="0" t="n">
        <v>0.350336285693708</v>
      </c>
      <c r="H4338" s="0" t="n">
        <v>0.337487881631771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-0.596290304664851</v>
      </c>
      <c r="F4339" s="0" t="n">
        <v>-0.638561820746722</v>
      </c>
      <c r="G4339" s="0" t="n">
        <v>0.34989860748779</v>
      </c>
      <c r="H4339" s="0" t="n">
        <v>0.338005381799515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-0.597331494717143</v>
      </c>
      <c r="F4340" s="0" t="n">
        <v>-0.637556237662531</v>
      </c>
      <c r="G4340" s="0" t="n">
        <v>0.349458319581274</v>
      </c>
      <c r="H4340" s="0" t="n">
        <v>0.33852032747239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-0.598374566757226</v>
      </c>
      <c r="F4341" s="0" t="n">
        <v>-0.636548086368624</v>
      </c>
      <c r="G4341" s="0" t="n">
        <v>0.349006875984665</v>
      </c>
      <c r="H4341" s="0" t="n">
        <v>0.339040723385804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-0.59942811364275</v>
      </c>
      <c r="F4342" s="0" t="n">
        <v>-0.635533148284738</v>
      </c>
      <c r="G4342" s="0" t="n">
        <v>0.348543872742308</v>
      </c>
      <c r="H4342" s="0" t="n">
        <v>0.339559601218664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-0.600494791810235</v>
      </c>
      <c r="F4343" s="0" t="n">
        <v>-0.634507530844487</v>
      </c>
      <c r="G4343" s="0" t="n">
        <v>0.348071170685225</v>
      </c>
      <c r="H4343" s="0" t="n">
        <v>0.340077430077669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-0.601581855938029</v>
      </c>
      <c r="F4344" s="0" t="n">
        <v>-0.633464828994571</v>
      </c>
      <c r="G4344" s="0" t="n">
        <v>0.347586318946661</v>
      </c>
      <c r="H4344" s="0" t="n">
        <v>0.340595554748069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-0.602687718822001</v>
      </c>
      <c r="F4345" s="0" t="n">
        <v>-0.632400046176256</v>
      </c>
      <c r="G4345" s="0" t="n">
        <v>0.347097643912354</v>
      </c>
      <c r="H4345" s="0" t="n">
        <v>0.34111716574792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-0.603813946925946</v>
      </c>
      <c r="F4346" s="0" t="n">
        <v>-0.63131166373611</v>
      </c>
      <c r="G4346" s="0" t="n">
        <v>0.346605227777511</v>
      </c>
      <c r="H4346" s="0" t="n">
        <v>0.34164179604632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-0.604958538606185</v>
      </c>
      <c r="F4347" s="0" t="n">
        <v>-0.6302009019363</v>
      </c>
      <c r="G4347" s="0" t="n">
        <v>0.346110189904852</v>
      </c>
      <c r="H4347" s="0" t="n">
        <v>0.342169148536467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-0.60612071971452</v>
      </c>
      <c r="F4348" s="0" t="n">
        <v>-0.629070188290831</v>
      </c>
      <c r="G4348" s="0" t="n">
        <v>0.345611183119348</v>
      </c>
      <c r="H4348" s="0" t="n">
        <v>0.342697069493358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-0.607301321064104</v>
      </c>
      <c r="F4349" s="0" t="n">
        <v>-0.627919942430014</v>
      </c>
      <c r="G4349" s="0" t="n">
        <v>0.345108178753403</v>
      </c>
      <c r="H4349" s="0" t="n">
        <v>0.343222954200314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-0.608502828577612</v>
      </c>
      <c r="F4350" s="0" t="n">
        <v>-0.626748538160138</v>
      </c>
      <c r="G4350" s="0" t="n">
        <v>0.344601417673207</v>
      </c>
      <c r="H4350" s="0" t="n">
        <v>0.343744731544778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-0.609721910649947</v>
      </c>
      <c r="F4351" s="0" t="n">
        <v>-0.62555974626258</v>
      </c>
      <c r="G4351" s="0" t="n">
        <v>0.344094210380633</v>
      </c>
      <c r="H4351" s="0" t="n">
        <v>0.344257708572813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-0.610956168457979</v>
      </c>
      <c r="F4352" s="0" t="n">
        <v>-0.624353492498983</v>
      </c>
      <c r="G4352" s="0" t="n">
        <v>0.343587896322383</v>
      </c>
      <c r="H4352" s="0" t="n">
        <v>0.344764606838096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-0.612199342017815</v>
      </c>
      <c r="F4353" s="0" t="n">
        <v>-0.623131767066511</v>
      </c>
      <c r="G4353" s="0" t="n">
        <v>0.343080633610622</v>
      </c>
      <c r="H4353" s="0" t="n">
        <v>0.34527444931077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-0.613450412245955</v>
      </c>
      <c r="F4354" s="0" t="n">
        <v>-0.621892587634088</v>
      </c>
      <c r="G4354" s="0" t="n">
        <v>0.342578554007259</v>
      </c>
      <c r="H4354" s="0" t="n">
        <v>0.345786256949782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-0.614708574715843</v>
      </c>
      <c r="F4355" s="0" t="n">
        <v>-0.62063553818236</v>
      </c>
      <c r="G4355" s="0" t="n">
        <v>0.34208290019274</v>
      </c>
      <c r="H4355" s="0" t="n">
        <v>0.346300716591278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-0.615976738255886</v>
      </c>
      <c r="F4356" s="0" t="n">
        <v>-0.619360245400363</v>
      </c>
      <c r="G4356" s="0" t="n">
        <v>0.34158850038</v>
      </c>
      <c r="H4356" s="0" t="n">
        <v>0.346818166700339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-0.617251528519524</v>
      </c>
      <c r="F4357" s="0" t="n">
        <v>-0.618075840064702</v>
      </c>
      <c r="G4357" s="0" t="n">
        <v>0.341092815378904</v>
      </c>
      <c r="H4357" s="0" t="n">
        <v>0.347330531001116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-0.618530103379833</v>
      </c>
      <c r="F4358" s="0" t="n">
        <v>-0.616783061436568</v>
      </c>
      <c r="G4358" s="0" t="n">
        <v>0.340591250609893</v>
      </c>
      <c r="H4358" s="0" t="n">
        <v>0.347845894536441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-0.619797669389059</v>
      </c>
      <c r="F4359" s="0" t="n">
        <v>-0.61549927238211</v>
      </c>
      <c r="G4359" s="0" t="n">
        <v>0.340072690829229</v>
      </c>
      <c r="H4359" s="0" t="n">
        <v>0.348370578076208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-0.621057456380863</v>
      </c>
      <c r="F4360" s="0" t="n">
        <v>-0.614224801277287</v>
      </c>
      <c r="G4360" s="0" t="n">
        <v>0.339536547752316</v>
      </c>
      <c r="H4360" s="0" t="n">
        <v>0.348898928215676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-0.622310871812642</v>
      </c>
      <c r="F4361" s="0" t="n">
        <v>-0.61296221908114</v>
      </c>
      <c r="G4361" s="0" t="n">
        <v>0.338979199150362</v>
      </c>
      <c r="H4361" s="0" t="n">
        <v>0.34942753089345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-0.623558317054186</v>
      </c>
      <c r="F4362" s="0" t="n">
        <v>-0.611707626762985</v>
      </c>
      <c r="G4362" s="0" t="n">
        <v>0.338398894272993</v>
      </c>
      <c r="H4362" s="0" t="n">
        <v>0.349964273815719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-0.624801211051098</v>
      </c>
      <c r="F4363" s="0" t="n">
        <v>-0.610459672833199</v>
      </c>
      <c r="G4363" s="0" t="n">
        <v>0.337798565664141</v>
      </c>
      <c r="H4363" s="0" t="n">
        <v>0.350506153367831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-0.626043983703521</v>
      </c>
      <c r="F4364" s="0" t="n">
        <v>-0.609210808543347</v>
      </c>
      <c r="G4364" s="0" t="n">
        <v>0.337179475584899</v>
      </c>
      <c r="H4364" s="0" t="n">
        <v>0.351057149858653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-0.62728367326489</v>
      </c>
      <c r="F4365" s="0" t="n">
        <v>-0.607967730859275</v>
      </c>
      <c r="G4365" s="0" t="n">
        <v>0.33653187212285</v>
      </c>
      <c r="H4365" s="0" t="n">
        <v>0.351620150922299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-0.628510614679897</v>
      </c>
      <c r="F4366" s="0" t="n">
        <v>-0.606735585948332</v>
      </c>
      <c r="G4366" s="0" t="n">
        <v>0.335856069991616</v>
      </c>
      <c r="H4366" s="0" t="n">
        <v>0.352203117857322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-0.629718323889295</v>
      </c>
      <c r="F4367" s="0" t="n">
        <v>-0.605516131318262</v>
      </c>
      <c r="G4367" s="0" t="n">
        <v>0.335164397646229</v>
      </c>
      <c r="H4367" s="0" t="n">
        <v>0.352802882388824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-0.630911611531736</v>
      </c>
      <c r="F4368" s="0" t="n">
        <v>-0.604311163863179</v>
      </c>
      <c r="G4368" s="0" t="n">
        <v>0.334451771705056</v>
      </c>
      <c r="H4368" s="0" t="n">
        <v>0.353412744631695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-0.632091004551295</v>
      </c>
      <c r="F4369" s="0" t="n">
        <v>-0.603116180610957</v>
      </c>
      <c r="G4369" s="0" t="n">
        <v>0.333722930717794</v>
      </c>
      <c r="H4369" s="0" t="n">
        <v>0.354035083238529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-0.633253695735008</v>
      </c>
      <c r="F4370" s="0" t="n">
        <v>-0.601933333230999</v>
      </c>
      <c r="G4370" s="0" t="n">
        <v>0.332981324266043</v>
      </c>
      <c r="H4370" s="0" t="n">
        <v>0.354668093960262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-0.634400676948666</v>
      </c>
      <c r="F4371" s="0" t="n">
        <v>-0.600754650188385</v>
      </c>
      <c r="G4371" s="0" t="n">
        <v>0.332233721794728</v>
      </c>
      <c r="H4371" s="0" t="n">
        <v>0.355317302514989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-0.635529303665585</v>
      </c>
      <c r="F4372" s="0" t="n">
        <v>-0.599580596756183</v>
      </c>
      <c r="G4372" s="0" t="n">
        <v>0.331483509821099</v>
      </c>
      <c r="H4372" s="0" t="n">
        <v>0.355983559862701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-0.636650042868291</v>
      </c>
      <c r="F4373" s="0" t="n">
        <v>-0.598407699036531</v>
      </c>
      <c r="G4373" s="0" t="n">
        <v>0.330726392367181</v>
      </c>
      <c r="H4373" s="0" t="n">
        <v>0.356658102447423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-0.637765603627247</v>
      </c>
      <c r="F4374" s="0" t="n">
        <v>-0.597235005640078</v>
      </c>
      <c r="G4374" s="0" t="n">
        <v>0.329958516214168</v>
      </c>
      <c r="H4374" s="0" t="n">
        <v>0.357341238098562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-0.638877754709277</v>
      </c>
      <c r="F4375" s="0" t="n">
        <v>-0.596053987688184</v>
      </c>
      <c r="G4375" s="0" t="n">
        <v>0.329185155309863</v>
      </c>
      <c r="H4375" s="0" t="n">
        <v>0.358039092589438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-0.639994599251829</v>
      </c>
      <c r="F4376" s="0" t="n">
        <v>-0.594853754188675</v>
      </c>
      <c r="G4376" s="0" t="n">
        <v>0.328410515457538</v>
      </c>
      <c r="H4376" s="0" t="n">
        <v>0.358751247235524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-0.641136228979032</v>
      </c>
      <c r="F4377" s="0" t="n">
        <v>-0.59361815819439</v>
      </c>
      <c r="G4377" s="0" t="n">
        <v>0.327623428845716</v>
      </c>
      <c r="H4377" s="0" t="n">
        <v>0.359478381858801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-0.642286930867187</v>
      </c>
      <c r="F4378" s="0" t="n">
        <v>-0.592359990930172</v>
      </c>
      <c r="G4378" s="0" t="n">
        <v>0.326837902861026</v>
      </c>
      <c r="H4378" s="0" t="n">
        <v>0.360213998667213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-0.643448685159256</v>
      </c>
      <c r="F4379" s="0" t="n">
        <v>-0.59108034243655</v>
      </c>
      <c r="G4379" s="0" t="n">
        <v>0.326054462170159</v>
      </c>
      <c r="H4379" s="0" t="n">
        <v>0.360951944240288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-0.644626324717524</v>
      </c>
      <c r="F4380" s="0" t="n">
        <v>-0.589776471730458</v>
      </c>
      <c r="G4380" s="0" t="n">
        <v>0.325274210596054</v>
      </c>
      <c r="H4380" s="0" t="n">
        <v>0.361686746778844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-0.645812645647044</v>
      </c>
      <c r="F4381" s="0" t="n">
        <v>-0.588448029994114</v>
      </c>
      <c r="G4381" s="0" t="n">
        <v>0.324506249188564</v>
      </c>
      <c r="H4381" s="0" t="n">
        <v>0.362423284235411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-0.647003236983711</v>
      </c>
      <c r="F4382" s="0" t="n">
        <v>-0.587080376569532</v>
      </c>
      <c r="G4382" s="0" t="n">
        <v>0.323784783707887</v>
      </c>
      <c r="H4382" s="0" t="n">
        <v>0.363162300657452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-0.648198592292017</v>
      </c>
      <c r="F4383" s="0" t="n">
        <v>-0.585667023318985</v>
      </c>
      <c r="G4383" s="0" t="n">
        <v>0.323122078195953</v>
      </c>
      <c r="H4383" s="0" t="n">
        <v>0.363902246942302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-0.649407732856306</v>
      </c>
      <c r="F4384" s="0" t="n">
        <v>-0.584201385978657</v>
      </c>
      <c r="G4384" s="0" t="n">
        <v>0.32251742509191</v>
      </c>
      <c r="H4384" s="0" t="n">
        <v>0.364637967906706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-0.650631361923448</v>
      </c>
      <c r="F4385" s="0" t="n">
        <v>-0.582699444857662</v>
      </c>
      <c r="G4385" s="0" t="n">
        <v>0.321948239102331</v>
      </c>
      <c r="H4385" s="0" t="n">
        <v>0.365362175359083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-0.651866199510016</v>
      </c>
      <c r="F4386" s="0" t="n">
        <v>-0.581169928111563</v>
      </c>
      <c r="G4386" s="0" t="n">
        <v>0.321416897882483</v>
      </c>
      <c r="H4386" s="0" t="n">
        <v>0.36606440738041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-0.653108519699405</v>
      </c>
      <c r="F4387" s="0" t="n">
        <v>-0.57962934472922</v>
      </c>
      <c r="G4387" s="0" t="n">
        <v>0.320905934965086</v>
      </c>
      <c r="H4387" s="0" t="n">
        <v>0.366740323838286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-0.654340996215247</v>
      </c>
      <c r="F4388" s="0" t="n">
        <v>-0.57808276361389</v>
      </c>
      <c r="G4388" s="0" t="n">
        <v>0.320423986435439</v>
      </c>
      <c r="H4388" s="0" t="n">
        <v>0.367405291199498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-0.655562665615348</v>
      </c>
      <c r="F4389" s="0" t="n">
        <v>-0.576529461167714</v>
      </c>
      <c r="G4389" s="0" t="n">
        <v>0.319983521033045</v>
      </c>
      <c r="H4389" s="0" t="n">
        <v>0.368051515584788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-0.656776129683874</v>
      </c>
      <c r="F4390" s="0" t="n">
        <v>-0.574967319039965</v>
      </c>
      <c r="G4390" s="0" t="n">
        <v>0.319576150796358</v>
      </c>
      <c r="H4390" s="0" t="n">
        <v>0.368685206315157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-0.657989688555955</v>
      </c>
      <c r="F4391" s="0" t="n">
        <v>-0.573407796940947</v>
      </c>
      <c r="G4391" s="0" t="n">
        <v>0.31917430394938</v>
      </c>
      <c r="H4391" s="0" t="n">
        <v>0.369297755015917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-0.659214726141885</v>
      </c>
      <c r="F4392" s="0" t="n">
        <v>-0.571839171048883</v>
      </c>
      <c r="G4392" s="0" t="n">
        <v>0.318774430488728</v>
      </c>
      <c r="H4392" s="0" t="n">
        <v>0.369890213115179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-0.660444148884737</v>
      </c>
      <c r="F4393" s="0" t="n">
        <v>-0.570264014031953</v>
      </c>
      <c r="G4393" s="0" t="n">
        <v>0.31837724315767</v>
      </c>
      <c r="H4393" s="0" t="n">
        <v>0.370470527226393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-0.661674864279376</v>
      </c>
      <c r="F4394" s="0" t="n">
        <v>-0.568671087301548</v>
      </c>
      <c r="G4394" s="0" t="n">
        <v>0.317992845879034</v>
      </c>
      <c r="H4394" s="0" t="n">
        <v>0.371052716494433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-0.662920963383963</v>
      </c>
      <c r="F4395" s="0" t="n">
        <v>-0.567050253041373</v>
      </c>
      <c r="G4395" s="0" t="n">
        <v>0.317604810181113</v>
      </c>
      <c r="H4395" s="0" t="n">
        <v>0.371640944167367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-0.664185214677701</v>
      </c>
      <c r="F4396" s="0" t="n">
        <v>-0.565432575255672</v>
      </c>
      <c r="G4396" s="0" t="n">
        <v>0.317186003708512</v>
      </c>
      <c r="H4396" s="0" t="n">
        <v>0.372205645436362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-0.665444984728292</v>
      </c>
      <c r="F4397" s="0" t="n">
        <v>-0.563820277773619</v>
      </c>
      <c r="G4397" s="0" t="n">
        <v>0.316776709318543</v>
      </c>
      <c r="H4397" s="0" t="n">
        <v>0.372749491085578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-0.666666653584548</v>
      </c>
      <c r="F4398" s="0" t="n">
        <v>-0.5622119697556</v>
      </c>
      <c r="G4398" s="0" t="n">
        <v>0.316443903507598</v>
      </c>
      <c r="H4398" s="0" t="n">
        <v>0.373278086679064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-0.667844694014116</v>
      </c>
      <c r="F4399" s="0" t="n">
        <v>-0.560620655317891</v>
      </c>
      <c r="G4399" s="0" t="n">
        <v>0.316189336952367</v>
      </c>
      <c r="H4399" s="0" t="n">
        <v>0.373781017048422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-0.66896694357273</v>
      </c>
      <c r="F4400" s="0" t="n">
        <v>-0.55906696355449</v>
      </c>
      <c r="G4400" s="0" t="n">
        <v>0.316021620188546</v>
      </c>
      <c r="H4400" s="0" t="n">
        <v>0.37424282791034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-0.670032740188499</v>
      </c>
      <c r="F4401" s="0" t="n">
        <v>-0.557555859488182</v>
      </c>
      <c r="G4401" s="0" t="n">
        <v>0.315944625018992</v>
      </c>
      <c r="H4401" s="0" t="n">
        <v>0.374655287627833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-0.671036214683596</v>
      </c>
      <c r="F4402" s="0" t="n">
        <v>-0.556102528240556</v>
      </c>
      <c r="G4402" s="0" t="n">
        <v>0.315946763094438</v>
      </c>
      <c r="H4402" s="0" t="n">
        <v>0.375017359008511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-0.671985990798434</v>
      </c>
      <c r="F4403" s="0" t="n">
        <v>-0.554706742872463</v>
      </c>
      <c r="G4403" s="0" t="n">
        <v>0.31600677872223</v>
      </c>
      <c r="H4403" s="0" t="n">
        <v>0.375333149860321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-0.672888129609261</v>
      </c>
      <c r="F4404" s="0" t="n">
        <v>-0.55337727778488</v>
      </c>
      <c r="G4404" s="0" t="n">
        <v>0.316095739137696</v>
      </c>
      <c r="H4404" s="0" t="n">
        <v>0.375604362543008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-0.673750276765259</v>
      </c>
      <c r="F4405" s="0" t="n">
        <v>-0.552112627021916</v>
      </c>
      <c r="G4405" s="0" t="n">
        <v>0.31619531686219</v>
      </c>
      <c r="H4405" s="0" t="n">
        <v>0.375836045684969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-0.674584236845529</v>
      </c>
      <c r="F4406" s="0" t="n">
        <v>-0.550904836436227</v>
      </c>
      <c r="G4406" s="0" t="n">
        <v>0.316273143054499</v>
      </c>
      <c r="H4406" s="0" t="n">
        <v>0.376046895444089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-0.675395801611166</v>
      </c>
      <c r="F4407" s="0" t="n">
        <v>-0.549752249834801</v>
      </c>
      <c r="G4407" s="0" t="n">
        <v>0.316315779575978</v>
      </c>
      <c r="H4407" s="0" t="n">
        <v>0.376241016582225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-0.676192935412636</v>
      </c>
      <c r="F4408" s="0" t="n">
        <v>-0.548645887333021</v>
      </c>
      <c r="G4408" s="0" t="n">
        <v>0.316306733689109</v>
      </c>
      <c r="H4408" s="0" t="n">
        <v>0.376431739673387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-0.676976344255865</v>
      </c>
      <c r="F4409" s="0" t="n">
        <v>-0.547590235414252</v>
      </c>
      <c r="G4409" s="0" t="n">
        <v>0.316235961261501</v>
      </c>
      <c r="H4409" s="0" t="n">
        <v>0.376620206842309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-0.67774155961838</v>
      </c>
      <c r="F4410" s="0" t="n">
        <v>-0.54658810394193</v>
      </c>
      <c r="G4410" s="0" t="n">
        <v>0.316099833661885</v>
      </c>
      <c r="H4410" s="0" t="n">
        <v>0.376813903875828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-0.678496340699225</v>
      </c>
      <c r="F4411" s="0" t="n">
        <v>-0.545629420351692</v>
      </c>
      <c r="G4411" s="0" t="n">
        <v>0.315900003617328</v>
      </c>
      <c r="H4411" s="0" t="n">
        <v>0.377012518385013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-0.679239985189406</v>
      </c>
      <c r="F4412" s="0" t="n">
        <v>-0.544735137316965</v>
      </c>
      <c r="G4412" s="0" t="n">
        <v>0.315591751032498</v>
      </c>
      <c r="H4412" s="0" t="n">
        <v>0.377224759755247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-0.679977137610352</v>
      </c>
      <c r="F4413" s="0" t="n">
        <v>-0.543861428601762</v>
      </c>
      <c r="G4413" s="0" t="n">
        <v>0.315248943439714</v>
      </c>
      <c r="H4413" s="0" t="n">
        <v>0.377443959372286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-0.680706914038886</v>
      </c>
      <c r="F4414" s="0" t="n">
        <v>-0.543006598090076</v>
      </c>
      <c r="G4414" s="0" t="n">
        <v>0.314866572797426</v>
      </c>
      <c r="H4414" s="0" t="n">
        <v>0.377678398833059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-0.681432715179414</v>
      </c>
      <c r="F4415" s="0" t="n">
        <v>-0.542173972225316</v>
      </c>
      <c r="G4415" s="0" t="n">
        <v>0.314431086761163</v>
      </c>
      <c r="H4415" s="0" t="n">
        <v>0.377928472336801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-0.682159186610106</v>
      </c>
      <c r="F4416" s="0" t="n">
        <v>-0.54135939831829</v>
      </c>
      <c r="G4416" s="0" t="n">
        <v>0.313941731341936</v>
      </c>
      <c r="H4416" s="0" t="n">
        <v>0.378192325805172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-0.682886783609674</v>
      </c>
      <c r="F4417" s="0" t="n">
        <v>-0.540555910115462</v>
      </c>
      <c r="G4417" s="0" t="n">
        <v>0.313405842615005</v>
      </c>
      <c r="H4417" s="0" t="n">
        <v>0.378472887569581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-0.683612384488418</v>
      </c>
      <c r="F4418" s="0" t="n">
        <v>-0.539752129078401</v>
      </c>
      <c r="G4418" s="0" t="n">
        <v>0.312853923462717</v>
      </c>
      <c r="H4418" s="0" t="n">
        <v>0.378766642543106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-0.684338125459908</v>
      </c>
      <c r="F4419" s="0" t="n">
        <v>-0.538943864454262</v>
      </c>
      <c r="G4419" s="0" t="n">
        <v>0.312283385841057</v>
      </c>
      <c r="H4419" s="0" t="n">
        <v>0.379077733369783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-0.685056401573687</v>
      </c>
      <c r="F4420" s="0" t="n">
        <v>-0.538094309501785</v>
      </c>
      <c r="G4420" s="0" t="n">
        <v>0.311702671584002</v>
      </c>
      <c r="H4420" s="0" t="n">
        <v>0.379464998744423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-0.685777195182143</v>
      </c>
      <c r="F4421" s="0" t="n">
        <v>-0.537144123650272</v>
      </c>
      <c r="G4421" s="0" t="n">
        <v>0.311106753460711</v>
      </c>
      <c r="H4421" s="0" t="n">
        <v>0.37999791703012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-0.686528860728822</v>
      </c>
      <c r="F4422" s="0" t="n">
        <v>-0.536102482411497</v>
      </c>
      <c r="G4422" s="0" t="n">
        <v>0.310422091433701</v>
      </c>
      <c r="H4422" s="0" t="n">
        <v>0.38067095619254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-0.687317764160552</v>
      </c>
      <c r="F4423" s="0" t="n">
        <v>-0.535053427541963</v>
      </c>
      <c r="G4423" s="0" t="n">
        <v>0.309555071042762</v>
      </c>
      <c r="H4423" s="0" t="n">
        <v>0.381428602410265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-0.688116922473587</v>
      </c>
      <c r="F4424" s="0" t="n">
        <v>-0.53405048993823</v>
      </c>
      <c r="G4424" s="0" t="n">
        <v>0.308496288003195</v>
      </c>
      <c r="H4424" s="0" t="n">
        <v>0.382250200118281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-0.688903343637858</v>
      </c>
      <c r="F4425" s="0" t="n">
        <v>-0.533096068635971</v>
      </c>
      <c r="G4425" s="0" t="n">
        <v>0.30730000850448</v>
      </c>
      <c r="H4425" s="0" t="n">
        <v>0.383128528698396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-0.689672999645906</v>
      </c>
      <c r="F4426" s="0" t="n">
        <v>-0.5321651607893</v>
      </c>
      <c r="G4426" s="0" t="n">
        <v>0.306012454588607</v>
      </c>
      <c r="H4426" s="0" t="n">
        <v>0.384067406633486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-0.690441642307159</v>
      </c>
      <c r="F4427" s="0" t="n">
        <v>-0.531242076200614</v>
      </c>
      <c r="G4427" s="0" t="n">
        <v>0.304651063645698</v>
      </c>
      <c r="H4427" s="0" t="n">
        <v>0.385045353772511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-0.691239063864637</v>
      </c>
      <c r="F4428" s="0" t="n">
        <v>-0.530291967980373</v>
      </c>
      <c r="G4428" s="0" t="n">
        <v>0.303239835972628</v>
      </c>
      <c r="H4428" s="0" t="n">
        <v>0.386037028227004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-0.692072416796459</v>
      </c>
      <c r="F4429" s="0" t="n">
        <v>-0.529285084179204</v>
      </c>
      <c r="G4429" s="0" t="n">
        <v>0.301802249774058</v>
      </c>
      <c r="H4429" s="0" t="n">
        <v>0.387050993547671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-0.692980566012194</v>
      </c>
      <c r="F4430" s="0" t="n">
        <v>-0.528118118111944</v>
      </c>
      <c r="G4430" s="0" t="n">
        <v>0.30037914614364</v>
      </c>
      <c r="H4430" s="0" t="n">
        <v>0.388125697440064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-0.693941087852844</v>
      </c>
      <c r="F4431" s="0" t="n">
        <v>-0.526860928608259</v>
      </c>
      <c r="G4431" s="0" t="n">
        <v>0.298959241582973</v>
      </c>
      <c r="H4431" s="0" t="n">
        <v>0.389212924204462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-0.694955279580914</v>
      </c>
      <c r="F4432" s="0" t="n">
        <v>-0.525509375648641</v>
      </c>
      <c r="G4432" s="0" t="n">
        <v>0.297551287053649</v>
      </c>
      <c r="H4432" s="0" t="n">
        <v>0.390307938762084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-0.69601954050019</v>
      </c>
      <c r="F4433" s="0" t="n">
        <v>-0.524065228229434</v>
      </c>
      <c r="G4433" s="0" t="n">
        <v>0.296172572536814</v>
      </c>
      <c r="H4433" s="0" t="n">
        <v>0.391400361624337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-0.697128774244565</v>
      </c>
      <c r="F4434" s="0" t="n">
        <v>-0.522533518667036</v>
      </c>
      <c r="G4434" s="0" t="n">
        <v>0.294836718101035</v>
      </c>
      <c r="H4434" s="0" t="n">
        <v>0.392481214390099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-0.698277969910826</v>
      </c>
      <c r="F4435" s="0" t="n">
        <v>-0.520920721645989</v>
      </c>
      <c r="G4435" s="0" t="n">
        <v>0.293547614832512</v>
      </c>
      <c r="H4435" s="0" t="n">
        <v>0.393547044612434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-0.69946812105373</v>
      </c>
      <c r="F4436" s="0" t="n">
        <v>-0.519236875472405</v>
      </c>
      <c r="G4436" s="0" t="n">
        <v>0.292297613041606</v>
      </c>
      <c r="H4436" s="0" t="n">
        <v>0.394587785149768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-0.700700296286699</v>
      </c>
      <c r="F4437" s="0" t="n">
        <v>-0.517489036702463</v>
      </c>
      <c r="G4437" s="0" t="n">
        <v>0.291086737852782</v>
      </c>
      <c r="H4437" s="0" t="n">
        <v>0.395591585758235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-0.701960798912765</v>
      </c>
      <c r="F4438" s="0" t="n">
        <v>-0.515687144072329</v>
      </c>
      <c r="G4438" s="0" t="n">
        <v>0.289920218925262</v>
      </c>
      <c r="H4438" s="0" t="n">
        <v>0.396565345039889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-0.703234005488319</v>
      </c>
      <c r="F4439" s="0" t="n">
        <v>-0.513845727090817</v>
      </c>
      <c r="G4439" s="0" t="n">
        <v>0.288799399711204</v>
      </c>
      <c r="H4439" s="0" t="n">
        <v>0.397516551858929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-0.704514545373329</v>
      </c>
      <c r="F4440" s="0" t="n">
        <v>-0.511975470051412</v>
      </c>
      <c r="G4440" s="0" t="n">
        <v>0.287708602675222</v>
      </c>
      <c r="H4440" s="0" t="n">
        <v>0.398452171997742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-0.705807620000116</v>
      </c>
      <c r="F4441" s="0" t="n">
        <v>-0.510089000852764</v>
      </c>
      <c r="G4441" s="0" t="n">
        <v>0.286622110662891</v>
      </c>
      <c r="H4441" s="0" t="n">
        <v>0.399365221868341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-0.707109783430816</v>
      </c>
      <c r="F4442" s="0" t="n">
        <v>-0.508191425781591</v>
      </c>
      <c r="G4442" s="0" t="n">
        <v>0.285535691836598</v>
      </c>
      <c r="H4442" s="0" t="n">
        <v>0.400258163721733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-0.708408575603606</v>
      </c>
      <c r="F4443" s="0" t="n">
        <v>-0.506287678224773</v>
      </c>
      <c r="G4443" s="0" t="n">
        <v>0.284453587521485</v>
      </c>
      <c r="H4443" s="0" t="n">
        <v>0.401143656855242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-0.709703496346912</v>
      </c>
      <c r="F4444" s="0" t="n">
        <v>-0.504380183301736</v>
      </c>
      <c r="G4444" s="0" t="n">
        <v>0.283369776486741</v>
      </c>
      <c r="H4444" s="0" t="n">
        <v>0.402023814890773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-0.710992555072377</v>
      </c>
      <c r="F4445" s="0" t="n">
        <v>-0.502474536173523</v>
      </c>
      <c r="G4445" s="0" t="n">
        <v>0.28227858163636</v>
      </c>
      <c r="H4445" s="0" t="n">
        <v>0.402899155469729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-0.712278135914714</v>
      </c>
      <c r="F4446" s="0" t="n">
        <v>-0.500576150856499</v>
      </c>
      <c r="G4446" s="0" t="n">
        <v>0.281171514626941</v>
      </c>
      <c r="H4446" s="0" t="n">
        <v>0.403764725618699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-0.713555055688927</v>
      </c>
      <c r="F4447" s="0" t="n">
        <v>-0.498706435777488</v>
      </c>
      <c r="G4447" s="0" t="n">
        <v>0.28002254874215</v>
      </c>
      <c r="H4447" s="0" t="n">
        <v>0.404621360794059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-0.715057321625765</v>
      </c>
      <c r="F4448" s="0" t="n">
        <v>-0.496285721007945</v>
      </c>
      <c r="G4448" s="0" t="n">
        <v>0.278304218325514</v>
      </c>
      <c r="H4448" s="0" t="n">
        <v>0.406128393461029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-0.716555854826575</v>
      </c>
      <c r="F4449" s="0" t="n">
        <v>-0.493825613637144</v>
      </c>
      <c r="G4449" s="0" t="n">
        <v>0.276565795736243</v>
      </c>
      <c r="H4449" s="0" t="n">
        <v>0.40767061564262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-0.718059178792171</v>
      </c>
      <c r="F4450" s="0" t="n">
        <v>-0.491318943028295</v>
      </c>
      <c r="G4450" s="0" t="n">
        <v>0.27481518115585</v>
      </c>
      <c r="H4450" s="0" t="n">
        <v>0.409235052482249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-0.719566963709</v>
      </c>
      <c r="F4451" s="0" t="n">
        <v>-0.488773310811247</v>
      </c>
      <c r="G4451" s="0" t="n">
        <v>0.273053810542533</v>
      </c>
      <c r="H4451" s="0" t="n">
        <v>0.410810968604083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-0.721079489493834</v>
      </c>
      <c r="F4452" s="0" t="n">
        <v>-0.4861884087527</v>
      </c>
      <c r="G4452" s="0" t="n">
        <v>0.271286917483359</v>
      </c>
      <c r="H4452" s="0" t="n">
        <v>0.412393755321545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-0.722599022077708</v>
      </c>
      <c r="F4453" s="0" t="n">
        <v>-0.483566488429677</v>
      </c>
      <c r="G4453" s="0" t="n">
        <v>0.269517598506051</v>
      </c>
      <c r="H4453" s="0" t="n">
        <v>0.413973874363664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-0.724125338540792</v>
      </c>
      <c r="F4454" s="0" t="n">
        <v>-0.480909543866595</v>
      </c>
      <c r="G4454" s="0" t="n">
        <v>0.267747689709172</v>
      </c>
      <c r="H4454" s="0" t="n">
        <v>0.415547445373701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-0.725662284083642</v>
      </c>
      <c r="F4455" s="0" t="n">
        <v>-0.478219018712287</v>
      </c>
      <c r="G4455" s="0" t="n">
        <v>0.265977432045683</v>
      </c>
      <c r="H4455" s="0" t="n">
        <v>0.417105292753225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-0.727208023256062</v>
      </c>
      <c r="F4456" s="0" t="n">
        <v>-0.475499313048074</v>
      </c>
      <c r="G4456" s="0" t="n">
        <v>0.264206767679974</v>
      </c>
      <c r="H4456" s="0" t="n">
        <v>0.418645050269223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-0.72877795458122</v>
      </c>
      <c r="F4457" s="0" t="n">
        <v>-0.472727408867499</v>
      </c>
      <c r="G4457" s="0" t="n">
        <v>0.262463739904523</v>
      </c>
      <c r="H4457" s="0" t="n">
        <v>0.42014792044846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-0.730352345177367</v>
      </c>
      <c r="F4458" s="0" t="n">
        <v>-0.469933127637259</v>
      </c>
      <c r="G4458" s="0" t="n">
        <v>0.260736802766624</v>
      </c>
      <c r="H4458" s="0" t="n">
        <v>0.421621426312781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-0.731932017378153</v>
      </c>
      <c r="F4459" s="0" t="n">
        <v>-0.467127774846681</v>
      </c>
      <c r="G4459" s="0" t="n">
        <v>0.2590123386452</v>
      </c>
      <c r="H4459" s="0" t="n">
        <v>0.423060010321327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-0.733516591797653</v>
      </c>
      <c r="F4460" s="0" t="n">
        <v>-0.464319801861399</v>
      </c>
      <c r="G4460" s="0" t="n">
        <v>0.257287978187825</v>
      </c>
      <c r="H4460" s="0" t="n">
        <v>0.424456626096198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-0.735113699478484</v>
      </c>
      <c r="F4461" s="0" t="n">
        <v>-0.461502489500492</v>
      </c>
      <c r="G4461" s="0" t="n">
        <v>0.255560537062771</v>
      </c>
      <c r="H4461" s="0" t="n">
        <v>0.425807600824707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-0.736719853504664</v>
      </c>
      <c r="F4462" s="0" t="n">
        <v>-0.458678955605215</v>
      </c>
      <c r="G4462" s="0" t="n">
        <v>0.253841908393391</v>
      </c>
      <c r="H4462" s="0" t="n">
        <v>0.427108602910521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-0.738335011709496</v>
      </c>
      <c r="F4463" s="0" t="n">
        <v>-0.455847369524299</v>
      </c>
      <c r="G4463" s="0" t="n">
        <v>0.252135645445895</v>
      </c>
      <c r="H4463" s="0" t="n">
        <v>0.428359898306667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-0.739959940219373</v>
      </c>
      <c r="F4464" s="0" t="n">
        <v>-0.453012523832427</v>
      </c>
      <c r="G4464" s="0" t="n">
        <v>0.250437590861842</v>
      </c>
      <c r="H4464" s="0" t="n">
        <v>0.429557857808274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-0.741597505613926</v>
      </c>
      <c r="F4465" s="0" t="n">
        <v>-0.450174706930786</v>
      </c>
      <c r="G4465" s="0" t="n">
        <v>0.248744805997898</v>
      </c>
      <c r="H4465" s="0" t="n">
        <v>0.43069930856231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-0.743249791552184</v>
      </c>
      <c r="F4466" s="0" t="n">
        <v>-0.447329007125589</v>
      </c>
      <c r="G4466" s="0" t="n">
        <v>0.247059397377456</v>
      </c>
      <c r="H4466" s="0" t="n">
        <v>0.431784854886271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-0.744914229653718</v>
      </c>
      <c r="F4467" s="0" t="n">
        <v>-0.444486093345826</v>
      </c>
      <c r="G4467" s="0" t="n">
        <v>0.245374886522955</v>
      </c>
      <c r="H4467" s="0" t="n">
        <v>0.43281181631908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-0.746591298062645</v>
      </c>
      <c r="F4468" s="0" t="n">
        <v>-0.441641609608595</v>
      </c>
      <c r="G4468" s="0" t="n">
        <v>0.24369144769763</v>
      </c>
      <c r="H4468" s="0" t="n">
        <v>0.433784048391013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-0.748280835666816</v>
      </c>
      <c r="F4469" s="0" t="n">
        <v>-0.438801698476907</v>
      </c>
      <c r="G4469" s="0" t="n">
        <v>0.242005755947479</v>
      </c>
      <c r="H4469" s="0" t="n">
        <v>0.434697681700561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-0.749978678745222</v>
      </c>
      <c r="F4470" s="0" t="n">
        <v>-0.435967275826888</v>
      </c>
      <c r="G4470" s="0" t="n">
        <v>0.2403227324619</v>
      </c>
      <c r="H4470" s="0" t="n">
        <v>0.435556540643921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-0.751682184373346</v>
      </c>
      <c r="F4471" s="0" t="n">
        <v>-0.433142680502485</v>
      </c>
      <c r="G4471" s="0" t="n">
        <v>0.238639090908404</v>
      </c>
      <c r="H4471" s="0" t="n">
        <v>0.436363032706998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-0.753393290580949</v>
      </c>
      <c r="F4472" s="0" t="n">
        <v>-0.430325635420817</v>
      </c>
      <c r="G4472" s="0" t="n">
        <v>0.236950699658552</v>
      </c>
      <c r="H4472" s="0" t="n">
        <v>0.43711870600399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-0.7551057847945</v>
      </c>
      <c r="F4473" s="0" t="n">
        <v>-0.427518038428465</v>
      </c>
      <c r="G4473" s="0" t="n">
        <v>0.235260284577542</v>
      </c>
      <c r="H4473" s="0" t="n">
        <v>0.437831222149191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-0.75681917001164</v>
      </c>
      <c r="F4474" s="0" t="n">
        <v>-0.42471339434327</v>
      </c>
      <c r="G4474" s="0" t="n">
        <v>0.233571942601901</v>
      </c>
      <c r="H4474" s="0" t="n">
        <v>0.438505899843416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-0.758540083864766</v>
      </c>
      <c r="F4475" s="0" t="n">
        <v>-0.421905911149006</v>
      </c>
      <c r="G4475" s="0" t="n">
        <v>0.231897887236575</v>
      </c>
      <c r="H4475" s="0" t="n">
        <v>0.439130633414674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-0.760262559712706</v>
      </c>
      <c r="F4476" s="0" t="n">
        <v>-0.419084238450559</v>
      </c>
      <c r="G4476" s="0" t="n">
        <v>0.230228388507727</v>
      </c>
      <c r="H4476" s="0" t="n">
        <v>0.439731884796332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-0.761985764395449</v>
      </c>
      <c r="F4477" s="0" t="n">
        <v>-0.416245501992362</v>
      </c>
      <c r="G4477" s="0" t="n">
        <v>0.228557585720036</v>
      </c>
      <c r="H4477" s="0" t="n">
        <v>0.440316712083062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-0.76370936598965</v>
      </c>
      <c r="F4478" s="0" t="n">
        <v>-0.413385514220748</v>
      </c>
      <c r="G4478" s="0" t="n">
        <v>0.226885744745257</v>
      </c>
      <c r="H4478" s="0" t="n">
        <v>0.440889192160032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-0.765431067949913</v>
      </c>
      <c r="F4479" s="0" t="n">
        <v>-0.410498967930103</v>
      </c>
      <c r="G4479" s="0" t="n">
        <v>0.225204824210076</v>
      </c>
      <c r="H4479" s="0" t="n">
        <v>0.441461962911738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-0.767151725221039</v>
      </c>
      <c r="F4480" s="0" t="n">
        <v>-0.407579067657199</v>
      </c>
      <c r="G4480" s="0" t="n">
        <v>0.223512745017304</v>
      </c>
      <c r="H4480" s="0" t="n">
        <v>0.442040254855711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-0.768878744617328</v>
      </c>
      <c r="F4481" s="0" t="n">
        <v>-0.404611310065879</v>
      </c>
      <c r="G4481" s="0" t="n">
        <v>0.221806908254448</v>
      </c>
      <c r="H4481" s="0" t="n">
        <v>0.442624964606671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-0.770616370467728</v>
      </c>
      <c r="F4482" s="0" t="n">
        <v>-0.401592747343246</v>
      </c>
      <c r="G4482" s="0" t="n">
        <v>0.220080317586336</v>
      </c>
      <c r="H4482" s="0" t="n">
        <v>0.443213637718366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-0.772358730543679</v>
      </c>
      <c r="F4483" s="0" t="n">
        <v>-0.398525978837622</v>
      </c>
      <c r="G4483" s="0" t="n">
        <v>0.218325602276597</v>
      </c>
      <c r="H4483" s="0" t="n">
        <v>0.443816366231613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-0.774103153867429</v>
      </c>
      <c r="F4484" s="0" t="n">
        <v>-0.395408395446608</v>
      </c>
      <c r="G4484" s="0" t="n">
        <v>0.216551363793459</v>
      </c>
      <c r="H4484" s="0" t="n">
        <v>0.444434488785504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-0.775845308043976</v>
      </c>
      <c r="F4485" s="0" t="n">
        <v>-0.392235106362881</v>
      </c>
      <c r="G4485" s="0" t="n">
        <v>0.21476097223452</v>
      </c>
      <c r="H4485" s="0" t="n">
        <v>0.445076851934058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-0.777583529710398</v>
      </c>
      <c r="F4486" s="0" t="n">
        <v>-0.389019297642218</v>
      </c>
      <c r="G4486" s="0" t="n">
        <v>0.212947393948208</v>
      </c>
      <c r="H4486" s="0" t="n">
        <v>0.445736747190246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-0.779317545730133</v>
      </c>
      <c r="F4487" s="0" t="n">
        <v>-0.385757166280812</v>
      </c>
      <c r="G4487" s="0" t="n">
        <v>0.211110395443734</v>
      </c>
      <c r="H4487" s="0" t="n">
        <v>0.446416814777121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-0.781045538229763</v>
      </c>
      <c r="F4488" s="0" t="n">
        <v>-0.382444291560146</v>
      </c>
      <c r="G4488" s="0" t="n">
        <v>0.209253267234162</v>
      </c>
      <c r="H4488" s="0" t="n">
        <v>0.447121125889021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-0.782768427824562</v>
      </c>
      <c r="F4489" s="0" t="n">
        <v>-0.37909028920531</v>
      </c>
      <c r="G4489" s="0" t="n">
        <v>0.207370458617109</v>
      </c>
      <c r="H4489" s="0" t="n">
        <v>0.447841081103809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-0.784487217386196</v>
      </c>
      <c r="F4490" s="0" t="n">
        <v>-0.375698235533313</v>
      </c>
      <c r="G4490" s="0" t="n">
        <v>0.205453827638761</v>
      </c>
      <c r="H4490" s="0" t="n">
        <v>0.448574816818111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-0.786198114289858</v>
      </c>
      <c r="F4491" s="0" t="n">
        <v>-0.372262076978102</v>
      </c>
      <c r="G4491" s="0" t="n">
        <v>0.203502396847229</v>
      </c>
      <c r="H4491" s="0" t="n">
        <v>0.449333112076614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-0.787888990013871</v>
      </c>
      <c r="F4492" s="0" t="n">
        <v>-0.368749384439683</v>
      </c>
      <c r="G4492" s="0" t="n">
        <v>0.201496553712806</v>
      </c>
      <c r="H4492" s="0" t="n">
        <v>0.450171044973063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-0.789558547299196</v>
      </c>
      <c r="F4493" s="0" t="n">
        <v>-0.365197853031609</v>
      </c>
      <c r="G4493" s="0" t="n">
        <v>0.199461323280475</v>
      </c>
      <c r="H4493" s="0" t="n">
        <v>0.451046570814021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-0.791209927576732</v>
      </c>
      <c r="F4494" s="0" t="n">
        <v>-0.361604669770085</v>
      </c>
      <c r="G4494" s="0" t="n">
        <v>0.197396643657163</v>
      </c>
      <c r="H4494" s="0" t="n">
        <v>0.451955172973358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-0.792842912785799</v>
      </c>
      <c r="F4495" s="0" t="n">
        <v>-0.357972518056955</v>
      </c>
      <c r="G4495" s="0" t="n">
        <v>0.195300918633624</v>
      </c>
      <c r="H4495" s="0" t="n">
        <v>0.452894406172295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-0.794455822312289</v>
      </c>
      <c r="F4496" s="0" t="n">
        <v>-0.354298960989522</v>
      </c>
      <c r="G4496" s="0" t="n">
        <v>0.193187844741404</v>
      </c>
      <c r="H4496" s="0" t="n">
        <v>0.453861927550682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-0.796045314576491</v>
      </c>
      <c r="F4497" s="0" t="n">
        <v>-0.350585594270801</v>
      </c>
      <c r="G4497" s="0" t="n">
        <v>0.191071260933574</v>
      </c>
      <c r="H4497" s="0" t="n">
        <v>0.45485533027091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-0.797608622967617</v>
      </c>
      <c r="F4498" s="0" t="n">
        <v>-0.346835760297005</v>
      </c>
      <c r="G4498" s="0" t="n">
        <v>0.188957587182921</v>
      </c>
      <c r="H4498" s="0" t="n">
        <v>0.455873304979474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-0.799147553093988</v>
      </c>
      <c r="F4499" s="0" t="n">
        <v>-0.343044265368243</v>
      </c>
      <c r="G4499" s="0" t="n">
        <v>0.186861402035775</v>
      </c>
      <c r="H4499" s="0" t="n">
        <v>0.456909878215691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-0.800661151100497</v>
      </c>
      <c r="F4500" s="0" t="n">
        <v>-0.339225392603961</v>
      </c>
      <c r="G4500" s="0" t="n">
        <v>0.184768400263761</v>
      </c>
      <c r="H4500" s="0" t="n">
        <v>0.457961234598613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-0.80215006467651</v>
      </c>
      <c r="F4501" s="0" t="n">
        <v>-0.335380045803072</v>
      </c>
      <c r="G4501" s="0" t="n">
        <v>0.182691258739652</v>
      </c>
      <c r="H4501" s="0" t="n">
        <v>0.459020045963922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-0.803614364974596</v>
      </c>
      <c r="F4502" s="0" t="n">
        <v>-0.331500101956788</v>
      </c>
      <c r="G4502" s="0" t="n">
        <v>0.180642197798595</v>
      </c>
      <c r="H4502" s="0" t="n">
        <v>0.460086982193159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-0.805053750162875</v>
      </c>
      <c r="F4503" s="0" t="n">
        <v>-0.327598652168965</v>
      </c>
      <c r="G4503" s="0" t="n">
        <v>0.178611497630147</v>
      </c>
      <c r="H4503" s="0" t="n">
        <v>0.461156714534316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-0.806464379638424</v>
      </c>
      <c r="F4504" s="0" t="n">
        <v>-0.323676834466009</v>
      </c>
      <c r="G4504" s="0" t="n">
        <v>0.176608531079224</v>
      </c>
      <c r="H4504" s="0" t="n">
        <v>0.462231476594265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-0.807846511799619</v>
      </c>
      <c r="F4505" s="0" t="n">
        <v>-0.31973469423025</v>
      </c>
      <c r="G4505" s="0" t="n">
        <v>0.17462871730934</v>
      </c>
      <c r="H4505" s="0" t="n">
        <v>0.463312583219549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-0.809196795865308</v>
      </c>
      <c r="F4506" s="0" t="n">
        <v>-0.315778514115842</v>
      </c>
      <c r="G4506" s="0" t="n">
        <v>0.172669568404385</v>
      </c>
      <c r="H4506" s="0" t="n">
        <v>0.464402514776947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-0.810514834521428</v>
      </c>
      <c r="F4507" s="0" t="n">
        <v>-0.311811120964944</v>
      </c>
      <c r="G4507" s="0" t="n">
        <v>0.170729308917712</v>
      </c>
      <c r="H4507" s="0" t="n">
        <v>0.46550083881747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-0.811801511642967</v>
      </c>
      <c r="F4508" s="0" t="n">
        <v>-0.307841921091852</v>
      </c>
      <c r="G4508" s="0" t="n">
        <v>0.168792908834712</v>
      </c>
      <c r="H4508" s="0" t="n">
        <v>0.466605412784493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-0.813060051220092</v>
      </c>
      <c r="F4509" s="0" t="n">
        <v>-0.303876984857343</v>
      </c>
      <c r="G4509" s="0" t="n">
        <v>0.166856079547164</v>
      </c>
      <c r="H4509" s="0" t="n">
        <v>0.46770843471349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-0.814283889956451</v>
      </c>
      <c r="F4510" s="0" t="n">
        <v>-0.29993363908101</v>
      </c>
      <c r="G4510" s="0" t="n">
        <v>0.164895979384056</v>
      </c>
      <c r="H4510" s="0" t="n">
        <v>0.468818594648277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-0.815482943181524</v>
      </c>
      <c r="F4511" s="0" t="n">
        <v>-0.296005912171435</v>
      </c>
      <c r="G4511" s="0" t="n">
        <v>0.162912671285701</v>
      </c>
      <c r="H4511" s="0" t="n">
        <v>0.469922898861201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-0.816654330334412</v>
      </c>
      <c r="F4512" s="0" t="n">
        <v>-0.292092862849113</v>
      </c>
      <c r="G4512" s="0" t="n">
        <v>0.160904627755843</v>
      </c>
      <c r="H4512" s="0" t="n">
        <v>0.471027775174051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-0.817799127266734</v>
      </c>
      <c r="F4513" s="0" t="n">
        <v>-0.288193593022678</v>
      </c>
      <c r="G4513" s="0" t="n">
        <v>0.158872326290637</v>
      </c>
      <c r="H4513" s="0" t="n">
        <v>0.472131998832369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-0.818918087445685</v>
      </c>
      <c r="F4514" s="0" t="n">
        <v>-0.284301974261137</v>
      </c>
      <c r="G4514" s="0" t="n">
        <v>0.156818246738991</v>
      </c>
      <c r="H4514" s="0" t="n">
        <v>0.473237351627311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-0.820013290509965</v>
      </c>
      <c r="F4515" s="0" t="n">
        <v>-0.280421907374038</v>
      </c>
      <c r="G4515" s="0" t="n">
        <v>0.154740559677566</v>
      </c>
      <c r="H4515" s="0" t="n">
        <v>0.474338609478925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-0.821089683965343</v>
      </c>
      <c r="F4516" s="0" t="n">
        <v>-0.276550664284628</v>
      </c>
      <c r="G4516" s="0" t="n">
        <v>0.152632649076585</v>
      </c>
      <c r="H4516" s="0" t="n">
        <v>0.475431104793627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-0.822153865522457</v>
      </c>
      <c r="F4517" s="0" t="n">
        <v>-0.272685345821675</v>
      </c>
      <c r="G4517" s="0" t="n">
        <v>0.150489685777322</v>
      </c>
      <c r="H4517" s="0" t="n">
        <v>0.476506640095643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-0.823204654635047</v>
      </c>
      <c r="F4518" s="0" t="n">
        <v>-0.268831483894253</v>
      </c>
      <c r="G4518" s="0" t="n">
        <v>0.148308093166078</v>
      </c>
      <c r="H4518" s="0" t="n">
        <v>0.47756511530455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-0.824245201655675</v>
      </c>
      <c r="F4519" s="0" t="n">
        <v>-0.264987621928164</v>
      </c>
      <c r="G4519" s="0" t="n">
        <v>0.146094971299829</v>
      </c>
      <c r="H4519" s="0" t="n">
        <v>0.478599694038092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-0.825276377118912</v>
      </c>
      <c r="F4520" s="0" t="n">
        <v>-0.261155291706682</v>
      </c>
      <c r="G4520" s="0" t="n">
        <v>0.143855676591895</v>
      </c>
      <c r="H4520" s="0" t="n">
        <v>0.479606462941617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-0.826303158384011</v>
      </c>
      <c r="F4521" s="0" t="n">
        <v>-0.257334383285624</v>
      </c>
      <c r="G4521" s="0" t="n">
        <v>0.141587964517857</v>
      </c>
      <c r="H4521" s="0" t="n">
        <v>0.4805777293293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-0.827328196557486</v>
      </c>
      <c r="F4522" s="0" t="n">
        <v>-0.253520588757241</v>
      </c>
      <c r="G4522" s="0" t="n">
        <v>0.139296379058442</v>
      </c>
      <c r="H4522" s="0" t="n">
        <v>0.481510005127959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-0.828352819882051</v>
      </c>
      <c r="F4523" s="0" t="n">
        <v>-0.249711970624268</v>
      </c>
      <c r="G4523" s="0" t="n">
        <v>0.136986148058143</v>
      </c>
      <c r="H4523" s="0" t="n">
        <v>0.482400593656963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-0.829374766558447</v>
      </c>
      <c r="F4524" s="0" t="n">
        <v>-0.245904651712303</v>
      </c>
      <c r="G4524" s="0" t="n">
        <v>0.134661222110094</v>
      </c>
      <c r="H4524" s="0" t="n">
        <v>0.483254336889167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-0.830396225580684</v>
      </c>
      <c r="F4525" s="0" t="n">
        <v>-0.242102606625646</v>
      </c>
      <c r="G4525" s="0" t="n">
        <v>0.132327814175825</v>
      </c>
      <c r="H4525" s="0" t="n">
        <v>0.484063824306124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-0.831416865043607</v>
      </c>
      <c r="F4526" s="0" t="n">
        <v>-0.238299305059882</v>
      </c>
      <c r="G4526" s="0" t="n">
        <v>0.129992428280827</v>
      </c>
      <c r="H4526" s="0" t="n">
        <v>0.484831317386462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-0.832436761314374</v>
      </c>
      <c r="F4527" s="0" t="n">
        <v>-0.234489096253837</v>
      </c>
      <c r="G4527" s="0" t="n">
        <v>0.127668408453547</v>
      </c>
      <c r="H4527" s="0" t="n">
        <v>0.485556051999595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-0.83347951227946</v>
      </c>
      <c r="F4528" s="0" t="n">
        <v>-0.23067877276932</v>
      </c>
      <c r="G4528" s="0" t="n">
        <v>0.125388403783785</v>
      </c>
      <c r="H4528" s="0" t="n">
        <v>0.486186131641565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-0.834539382508341</v>
      </c>
      <c r="F4529" s="0" t="n">
        <v>-0.226871338862207</v>
      </c>
      <c r="G4529" s="0" t="n">
        <v>0.12312521718886</v>
      </c>
      <c r="H4529" s="0" t="n">
        <v>0.48673770712537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-0.835609377645236</v>
      </c>
      <c r="F4530" s="0" t="n">
        <v>-0.223077435132947</v>
      </c>
      <c r="G4530" s="0" t="n">
        <v>0.120880146394252</v>
      </c>
      <c r="H4530" s="0" t="n">
        <v>0.48721803756999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-0.836682194633832</v>
      </c>
      <c r="F4531" s="0" t="n">
        <v>-0.219302461065283</v>
      </c>
      <c r="G4531" s="0" t="n">
        <v>0.11866027852966</v>
      </c>
      <c r="H4531" s="0" t="n">
        <v>0.487636210768529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-0.837757403397723</v>
      </c>
      <c r="F4532" s="0" t="n">
        <v>-0.215538732937337</v>
      </c>
      <c r="G4532" s="0" t="n">
        <v>0.11646646689216</v>
      </c>
      <c r="H4532" s="0" t="n">
        <v>0.487997079648771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-0.8388374168135</v>
      </c>
      <c r="F4533" s="0" t="n">
        <v>-0.211788504591561</v>
      </c>
      <c r="G4533" s="0" t="n">
        <v>0.114280513846923</v>
      </c>
      <c r="H4533" s="0" t="n">
        <v>0.488300503410972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-0.8399167674938</v>
      </c>
      <c r="F4534" s="0" t="n">
        <v>-0.208050630827433</v>
      </c>
      <c r="G4534" s="0" t="n">
        <v>0.112100128555038</v>
      </c>
      <c r="H4534" s="0" t="n">
        <v>0.488557386468588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-0.840996629808313</v>
      </c>
      <c r="F4535" s="0" t="n">
        <v>-0.204315239862704</v>
      </c>
      <c r="G4535" s="0" t="n">
        <v>0.10991530848837</v>
      </c>
      <c r="H4535" s="0" t="n">
        <v>0.488772520065124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-0.842072900800193</v>
      </c>
      <c r="F4536" s="0" t="n">
        <v>-0.200573396272032</v>
      </c>
      <c r="G4536" s="0" t="n">
        <v>0.107759394133942</v>
      </c>
      <c r="H4536" s="0" t="n">
        <v>0.488949338297676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-0.843142781813988</v>
      </c>
      <c r="F4537" s="0" t="n">
        <v>-0.196833828729548</v>
      </c>
      <c r="G4537" s="0" t="n">
        <v>0.105637687862082</v>
      </c>
      <c r="H4537" s="0" t="n">
        <v>0.489088307206164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-0.844206940372987</v>
      </c>
      <c r="F4538" s="0" t="n">
        <v>-0.193097200888149</v>
      </c>
      <c r="G4538" s="0" t="n">
        <v>0.103525089248598</v>
      </c>
      <c r="H4538" s="0" t="n">
        <v>0.489193896866377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-0.845266709499455</v>
      </c>
      <c r="F4539" s="0" t="n">
        <v>-0.189364692448022</v>
      </c>
      <c r="G4539" s="0" t="n">
        <v>0.101410941921968</v>
      </c>
      <c r="H4539" s="0" t="n">
        <v>0.489265800894084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-0.846319947631959</v>
      </c>
      <c r="F4540" s="0" t="n">
        <v>-0.185623942904193</v>
      </c>
      <c r="G4540" s="0" t="n">
        <v>0.0992993518973831</v>
      </c>
      <c r="H4540" s="0" t="n">
        <v>0.489311696951645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-0.847362998624143</v>
      </c>
      <c r="F4541" s="0" t="n">
        <v>-0.181872364065386</v>
      </c>
      <c r="G4541" s="0" t="n">
        <v>0.0971882152645223</v>
      </c>
      <c r="H4541" s="0" t="n">
        <v>0.489339189689182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-0.848395839936243</v>
      </c>
      <c r="F4542" s="0" t="n">
        <v>-0.178116163084594</v>
      </c>
      <c r="G4542" s="0" t="n">
        <v>0.0950693810316891</v>
      </c>
      <c r="H4542" s="0" t="n">
        <v>0.489347467569979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-0.8494199460968</v>
      </c>
      <c r="F4543" s="0" t="n">
        <v>-0.174348954063807</v>
      </c>
      <c r="G4543" s="0" t="n">
        <v>0.0929395205295235</v>
      </c>
      <c r="H4543" s="0" t="n">
        <v>0.489336737751734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-0.850429636467407</v>
      </c>
      <c r="F4544" s="0" t="n">
        <v>-0.170568591669006</v>
      </c>
      <c r="G4544" s="0" t="n">
        <v>0.0907917148177479</v>
      </c>
      <c r="H4544" s="0" t="n">
        <v>0.489318560320798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-0.85142267860767</v>
      </c>
      <c r="F4545" s="0" t="n">
        <v>-0.166748934991641</v>
      </c>
      <c r="G4545" s="0" t="n">
        <v>0.0886325687111812</v>
      </c>
      <c r="H4545" s="0" t="n">
        <v>0.489304080092688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-0.85239501307007</v>
      </c>
      <c r="F4546" s="0" t="n">
        <v>-0.162897917740028</v>
      </c>
      <c r="G4546" s="0" t="n">
        <v>0.0864704173903237</v>
      </c>
      <c r="H4546" s="0" t="n">
        <v>0.48929528610603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-0.853343411896316</v>
      </c>
      <c r="F4547" s="0" t="n">
        <v>-0.15902602564008</v>
      </c>
      <c r="G4547" s="0" t="n">
        <v>0.0843089382510085</v>
      </c>
      <c r="H4547" s="0" t="n">
        <v>0.489293109979348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-0.85427028412186</v>
      </c>
      <c r="F4548" s="0" t="n">
        <v>-0.15512437605476</v>
      </c>
      <c r="G4548" s="0" t="n">
        <v>0.0821383048134958</v>
      </c>
      <c r="H4548" s="0" t="n">
        <v>0.489297464230444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-0.855176658051813</v>
      </c>
      <c r="F4549" s="0" t="n">
        <v>-0.151200971514424</v>
      </c>
      <c r="G4549" s="0" t="n">
        <v>0.079946630021479</v>
      </c>
      <c r="H4549" s="0" t="n">
        <v>0.489305309683673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-0.856062341210273</v>
      </c>
      <c r="F4550" s="0" t="n">
        <v>-0.147257945508544</v>
      </c>
      <c r="G4550" s="0" t="n">
        <v>0.0777419008456204</v>
      </c>
      <c r="H4550" s="0" t="n">
        <v>0.489314379820477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-0.856926552891558</v>
      </c>
      <c r="F4551" s="0" t="n">
        <v>-0.143301882127323</v>
      </c>
      <c r="G4551" s="0" t="n">
        <v>0.0755134794149283</v>
      </c>
      <c r="H4551" s="0" t="n">
        <v>0.489325216961899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-0.8577766189291</v>
      </c>
      <c r="F4552" s="0" t="n">
        <v>-0.139320904569346</v>
      </c>
      <c r="G4552" s="0" t="n">
        <v>0.0732649262430913</v>
      </c>
      <c r="H4552" s="0" t="n">
        <v>0.489327301661306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-0.858612096656895</v>
      </c>
      <c r="F4553" s="0" t="n">
        <v>-0.13531986155491</v>
      </c>
      <c r="G4553" s="0" t="n">
        <v>0.0709884762232017</v>
      </c>
      <c r="H4553" s="0" t="n">
        <v>0.489320384601663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-0.859432261165526</v>
      </c>
      <c r="F4554" s="0" t="n">
        <v>-0.131297153769824</v>
      </c>
      <c r="G4554" s="0" t="n">
        <v>0.0686814384875012</v>
      </c>
      <c r="H4554" s="0" t="n">
        <v>0.489305738661568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-0.860240505970035</v>
      </c>
      <c r="F4555" s="0" t="n">
        <v>-0.127257054275367</v>
      </c>
      <c r="G4555" s="0" t="n">
        <v>0.0663416508010924</v>
      </c>
      <c r="H4555" s="0" t="n">
        <v>0.489275688538231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-0.861033263734501</v>
      </c>
      <c r="F4556" s="0" t="n">
        <v>-0.123197790024396</v>
      </c>
      <c r="G4556" s="0" t="n">
        <v>0.0639789961306501</v>
      </c>
      <c r="H4556" s="0" t="n">
        <v>0.489234822278558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-0.861804524213003</v>
      </c>
      <c r="F4557" s="0" t="n">
        <v>-0.119122935759094</v>
      </c>
      <c r="G4557" s="0" t="n">
        <v>0.0615896640390049</v>
      </c>
      <c r="H4557" s="0" t="n">
        <v>0.489192601646526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-0.862554699456452</v>
      </c>
      <c r="F4558" s="0" t="n">
        <v>-0.115043086469088</v>
      </c>
      <c r="G4558" s="0" t="n">
        <v>0.0591756090338359</v>
      </c>
      <c r="H4558" s="0" t="n">
        <v>0.489144892640954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-0.863275955004873</v>
      </c>
      <c r="F4559" s="0" t="n">
        <v>-0.110971460108585</v>
      </c>
      <c r="G4559" s="0" t="n">
        <v>0.0567408168344143</v>
      </c>
      <c r="H4559" s="0" t="n">
        <v>0.489101666585545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-0.86396822617848</v>
      </c>
      <c r="F4560" s="0" t="n">
        <v>-0.1069106937802</v>
      </c>
      <c r="G4560" s="0" t="n">
        <v>0.0542873026304809</v>
      </c>
      <c r="H4560" s="0" t="n">
        <v>0.489062262378271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-0.86463161020093</v>
      </c>
      <c r="F4561" s="0" t="n">
        <v>-0.102867415203512</v>
      </c>
      <c r="G4561" s="0" t="n">
        <v>0.0518218568042097</v>
      </c>
      <c r="H4561" s="0" t="n">
        <v>0.489024507246886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-0.86526680344499</v>
      </c>
      <c r="F4562" s="0" t="n">
        <v>-0.0988500596468803</v>
      </c>
      <c r="G4562" s="0" t="n">
        <v>0.0493356444504065</v>
      </c>
      <c r="H4562" s="0" t="n">
        <v>0.488986726558667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-0.865865684193871</v>
      </c>
      <c r="F4563" s="0" t="n">
        <v>-0.0948959956131927</v>
      </c>
      <c r="G4563" s="0" t="n">
        <v>0.0468255744190847</v>
      </c>
      <c r="H4563" s="0" t="n">
        <v>0.48895677982045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-0.866435634382932</v>
      </c>
      <c r="F4564" s="0" t="n">
        <v>-0.0909843663908916</v>
      </c>
      <c r="G4564" s="0" t="n">
        <v>0.0443134307407895</v>
      </c>
      <c r="H4564" s="0" t="n">
        <v>0.488924796262039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-0.866975152393169</v>
      </c>
      <c r="F4565" s="0" t="n">
        <v>-0.0871345207357346</v>
      </c>
      <c r="G4565" s="0" t="n">
        <v>0.0417978120463354</v>
      </c>
      <c r="H4565" s="0" t="n">
        <v>0.488891197851971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-0.867471039943723</v>
      </c>
      <c r="F4566" s="0" t="n">
        <v>-0.0835156308850221</v>
      </c>
      <c r="G4566" s="0" t="n">
        <v>0.0392355290230167</v>
      </c>
      <c r="H4566" s="0" t="n">
        <v>0.48885550781301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-0.867913086014785</v>
      </c>
      <c r="F4567" s="0" t="n">
        <v>-0.0802942589971371</v>
      </c>
      <c r="G4567" s="0" t="n">
        <v>0.0366226088699469</v>
      </c>
      <c r="H4567" s="0" t="n">
        <v>0.488813350488662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-0.868290232488067</v>
      </c>
      <c r="F4568" s="0" t="n">
        <v>-0.077602326929908</v>
      </c>
      <c r="G4568" s="0" t="n">
        <v>0.0339761396532019</v>
      </c>
      <c r="H4568" s="0" t="n">
        <v>0.488769447649041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-0.868597265117574</v>
      </c>
      <c r="F4569" s="0" t="n">
        <v>-0.0754644338198485</v>
      </c>
      <c r="G4569" s="0" t="n">
        <v>0.0313391712650275</v>
      </c>
      <c r="H4569" s="0" t="n">
        <v>0.488734863298028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-0.86885737872455</v>
      </c>
      <c r="F4570" s="0" t="n">
        <v>-0.0737178261822174</v>
      </c>
      <c r="G4570" s="0" t="n">
        <v>0.0287906600835908</v>
      </c>
      <c r="H4570" s="0" t="n">
        <v>0.488695851661157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-0.869100420573458</v>
      </c>
      <c r="F4571" s="0" t="n">
        <v>-0.0721462904385002</v>
      </c>
      <c r="G4571" s="0" t="n">
        <v>0.0263835741357391</v>
      </c>
      <c r="H4571" s="0" t="n">
        <v>0.488634094953294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-0.869343305987465</v>
      </c>
      <c r="F4572" s="0" t="n">
        <v>-0.070617950774846</v>
      </c>
      <c r="G4572" s="0" t="n">
        <v>0.0241049854359245</v>
      </c>
      <c r="H4572" s="0" t="n">
        <v>0.488543008383377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-0.869585720833878</v>
      </c>
      <c r="F4573" s="0" t="n">
        <v>-0.0690885564760922</v>
      </c>
      <c r="G4573" s="0" t="n">
        <v>0.0219346375559835</v>
      </c>
      <c r="H4573" s="0" t="n">
        <v>0.488432510344226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-0.869820197211812</v>
      </c>
      <c r="F4574" s="0" t="n">
        <v>-0.0675544297540553</v>
      </c>
      <c r="G4574" s="0" t="n">
        <v>0.0198579272396312</v>
      </c>
      <c r="H4574" s="0" t="n">
        <v>0.488318427123895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-0.870038275158205</v>
      </c>
      <c r="F4575" s="0" t="n">
        <v>-0.0660464515177418</v>
      </c>
      <c r="G4575" s="0" t="n">
        <v>0.0178612183291815</v>
      </c>
      <c r="H4575" s="0" t="n">
        <v>0.488213316984951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-0.870231446906079</v>
      </c>
      <c r="F4576" s="0" t="n">
        <v>-0.0645838302333545</v>
      </c>
      <c r="G4576" s="0" t="n">
        <v>0.0159466807909674</v>
      </c>
      <c r="H4576" s="0" t="n">
        <v>0.488130987604652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-0.870396322722973</v>
      </c>
      <c r="F4577" s="0" t="n">
        <v>-0.063176684541992</v>
      </c>
      <c r="G4577" s="0" t="n">
        <v>0.0141064856427237</v>
      </c>
      <c r="H4577" s="0" t="n">
        <v>0.488077816524599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-0.870531131311844</v>
      </c>
      <c r="F4578" s="0" t="n">
        <v>-0.0618385289847431</v>
      </c>
      <c r="G4578" s="0" t="n">
        <v>0.0123390291036475</v>
      </c>
      <c r="H4578" s="0" t="n">
        <v>0.488056650513753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-0.870646208900292</v>
      </c>
      <c r="F4579" s="0" t="n">
        <v>-0.0605585024656007</v>
      </c>
      <c r="G4579" s="0" t="n">
        <v>0.0106457717813445</v>
      </c>
      <c r="H4579" s="0" t="n">
        <v>0.488051753659232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-0.87074537658455</v>
      </c>
      <c r="F4580" s="0" t="n">
        <v>-0.0593150651023748</v>
      </c>
      <c r="G4580" s="0" t="n">
        <v>0.00901787898732606</v>
      </c>
      <c r="H4580" s="0" t="n">
        <v>0.488060334453745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-0.870836820789205</v>
      </c>
      <c r="F4581" s="0" t="n">
        <v>-0.0581115793640956</v>
      </c>
      <c r="G4581" s="0" t="n">
        <v>0.00749697760602016</v>
      </c>
      <c r="H4581" s="0" t="n">
        <v>0.488067691235893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-0.870925007245763</v>
      </c>
      <c r="F4582" s="0" t="n">
        <v>-0.0569223077839025</v>
      </c>
      <c r="G4582" s="0" t="n">
        <v>0.00601794110822368</v>
      </c>
      <c r="H4582" s="0" t="n">
        <v>0.488070965142715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-0.871010509162909</v>
      </c>
      <c r="F4583" s="0" t="n">
        <v>-0.0557600661702375</v>
      </c>
      <c r="G4583" s="0" t="n">
        <v>0.00457524184890019</v>
      </c>
      <c r="H4583" s="0" t="n">
        <v>0.488068207436712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-0.871096037608648</v>
      </c>
      <c r="F4584" s="0" t="n">
        <v>-0.054614268282106</v>
      </c>
      <c r="G4584" s="0" t="n">
        <v>0.00316188339401044</v>
      </c>
      <c r="H4584" s="0" t="n">
        <v>0.488056326109933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-0.871182029107349</v>
      </c>
      <c r="F4585" s="0" t="n">
        <v>-0.0534845802961514</v>
      </c>
      <c r="G4585" s="0" t="n">
        <v>0.00177115521177426</v>
      </c>
      <c r="H4585" s="0" t="n">
        <v>0.488034972968293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-0.87126810686692</v>
      </c>
      <c r="F4586" s="0" t="n">
        <v>-0.0523724815258175</v>
      </c>
      <c r="G4586" s="0" t="n">
        <v>0.000391651512382903</v>
      </c>
      <c r="H4586" s="0" t="n">
        <v>0.488004975122646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-0.871353096474652</v>
      </c>
      <c r="F4587" s="0" t="n">
        <v>-0.05127964759686</v>
      </c>
      <c r="G4587" s="0" t="n">
        <v>-0.000975873208279193</v>
      </c>
      <c r="H4587" s="0" t="n">
        <v>0.487968468938168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-0.871437020652048</v>
      </c>
      <c r="F4588" s="0" t="n">
        <v>-0.0501948294729559</v>
      </c>
      <c r="G4588" s="0" t="n">
        <v>-0.00233595234197595</v>
      </c>
      <c r="H4588" s="0" t="n">
        <v>0.487926778787472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-0.871521182546373</v>
      </c>
      <c r="F4589" s="0" t="n">
        <v>-0.0491150573293261</v>
      </c>
      <c r="G4589" s="0" t="n">
        <v>-0.00368895900488173</v>
      </c>
      <c r="H4589" s="0" t="n">
        <v>0.487877987921129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-0.871606349814887</v>
      </c>
      <c r="F4590" s="0" t="n">
        <v>-0.0480413719284374</v>
      </c>
      <c r="G4590" s="0" t="n">
        <v>-0.00503058466089738</v>
      </c>
      <c r="H4590" s="0" t="n">
        <v>0.487820756798613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-0.87168906231883</v>
      </c>
      <c r="F4591" s="0" t="n">
        <v>-0.0469489104628485</v>
      </c>
      <c r="G4591" s="0" t="n">
        <v>-0.00636583204807207</v>
      </c>
      <c r="H4591" s="0" t="n">
        <v>0.48776372827672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-0.871771003201591</v>
      </c>
      <c r="F4592" s="0" t="n">
        <v>-0.0458378332141252</v>
      </c>
      <c r="G4592" s="0" t="n">
        <v>-0.00771568684418848</v>
      </c>
      <c r="H4592" s="0" t="n">
        <v>0.487703474664318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-0.871854677607282</v>
      </c>
      <c r="F4593" s="0" t="n">
        <v>-0.0446870186044237</v>
      </c>
      <c r="G4593" s="0" t="n">
        <v>-0.00906016493407576</v>
      </c>
      <c r="H4593" s="0" t="n">
        <v>0.487637575371216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-0.871939983947958</v>
      </c>
      <c r="F4594" s="0" t="n">
        <v>-0.0434796649774688</v>
      </c>
      <c r="G4594" s="0" t="n">
        <v>-0.01041579414256</v>
      </c>
      <c r="H4594" s="0" t="n">
        <v>0.487567117798833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-0.872027216902295</v>
      </c>
      <c r="F4595" s="0" t="n">
        <v>-0.0421958118889085</v>
      </c>
      <c r="G4595" s="0" t="n">
        <v>-0.0117784264051452</v>
      </c>
      <c r="H4595" s="0" t="n">
        <v>0.487492887242565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-0.872118362895069</v>
      </c>
      <c r="F4596" s="0" t="n">
        <v>-0.0408907600937203</v>
      </c>
      <c r="G4596" s="0" t="n">
        <v>-0.0131739823709058</v>
      </c>
      <c r="H4596" s="0" t="n">
        <v>0.487405327246917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-0.872215273725877</v>
      </c>
      <c r="F4597" s="0" t="n">
        <v>-0.0395488189292892</v>
      </c>
      <c r="G4597" s="0" t="n">
        <v>-0.0145908282478594</v>
      </c>
      <c r="H4597" s="0" t="n">
        <v>0.487302282912397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-0.872320996172747</v>
      </c>
      <c r="F4598" s="0" t="n">
        <v>-0.0381571094837705</v>
      </c>
      <c r="G4598" s="0" t="n">
        <v>-0.0160147917417833</v>
      </c>
      <c r="H4598" s="0" t="n">
        <v>0.487179269958705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-0.872465066352923</v>
      </c>
      <c r="F4599" s="0" t="n">
        <v>-0.0364559141467852</v>
      </c>
      <c r="G4599" s="0" t="n">
        <v>-0.0173977180624016</v>
      </c>
      <c r="H4599" s="0" t="n">
        <v>0.487004100315113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-0.872626223901528</v>
      </c>
      <c r="F4600" s="0" t="n">
        <v>-0.0346498931049019</v>
      </c>
      <c r="G4600" s="0" t="n">
        <v>-0.0188103554075693</v>
      </c>
      <c r="H4600" s="0" t="n">
        <v>0.48679464746094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-0.8728002894823</v>
      </c>
      <c r="F4601" s="0" t="n">
        <v>-0.0327820655547089</v>
      </c>
      <c r="G4601" s="0" t="n">
        <v>-0.0202582487013979</v>
      </c>
      <c r="H4601" s="0" t="n">
        <v>0.486553793754743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-0.87298794349479</v>
      </c>
      <c r="F4602" s="0" t="n">
        <v>-0.0307339432115853</v>
      </c>
      <c r="G4602" s="0" t="n">
        <v>-0.0216777225014628</v>
      </c>
      <c r="H4602" s="0" t="n">
        <v>0.486289575864581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-0.873188554333927</v>
      </c>
      <c r="F4603" s="0" t="n">
        <v>-0.0284976748672857</v>
      </c>
      <c r="G4603" s="0" t="n">
        <v>-0.0230883370666559</v>
      </c>
      <c r="H4603" s="0" t="n">
        <v>0.486000575924433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-0.873395913432598</v>
      </c>
      <c r="F4604" s="0" t="n">
        <v>-0.0260417366885111</v>
      </c>
      <c r="G4604" s="0" t="n">
        <v>-0.0244801150282384</v>
      </c>
      <c r="H4604" s="0" t="n">
        <v>0.485697570837747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-0.873607219796826</v>
      </c>
      <c r="F4605" s="0" t="n">
        <v>-0.0233249641368063</v>
      </c>
      <c r="G4605" s="0" t="n">
        <v>-0.0258454200746706</v>
      </c>
      <c r="H4605" s="0" t="n">
        <v>0.485384781207695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-0.873816792098142</v>
      </c>
      <c r="F4606" s="0" t="n">
        <v>-0.0202257408770885</v>
      </c>
      <c r="G4606" s="0" t="n">
        <v>-0.0271473835343746</v>
      </c>
      <c r="H4606" s="0" t="n">
        <v>0.485075409416435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-0.874024447257178</v>
      </c>
      <c r="F4607" s="0" t="n">
        <v>-0.016689613103657</v>
      </c>
      <c r="G4607" s="0" t="n">
        <v>-0.0284074530128002</v>
      </c>
      <c r="H4607" s="0" t="n">
        <v>0.484763590861113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-0.874227631098172</v>
      </c>
      <c r="F4608" s="0" t="n">
        <v>-0.0127306025090123</v>
      </c>
      <c r="G4608" s="0" t="n">
        <v>-0.0296572169449932</v>
      </c>
      <c r="H4608" s="0" t="n">
        <v>0.48444239107175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-0.874423057321742</v>
      </c>
      <c r="F4609" s="0" t="n">
        <v>-0.00843946413615223</v>
      </c>
      <c r="G4609" s="0" t="n">
        <v>-0.0309519619973358</v>
      </c>
      <c r="H4609" s="0" t="n">
        <v>0.4841023324853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-0.874606728176554</v>
      </c>
      <c r="F4610" s="0" t="n">
        <v>-0.00390553134073192</v>
      </c>
      <c r="G4610" s="0" t="n">
        <v>-0.0323159974727856</v>
      </c>
      <c r="H4610" s="0" t="n">
        <v>0.48373907652844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-0.874776362610049</v>
      </c>
      <c r="F4611" s="0" t="n">
        <v>0.000797029737891823</v>
      </c>
      <c r="G4611" s="0" t="n">
        <v>-0.0337649590395273</v>
      </c>
      <c r="H4611" s="0" t="n">
        <v>0.483348329575462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-0.874929064521515</v>
      </c>
      <c r="F4612" s="0" t="n">
        <v>0.00559953631608513</v>
      </c>
      <c r="G4612" s="0" t="n">
        <v>-0.0353055982142727</v>
      </c>
      <c r="H4612" s="0" t="n">
        <v>0.482929903798971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-0.87506525234965</v>
      </c>
      <c r="F4613" s="0" t="n">
        <v>0.0104423056617186</v>
      </c>
      <c r="G4613" s="0" t="n">
        <v>-0.0369481705135948</v>
      </c>
      <c r="H4613" s="0" t="n">
        <v>0.482479631775694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-0.875179955620303</v>
      </c>
      <c r="F4614" s="0" t="n">
        <v>0.0152722842602784</v>
      </c>
      <c r="G4614" s="0" t="n">
        <v>-0.0387022690756176</v>
      </c>
      <c r="H4614" s="0" t="n">
        <v>0.482005121323743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-0.875266756324568</v>
      </c>
      <c r="F4615" s="0" t="n">
        <v>0.0200473037162676</v>
      </c>
      <c r="G4615" s="0" t="n">
        <v>-0.0405838041997103</v>
      </c>
      <c r="H4615" s="0" t="n">
        <v>0.481517565332207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-0.875325726594982</v>
      </c>
      <c r="F4616" s="0" t="n">
        <v>0.0247372523149275</v>
      </c>
      <c r="G4616" s="0" t="n">
        <v>-0.0425890547991491</v>
      </c>
      <c r="H4616" s="0" t="n">
        <v>0.48101882823876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-0.875346694368063</v>
      </c>
      <c r="F4617" s="0" t="n">
        <v>0.0292122146777871</v>
      </c>
      <c r="G4617" s="0" t="n">
        <v>-0.0448342850224666</v>
      </c>
      <c r="H4617" s="0" t="n">
        <v>0.480525439554503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-0.875339704027314</v>
      </c>
      <c r="F4618" s="0" t="n">
        <v>0.0335547705817096</v>
      </c>
      <c r="G4618" s="0" t="n">
        <v>-0.0471975599266257</v>
      </c>
      <c r="H4618" s="0" t="n">
        <v>0.48002798903976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-0.875303324464164</v>
      </c>
      <c r="F4619" s="0" t="n">
        <v>0.0377613022830788</v>
      </c>
      <c r="G4619" s="0" t="n">
        <v>-0.0496716754227187</v>
      </c>
      <c r="H4619" s="0" t="n">
        <v>0.479531958155624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-0.875241045581326</v>
      </c>
      <c r="F4620" s="0" t="n">
        <v>0.0418291107668841</v>
      </c>
      <c r="G4620" s="0" t="n">
        <v>-0.0522447076037292</v>
      </c>
      <c r="H4620" s="0" t="n">
        <v>0.479034370530508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-0.875153269664201</v>
      </c>
      <c r="F4621" s="0" t="n">
        <v>0.0457747909742338</v>
      </c>
      <c r="G4621" s="0" t="n">
        <v>-0.054897810246561</v>
      </c>
      <c r="H4621" s="0" t="n">
        <v>0.478536992862053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-0.875041827973834</v>
      </c>
      <c r="F4622" s="0" t="n">
        <v>0.0496096122018936</v>
      </c>
      <c r="G4622" s="0" t="n">
        <v>-0.057607900973171</v>
      </c>
      <c r="H4622" s="0" t="n">
        <v>0.478039763428582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-0.874907389934418</v>
      </c>
      <c r="F4623" s="0" t="n">
        <v>0.0533540863859422</v>
      </c>
      <c r="G4623" s="0" t="n">
        <v>-0.0603561618395487</v>
      </c>
      <c r="H4623" s="0" t="n">
        <v>0.477543227605694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-0.874751116282436</v>
      </c>
      <c r="F4624" s="0" t="n">
        <v>0.0570246929862281</v>
      </c>
      <c r="G4624" s="0" t="n">
        <v>-0.0631259886612622</v>
      </c>
      <c r="H4624" s="0" t="n">
        <v>0.477046935330263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-0.874572351644855</v>
      </c>
      <c r="F4625" s="0" t="n">
        <v>0.0606377222092762</v>
      </c>
      <c r="G4625" s="0" t="n">
        <v>-0.0658980664245847</v>
      </c>
      <c r="H4625" s="0" t="n">
        <v>0.476553998225972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-0.874375479980691</v>
      </c>
      <c r="F4626" s="0" t="n">
        <v>0.0641980545006652</v>
      </c>
      <c r="G4626" s="0" t="n">
        <v>-0.068650818146081</v>
      </c>
      <c r="H4626" s="0" t="n">
        <v>0.476060074964011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-0.874162345736732</v>
      </c>
      <c r="F4627" s="0" t="n">
        <v>0.0677159477876381</v>
      </c>
      <c r="G4627" s="0" t="n">
        <v>-0.0713676939980589</v>
      </c>
      <c r="H4627" s="0" t="n">
        <v>0.475564292146368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-0.873936044893107</v>
      </c>
      <c r="F4628" s="0" t="n">
        <v>0.0711836540182661</v>
      </c>
      <c r="G4628" s="0" t="n">
        <v>-0.0740415337507822</v>
      </c>
      <c r="H4628" s="0" t="n">
        <v>0.475064762024119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-0.87370008832683</v>
      </c>
      <c r="F4629" s="0" t="n">
        <v>0.0746017188461622</v>
      </c>
      <c r="G4629" s="0" t="n">
        <v>-0.0766527966318451</v>
      </c>
      <c r="H4629" s="0" t="n">
        <v>0.474559888708901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-0.873452345886912</v>
      </c>
      <c r="F4630" s="0" t="n">
        <v>0.0779787792933629</v>
      </c>
      <c r="G4630" s="0" t="n">
        <v>-0.0791917655640973</v>
      </c>
      <c r="H4630" s="0" t="n">
        <v>0.474055876149014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-0.873194770106738</v>
      </c>
      <c r="F4631" s="0" t="n">
        <v>0.0813028889854544</v>
      </c>
      <c r="G4631" s="0" t="n">
        <v>-0.0816665403694788</v>
      </c>
      <c r="H4631" s="0" t="n">
        <v>0.473551802747006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-0.872928941262314</v>
      </c>
      <c r="F4632" s="0" t="n">
        <v>0.0845606880137845</v>
      </c>
      <c r="G4632" s="0" t="n">
        <v>-0.0840797806717142</v>
      </c>
      <c r="H4632" s="0" t="n">
        <v>0.473048775531114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-0.872653982953202</v>
      </c>
      <c r="F4633" s="0" t="n">
        <v>0.0877472520663428</v>
      </c>
      <c r="G4633" s="0" t="n">
        <v>-0.0864308167222879</v>
      </c>
      <c r="H4633" s="0" t="n">
        <v>0.47255175347409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-0.872370599610335</v>
      </c>
      <c r="F4634" s="0" t="n">
        <v>0.0908607092065674</v>
      </c>
      <c r="G4634" s="0" t="n">
        <v>-0.0887202971613739</v>
      </c>
      <c r="H4634" s="0" t="n">
        <v>0.472062048177549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-0.872079253966292</v>
      </c>
      <c r="F4635" s="0" t="n">
        <v>0.0938136394185699</v>
      </c>
      <c r="G4635" s="0" t="n">
        <v>-0.0908934458066443</v>
      </c>
      <c r="H4635" s="0" t="n">
        <v>0.47160911502009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-0.871775485157757</v>
      </c>
      <c r="F4636" s="0" t="n">
        <v>0.0966838251913178</v>
      </c>
      <c r="G4636" s="0" t="n">
        <v>-0.0930102996684976</v>
      </c>
      <c r="H4636" s="0" t="n">
        <v>0.471178125107595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-0.871456873371028</v>
      </c>
      <c r="F4637" s="0" t="n">
        <v>0.0994781849055058</v>
      </c>
      <c r="G4637" s="0" t="n">
        <v>-0.0950732190835346</v>
      </c>
      <c r="H4637" s="0" t="n">
        <v>0.470773928330141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-0.871120894583115</v>
      </c>
      <c r="F4638" s="0" t="n">
        <v>0.102186404092041</v>
      </c>
      <c r="G4638" s="0" t="n">
        <v>-0.0970786854276928</v>
      </c>
      <c r="H4638" s="0" t="n">
        <v>0.470406265556788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-0.870768199811176</v>
      </c>
      <c r="F4639" s="0" t="n">
        <v>0.104812765524097</v>
      </c>
      <c r="G4639" s="0" t="n">
        <v>-0.0990237979598037</v>
      </c>
      <c r="H4639" s="0" t="n">
        <v>0.470075859642261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-0.870397502644715</v>
      </c>
      <c r="F4640" s="0" t="n">
        <v>0.107370487501324</v>
      </c>
      <c r="G4640" s="0" t="n">
        <v>-0.100901149325067</v>
      </c>
      <c r="H4640" s="0" t="n">
        <v>0.469785827658149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-0.870011873456074</v>
      </c>
      <c r="F4641" s="0" t="n">
        <v>0.109864935318335</v>
      </c>
      <c r="G4641" s="0" t="n">
        <v>-0.10272094448849</v>
      </c>
      <c r="H4641" s="0" t="n">
        <v>0.469528959273379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-0.869610759591805</v>
      </c>
      <c r="F4642" s="0" t="n">
        <v>0.112298438027438</v>
      </c>
      <c r="G4642" s="0" t="n">
        <v>-0.104492796674719</v>
      </c>
      <c r="H4642" s="0" t="n">
        <v>0.469305277044546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-0.869194610742858</v>
      </c>
      <c r="F4643" s="0" t="n">
        <v>0.11467458194803</v>
      </c>
      <c r="G4643" s="0" t="n">
        <v>-0.106214435551358</v>
      </c>
      <c r="H4643" s="0" t="n">
        <v>0.469115084591321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-0.868767378875853</v>
      </c>
      <c r="F4644" s="0" t="n">
        <v>0.117014127985616</v>
      </c>
      <c r="G4644" s="0" t="n">
        <v>-0.107888022238562</v>
      </c>
      <c r="H4644" s="0" t="n">
        <v>0.468946809254949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-0.86832979493192</v>
      </c>
      <c r="F4645" s="0" t="n">
        <v>0.119321692002893</v>
      </c>
      <c r="G4645" s="0" t="n">
        <v>-0.10951924335216</v>
      </c>
      <c r="H4645" s="0" t="n">
        <v>0.468797649723873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-0.867881508940735</v>
      </c>
      <c r="F4646" s="0" t="n">
        <v>0.121607013963143</v>
      </c>
      <c r="G4646" s="0" t="n">
        <v>-0.11110766476342</v>
      </c>
      <c r="H4646" s="0" t="n">
        <v>0.468666733857376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-0.867425618407479</v>
      </c>
      <c r="F4647" s="0" t="n">
        <v>0.123874491730113</v>
      </c>
      <c r="G4647" s="0" t="n">
        <v>-0.112660880626876</v>
      </c>
      <c r="H4647" s="0" t="n">
        <v>0.468546083971882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-0.866962902717762</v>
      </c>
      <c r="F4648" s="0" t="n">
        <v>0.126134223523195</v>
      </c>
      <c r="G4648" s="0" t="n">
        <v>-0.114184115592313</v>
      </c>
      <c r="H4648" s="0" t="n">
        <v>0.468430860121102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-0.866493835492453</v>
      </c>
      <c r="F4649" s="0" t="n">
        <v>0.128389601773332</v>
      </c>
      <c r="G4649" s="0" t="n">
        <v>-0.115685590867464</v>
      </c>
      <c r="H4649" s="0" t="n">
        <v>0.468317613672291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-0.866021010242639</v>
      </c>
      <c r="F4650" s="0" t="n">
        <v>0.130645883033516</v>
      </c>
      <c r="G4650" s="0" t="n">
        <v>-0.117166605503985</v>
      </c>
      <c r="H4650" s="0" t="n">
        <v>0.468200010272731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-0.865546741587456</v>
      </c>
      <c r="F4651" s="0" t="n">
        <v>0.132905584916577</v>
      </c>
      <c r="G4651" s="0" t="n">
        <v>-0.118631891161493</v>
      </c>
      <c r="H4651" s="0" t="n">
        <v>0.468072022262352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-0.865077052550529</v>
      </c>
      <c r="F4652" s="0" t="n">
        <v>0.135195762726545</v>
      </c>
      <c r="G4652" s="0" t="n">
        <v>-0.120073477279556</v>
      </c>
      <c r="H4652" s="0" t="n">
        <v>0.467916829089608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-0.864604904735331</v>
      </c>
      <c r="F4653" s="0" t="n">
        <v>0.137522439705726</v>
      </c>
      <c r="G4653" s="0" t="n">
        <v>-0.121500557569738</v>
      </c>
      <c r="H4653" s="0" t="n">
        <v>0.467743040349331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-0.864128735287824</v>
      </c>
      <c r="F4654" s="0" t="n">
        <v>0.139890982851929</v>
      </c>
      <c r="G4654" s="0" t="n">
        <v>-0.122919692681868</v>
      </c>
      <c r="H4654" s="0" t="n">
        <v>0.46754977373279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-0.863645440061781</v>
      </c>
      <c r="F4655" s="0" t="n">
        <v>0.142310659348671</v>
      </c>
      <c r="G4655" s="0" t="n">
        <v>-0.124341640745787</v>
      </c>
      <c r="H4655" s="0" t="n">
        <v>0.467336480999382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-0.863154079208843</v>
      </c>
      <c r="F4656" s="0" t="n">
        <v>0.144785346567458</v>
      </c>
      <c r="G4656" s="0" t="n">
        <v>-0.125767873287045</v>
      </c>
      <c r="H4656" s="0" t="n">
        <v>0.467102430964911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-0.862653900880214</v>
      </c>
      <c r="F4657" s="0" t="n">
        <v>0.147324953390595</v>
      </c>
      <c r="G4657" s="0" t="n">
        <v>-0.127198489997775</v>
      </c>
      <c r="H4657" s="0" t="n">
        <v>0.466844888101921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-0.862145098746413</v>
      </c>
      <c r="F4658" s="0" t="n">
        <v>0.149932441266699</v>
      </c>
      <c r="G4658" s="0" t="n">
        <v>-0.128630965096754</v>
      </c>
      <c r="H4658" s="0" t="n">
        <v>0.466562071520632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-0.861626924329814</v>
      </c>
      <c r="F4659" s="0" t="n">
        <v>0.152611585494523</v>
      </c>
      <c r="G4659" s="0" t="n">
        <v>-0.130060071814547</v>
      </c>
      <c r="H4659" s="0" t="n">
        <v>0.466254356507677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-0.861095335790695</v>
      </c>
      <c r="F4660" s="0" t="n">
        <v>0.155375797702328</v>
      </c>
      <c r="G4660" s="0" t="n">
        <v>-0.131479131693619</v>
      </c>
      <c r="H4660" s="0" t="n">
        <v>0.465925339616732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-0.860546723733185</v>
      </c>
      <c r="F4661" s="0" t="n">
        <v>0.158219204624374</v>
      </c>
      <c r="G4661" s="0" t="n">
        <v>-0.132897104758416</v>
      </c>
      <c r="H4661" s="0" t="n">
        <v>0.465579616292362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-0.859972100027231</v>
      </c>
      <c r="F4662" s="0" t="n">
        <v>0.161142719233754</v>
      </c>
      <c r="G4662" s="0" t="n">
        <v>-0.134330574518899</v>
      </c>
      <c r="H4662" s="0" t="n">
        <v>0.465227157378122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-0.859374374813822</v>
      </c>
      <c r="F4663" s="0" t="n">
        <v>0.164138200337651</v>
      </c>
      <c r="G4663" s="0" t="n">
        <v>-0.135779237068369</v>
      </c>
      <c r="H4663" s="0" t="n">
        <v>0.464863779923109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-0.858750701657394</v>
      </c>
      <c r="F4664" s="0" t="n">
        <v>0.167200309240045</v>
      </c>
      <c r="G4664" s="0" t="n">
        <v>-0.137249884112684</v>
      </c>
      <c r="H4664" s="0" t="n">
        <v>0.464493012115383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-0.858101475640124</v>
      </c>
      <c r="F4665" s="0" t="n">
        <v>0.170327913563037</v>
      </c>
      <c r="G4665" s="0" t="n">
        <v>-0.138745219614204</v>
      </c>
      <c r="H4665" s="0" t="n">
        <v>0.464112080644008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-0.857426427023662</v>
      </c>
      <c r="F4666" s="0" t="n">
        <v>0.173520218719729</v>
      </c>
      <c r="G4666" s="0" t="n">
        <v>-0.140260064134163</v>
      </c>
      <c r="H4666" s="0" t="n">
        <v>0.463721651797686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-0.856725295648758</v>
      </c>
      <c r="F4667" s="0" t="n">
        <v>0.176773137842726</v>
      </c>
      <c r="G4667" s="0" t="n">
        <v>-0.141792732290191</v>
      </c>
      <c r="H4667" s="0" t="n">
        <v>0.463322616113727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-0.855996771000111</v>
      </c>
      <c r="F4668" s="0" t="n">
        <v>0.180089419203679</v>
      </c>
      <c r="G4668" s="0" t="n">
        <v>-0.143341975054278</v>
      </c>
      <c r="H4668" s="0" t="n">
        <v>0.462915118910372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-0.855238161966761</v>
      </c>
      <c r="F4669" s="0" t="n">
        <v>0.183471383532229</v>
      </c>
      <c r="G4669" s="0" t="n">
        <v>-0.144911267236086</v>
      </c>
      <c r="H4669" s="0" t="n">
        <v>0.462500445803588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-0.854426183163593</v>
      </c>
      <c r="F4670" s="0" t="n">
        <v>0.186988217176891</v>
      </c>
      <c r="G4670" s="0" t="n">
        <v>-0.146508939216842</v>
      </c>
      <c r="H4670" s="0" t="n">
        <v>0.4620892066377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-0.853583939369159</v>
      </c>
      <c r="F4671" s="0" t="n">
        <v>0.190565009683487</v>
      </c>
      <c r="G4671" s="0" t="n">
        <v>-0.148121872471683</v>
      </c>
      <c r="H4671" s="0" t="n">
        <v>0.461670170609758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-0.852714982233836</v>
      </c>
      <c r="F4672" s="0" t="n">
        <v>0.194193453931811</v>
      </c>
      <c r="G4672" s="0" t="n">
        <v>-0.149747395651804</v>
      </c>
      <c r="H4672" s="0" t="n">
        <v>0.461239394479141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-0.851823560428</v>
      </c>
      <c r="F4673" s="0" t="n">
        <v>0.197856252491489</v>
      </c>
      <c r="G4673" s="0" t="n">
        <v>-0.15138384710348</v>
      </c>
      <c r="H4673" s="0" t="n">
        <v>0.460795460140331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-0.85090964442558</v>
      </c>
      <c r="F4674" s="0" t="n">
        <v>0.201541272962745</v>
      </c>
      <c r="G4674" s="0" t="n">
        <v>-0.153029405508117</v>
      </c>
      <c r="H4674" s="0" t="n">
        <v>0.460343234300149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-0.849970227482112</v>
      </c>
      <c r="F4675" s="0" t="n">
        <v>0.205240195625431</v>
      </c>
      <c r="G4675" s="0" t="n">
        <v>-0.15469643213104</v>
      </c>
      <c r="H4675" s="0" t="n">
        <v>0.459887038716649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-0.849002173048288</v>
      </c>
      <c r="F4676" s="0" t="n">
        <v>0.208947380495545</v>
      </c>
      <c r="G4676" s="0" t="n">
        <v>-0.156383743518482</v>
      </c>
      <c r="H4676" s="0" t="n">
        <v>0.459434899748028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-0.848005134740066</v>
      </c>
      <c r="F4677" s="0" t="n">
        <v>0.212666742765985</v>
      </c>
      <c r="G4677" s="0" t="n">
        <v>-0.158090951713928</v>
      </c>
      <c r="H4677" s="0" t="n">
        <v>0.45898518381531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-0.846981081463519</v>
      </c>
      <c r="F4678" s="0" t="n">
        <v>0.216388857933084</v>
      </c>
      <c r="G4678" s="0" t="n">
        <v>-0.159810025011075</v>
      </c>
      <c r="H4678" s="0" t="n">
        <v>0.458540800487006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-0.845933531742089</v>
      </c>
      <c r="F4679" s="0" t="n">
        <v>0.220108183378261</v>
      </c>
      <c r="G4679" s="0" t="n">
        <v>-0.161545416018622</v>
      </c>
      <c r="H4679" s="0" t="n">
        <v>0.458095979078236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-0.844867782295165</v>
      </c>
      <c r="F4680" s="0" t="n">
        <v>0.223820490354163</v>
      </c>
      <c r="G4680" s="0" t="n">
        <v>-0.16328620220453</v>
      </c>
      <c r="H4680" s="0" t="n">
        <v>0.457646626456367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-0.843784800563736</v>
      </c>
      <c r="F4681" s="0" t="n">
        <v>0.227526407391341</v>
      </c>
      <c r="G4681" s="0" t="n">
        <v>-0.165012069216727</v>
      </c>
      <c r="H4681" s="0" t="n">
        <v>0.457197945413166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-0.842680989824104</v>
      </c>
      <c r="F4682" s="0" t="n">
        <v>0.231231034954609</v>
      </c>
      <c r="G4682" s="0" t="n">
        <v>-0.166731938919038</v>
      </c>
      <c r="H4682" s="0" t="n">
        <v>0.45675093695272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-0.841556599164265</v>
      </c>
      <c r="F4683" s="0" t="n">
        <v>0.234936519233557</v>
      </c>
      <c r="G4683" s="0" t="n">
        <v>-0.168444524049539</v>
      </c>
      <c r="H4683" s="0" t="n">
        <v>0.456304464860056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-0.840413182702565</v>
      </c>
      <c r="F4684" s="0" t="n">
        <v>0.238627128971953</v>
      </c>
      <c r="G4684" s="0" t="n">
        <v>-0.170153293179782</v>
      </c>
      <c r="H4684" s="0" t="n">
        <v>0.455862514886257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-0.839253706911442</v>
      </c>
      <c r="F4685" s="0" t="n">
        <v>0.24229839354745</v>
      </c>
      <c r="G4685" s="0" t="n">
        <v>-0.171857634088336</v>
      </c>
      <c r="H4685" s="0" t="n">
        <v>0.455422504412428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-0.838078075161956</v>
      </c>
      <c r="F4686" s="0" t="n">
        <v>0.245953738270723</v>
      </c>
      <c r="G4686" s="0" t="n">
        <v>-0.173545354895756</v>
      </c>
      <c r="H4686" s="0" t="n">
        <v>0.45498781121871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-0.836882614665844</v>
      </c>
      <c r="F4687" s="0" t="n">
        <v>0.24959712519633</v>
      </c>
      <c r="G4687" s="0" t="n">
        <v>-0.175231743268111</v>
      </c>
      <c r="H4687" s="0" t="n">
        <v>0.454557587677301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-0.835671575359707</v>
      </c>
      <c r="F4688" s="0" t="n">
        <v>0.253178056121026</v>
      </c>
      <c r="G4688" s="0" t="n">
        <v>-0.176935099643216</v>
      </c>
      <c r="H4688" s="0" t="n">
        <v>0.454145197650321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-0.834456081382004</v>
      </c>
      <c r="F4689" s="0" t="n">
        <v>0.256698380099305</v>
      </c>
      <c r="G4689" s="0" t="n">
        <v>-0.17863978082329</v>
      </c>
      <c r="H4689" s="0" t="n">
        <v>0.453736507905623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-0.833232353248248</v>
      </c>
      <c r="F4690" s="0" t="n">
        <v>0.260147518512728</v>
      </c>
      <c r="G4690" s="0" t="n">
        <v>-0.180355419823086</v>
      </c>
      <c r="H4690" s="0" t="n">
        <v>0.453342074654996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-0.831993104222955</v>
      </c>
      <c r="F4691" s="0" t="n">
        <v>0.263541955288475</v>
      </c>
      <c r="G4691" s="0" t="n">
        <v>-0.182103448115251</v>
      </c>
      <c r="H4691" s="0" t="n">
        <v>0.452958548338273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-0.830745371763698</v>
      </c>
      <c r="F4692" s="0" t="n">
        <v>0.266873126676361</v>
      </c>
      <c r="G4692" s="0" t="n">
        <v>-0.1838672633914</v>
      </c>
      <c r="H4692" s="0" t="n">
        <v>0.452585562080958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-0.829491161704243</v>
      </c>
      <c r="F4693" s="0" t="n">
        <v>0.27013497329435</v>
      </c>
      <c r="G4693" s="0" t="n">
        <v>-0.185663413737587</v>
      </c>
      <c r="H4693" s="0" t="n">
        <v>0.452217431836844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-0.828244082989858</v>
      </c>
      <c r="F4694" s="0" t="n">
        <v>0.273307240702781</v>
      </c>
      <c r="G4694" s="0" t="n">
        <v>-0.187484179306479</v>
      </c>
      <c r="H4694" s="0" t="n">
        <v>0.451845741023966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-0.827013250880418</v>
      </c>
      <c r="F4695" s="0" t="n">
        <v>0.276387136758182</v>
      </c>
      <c r="G4695" s="0" t="n">
        <v>-0.189296682797255</v>
      </c>
      <c r="H4695" s="0" t="n">
        <v>0.451470928615313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-0.825792801628331</v>
      </c>
      <c r="F4696" s="0" t="n">
        <v>0.279401503822857</v>
      </c>
      <c r="G4696" s="0" t="n">
        <v>-0.191104562060697</v>
      </c>
      <c r="H4696" s="0" t="n">
        <v>0.451087679725293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-0.824590237049393</v>
      </c>
      <c r="F4697" s="0" t="n">
        <v>0.28234305327915</v>
      </c>
      <c r="G4697" s="0" t="n">
        <v>-0.192916388389517</v>
      </c>
      <c r="H4697" s="0" t="n">
        <v>0.450684599602181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-0.823415387749958</v>
      </c>
      <c r="F4698" s="0" t="n">
        <v>0.285212103644934</v>
      </c>
      <c r="G4698" s="0" t="n">
        <v>-0.194695183122438</v>
      </c>
      <c r="H4698" s="0" t="n">
        <v>0.450260969683069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-0.822271323698782</v>
      </c>
      <c r="F4699" s="0" t="n">
        <v>0.288014810792867</v>
      </c>
      <c r="G4699" s="0" t="n">
        <v>-0.196427791446241</v>
      </c>
      <c r="H4699" s="0" t="n">
        <v>0.449814919421481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-0.821150716948883</v>
      </c>
      <c r="F4700" s="0" t="n">
        <v>0.29076727786929</v>
      </c>
      <c r="G4700" s="0" t="n">
        <v>-0.198123980328548</v>
      </c>
      <c r="H4700" s="0" t="n">
        <v>0.449347058067139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-0.820053955361726</v>
      </c>
      <c r="F4701" s="0" t="n">
        <v>0.293453800968118</v>
      </c>
      <c r="G4701" s="0" t="n">
        <v>-0.199795153094364</v>
      </c>
      <c r="H4701" s="0" t="n">
        <v>0.448863313039674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-0.818985114787996</v>
      </c>
      <c r="F4702" s="0" t="n">
        <v>0.296068188948918</v>
      </c>
      <c r="G4702" s="0" t="n">
        <v>-0.201432387538551</v>
      </c>
      <c r="H4702" s="0" t="n">
        <v>0.448365924774307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-0.817945745612262</v>
      </c>
      <c r="F4703" s="0" t="n">
        <v>0.298622166454367</v>
      </c>
      <c r="G4703" s="0" t="n">
        <v>-0.203025557861124</v>
      </c>
      <c r="H4703" s="0" t="n">
        <v>0.447850624418545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-0.816937513008465</v>
      </c>
      <c r="F4704" s="0" t="n">
        <v>0.301110979485329</v>
      </c>
      <c r="G4704" s="0" t="n">
        <v>-0.204573371394502</v>
      </c>
      <c r="H4704" s="0" t="n">
        <v>0.447319811308661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-0.815991696924576</v>
      </c>
      <c r="F4705" s="0" t="n">
        <v>0.303472092359415</v>
      </c>
      <c r="G4705" s="0" t="n">
        <v>-0.206044994333318</v>
      </c>
      <c r="H4705" s="0" t="n">
        <v>0.446774775495811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-0.815073215228353</v>
      </c>
      <c r="F4706" s="0" t="n">
        <v>0.305771496574841</v>
      </c>
      <c r="G4706" s="0" t="n">
        <v>-0.207476070360549</v>
      </c>
      <c r="H4706" s="0" t="n">
        <v>0.4462209384682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-0.81418125178627</v>
      </c>
      <c r="F4707" s="0" t="n">
        <v>0.308009817633608</v>
      </c>
      <c r="G4707" s="0" t="n">
        <v>-0.208868492936747</v>
      </c>
      <c r="H4707" s="0" t="n">
        <v>0.445659953484027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-0.81331076826608</v>
      </c>
      <c r="F4708" s="0" t="n">
        <v>0.310196051272497</v>
      </c>
      <c r="G4708" s="0" t="n">
        <v>-0.210227980434579</v>
      </c>
      <c r="H4708" s="0" t="n">
        <v>0.445093473598286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-0.812462403451888</v>
      </c>
      <c r="F4709" s="0" t="n">
        <v>0.312329560128875</v>
      </c>
      <c r="G4709" s="0" t="n">
        <v>-0.21155990020865</v>
      </c>
      <c r="H4709" s="0" t="n">
        <v>0.444519400555915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-0.811643265756853</v>
      </c>
      <c r="F4710" s="0" t="n">
        <v>0.314409443298027</v>
      </c>
      <c r="G4710" s="0" t="n">
        <v>-0.212860364721886</v>
      </c>
      <c r="H4710" s="0" t="n">
        <v>0.443928345847662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-0.810847854060788</v>
      </c>
      <c r="F4711" s="0" t="n">
        <v>0.316428701797287</v>
      </c>
      <c r="G4711" s="0" t="n">
        <v>-0.214142881911274</v>
      </c>
      <c r="H4711" s="0" t="n">
        <v>0.44332996782378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-0.81007169061035</v>
      </c>
      <c r="F4712" s="0" t="n">
        <v>0.318391558739017</v>
      </c>
      <c r="G4712" s="0" t="n">
        <v>-0.215418911918733</v>
      </c>
      <c r="H4712" s="0" t="n">
        <v>0.442724930157743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-0.809309909055801</v>
      </c>
      <c r="F4713" s="0" t="n">
        <v>0.320300761572624</v>
      </c>
      <c r="G4713" s="0" t="n">
        <v>-0.216699590516179</v>
      </c>
      <c r="H4713" s="0" t="n">
        <v>0.442115573928592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-0.808567226202655</v>
      </c>
      <c r="F4714" s="0" t="n">
        <v>0.322159218816846</v>
      </c>
      <c r="G4714" s="0" t="n">
        <v>-0.217974260391123</v>
      </c>
      <c r="H4714" s="0" t="n">
        <v>0.441497112390564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-0.807847296651992</v>
      </c>
      <c r="F4715" s="0" t="n">
        <v>0.323971433265476</v>
      </c>
      <c r="G4715" s="0" t="n">
        <v>-0.219223832251351</v>
      </c>
      <c r="H4715" s="0" t="n">
        <v>0.440869784735826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-0.807148981503895</v>
      </c>
      <c r="F4716" s="0" t="n">
        <v>0.325729939557069</v>
      </c>
      <c r="G4716" s="0" t="n">
        <v>-0.220452703378133</v>
      </c>
      <c r="H4716" s="0" t="n">
        <v>0.440239859288827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-0.806469856942312</v>
      </c>
      <c r="F4717" s="0" t="n">
        <v>0.327435846344931</v>
      </c>
      <c r="G4717" s="0" t="n">
        <v>-0.221675006133022</v>
      </c>
      <c r="H4717" s="0" t="n">
        <v>0.439604740679341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-0.805798718869463</v>
      </c>
      <c r="F4718" s="0" t="n">
        <v>0.329112460088985</v>
      </c>
      <c r="G4718" s="0" t="n">
        <v>-0.222899121049626</v>
      </c>
      <c r="H4718" s="0" t="n">
        <v>0.438964002075128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-0.80513605054399</v>
      </c>
      <c r="F4719" s="0" t="n">
        <v>0.330755772486897</v>
      </c>
      <c r="G4719" s="0" t="n">
        <v>-0.224130058900634</v>
      </c>
      <c r="H4719" s="0" t="n">
        <v>0.438317551300676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-0.804490953095835</v>
      </c>
      <c r="F4720" s="0" t="n">
        <v>0.3323543087146</v>
      </c>
      <c r="G4720" s="0" t="n">
        <v>-0.225361195861433</v>
      </c>
      <c r="H4720" s="0" t="n">
        <v>0.437661114637456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-0.803865867261991</v>
      </c>
      <c r="F4721" s="0" t="n">
        <v>0.333907176256122</v>
      </c>
      <c r="G4721" s="0" t="n">
        <v>-0.226583141481463</v>
      </c>
      <c r="H4721" s="0" t="n">
        <v>0.436996275833309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-0.803256026410896</v>
      </c>
      <c r="F4722" s="0" t="n">
        <v>0.33542850103735</v>
      </c>
      <c r="G4722" s="0" t="n">
        <v>-0.227793379552712</v>
      </c>
      <c r="H4722" s="0" t="n">
        <v>0.436322876959675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-0.802658692148124</v>
      </c>
      <c r="F4723" s="0" t="n">
        <v>0.336928333177917</v>
      </c>
      <c r="G4723" s="0" t="n">
        <v>-0.22898713088424</v>
      </c>
      <c r="H4723" s="0" t="n">
        <v>0.435641155207377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-0.802060146575854</v>
      </c>
      <c r="F4724" s="0" t="n">
        <v>0.338415706699837</v>
      </c>
      <c r="G4724" s="0" t="n">
        <v>-0.230190144256191</v>
      </c>
      <c r="H4724" s="0" t="n">
        <v>0.434956122178874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-0.801463939371223</v>
      </c>
      <c r="F4725" s="0" t="n">
        <v>0.339893080428247</v>
      </c>
      <c r="G4725" s="0" t="n">
        <v>-0.231398425606118</v>
      </c>
      <c r="H4725" s="0" t="n">
        <v>0.434261460863808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-0.800865232477293</v>
      </c>
      <c r="F4726" s="0" t="n">
        <v>0.341368740124124</v>
      </c>
      <c r="G4726" s="0" t="n">
        <v>-0.232605927110304</v>
      </c>
      <c r="H4726" s="0" t="n">
        <v>0.433562850516873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-0.800261103308663</v>
      </c>
      <c r="F4727" s="0" t="n">
        <v>0.342838642444479</v>
      </c>
      <c r="G4727" s="0" t="n">
        <v>-0.233816010764384</v>
      </c>
      <c r="H4727" s="0" t="n">
        <v>0.432867075310952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-0.799650782006169</v>
      </c>
      <c r="F4728" s="0" t="n">
        <v>0.344302010678038</v>
      </c>
      <c r="G4728" s="0" t="n">
        <v>-0.235028871892312</v>
      </c>
      <c r="H4728" s="0" t="n">
        <v>0.432176100284374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-0.799031298578447</v>
      </c>
      <c r="F4729" s="0" t="n">
        <v>0.34576387952993</v>
      </c>
      <c r="G4729" s="0" t="n">
        <v>-0.236243083388963</v>
      </c>
      <c r="H4729" s="0" t="n">
        <v>0.431492212044816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-0.798401153204826</v>
      </c>
      <c r="F4730" s="0" t="n">
        <v>0.34723488519734</v>
      </c>
      <c r="G4730" s="0" t="n">
        <v>-0.237452144201273</v>
      </c>
      <c r="H4730" s="0" t="n">
        <v>0.430813198819874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-0.797762035847461</v>
      </c>
      <c r="F4731" s="0" t="n">
        <v>0.348716719355493</v>
      </c>
      <c r="G4731" s="0" t="n">
        <v>-0.238649846138335</v>
      </c>
      <c r="H4731" s="0" t="n">
        <v>0.430137925252594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-0.797117536004528</v>
      </c>
      <c r="F4732" s="0" t="n">
        <v>0.350202957692938</v>
      </c>
      <c r="G4732" s="0" t="n">
        <v>-0.239836240807996</v>
      </c>
      <c r="H4732" s="0" t="n">
        <v>0.429464899394906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-0.796466441587475</v>
      </c>
      <c r="F4733" s="0" t="n">
        <v>0.351700267994252</v>
      </c>
      <c r="G4733" s="0" t="n">
        <v>-0.241009291968043</v>
      </c>
      <c r="H4733" s="0" t="n">
        <v>0.428792082602769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-0.795810924226199</v>
      </c>
      <c r="F4734" s="0" t="n">
        <v>0.3532168689566</v>
      </c>
      <c r="G4734" s="0" t="n">
        <v>-0.242163071073922</v>
      </c>
      <c r="H4734" s="0" t="n">
        <v>0.428111975276079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-0.795146534008555</v>
      </c>
      <c r="F4735" s="0" t="n">
        <v>0.354747600760658</v>
      </c>
      <c r="G4735" s="0" t="n">
        <v>-0.243295566776699</v>
      </c>
      <c r="H4735" s="0" t="n">
        <v>0.4274381784487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-0.79447946216246</v>
      </c>
      <c r="F4736" s="0" t="n">
        <v>0.356275037347375</v>
      </c>
      <c r="G4736" s="0" t="n">
        <v>-0.244412492319958</v>
      </c>
      <c r="H4736" s="0" t="n">
        <v>0.426770448324531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-0.793821877706368</v>
      </c>
      <c r="F4737" s="0" t="n">
        <v>0.35780736839306</v>
      </c>
      <c r="G4737" s="0" t="n">
        <v>-0.245488510534662</v>
      </c>
      <c r="H4737" s="0" t="n">
        <v>0.426094009338129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-0.79315807226617</v>
      </c>
      <c r="F4738" s="0" t="n">
        <v>0.359322763491152</v>
      </c>
      <c r="G4738" s="0" t="n">
        <v>-0.246557474799031</v>
      </c>
      <c r="H4738" s="0" t="n">
        <v>0.425437228809163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-0.792481371914284</v>
      </c>
      <c r="F4739" s="0" t="n">
        <v>0.360848332836715</v>
      </c>
      <c r="G4739" s="0" t="n">
        <v>-0.247616345788508</v>
      </c>
      <c r="H4739" s="0" t="n">
        <v>0.424791597322928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-0.791790856772015</v>
      </c>
      <c r="F4740" s="0" t="n">
        <v>0.36241446083103</v>
      </c>
      <c r="G4740" s="0" t="n">
        <v>-0.248642340307077</v>
      </c>
      <c r="H4740" s="0" t="n">
        <v>0.424146182724084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-0.791058213996585</v>
      </c>
      <c r="F4741" s="0" t="n">
        <v>0.364011278729382</v>
      </c>
      <c r="G4741" s="0" t="n">
        <v>-0.249666012889675</v>
      </c>
      <c r="H4741" s="0" t="n">
        <v>0.423544062683101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-0.790302974032465</v>
      </c>
      <c r="F4742" s="0" t="n">
        <v>0.365616635595586</v>
      </c>
      <c r="G4742" s="0" t="n">
        <v>-0.250699002850927</v>
      </c>
      <c r="H4742" s="0" t="n">
        <v>0.422960630532863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-0.789532174852228</v>
      </c>
      <c r="F4743" s="0" t="n">
        <v>0.367224841733939</v>
      </c>
      <c r="G4743" s="0" t="n">
        <v>-0.251721190599076</v>
      </c>
      <c r="H4743" s="0" t="n">
        <v>0.422399458676236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-0.788739592634895</v>
      </c>
      <c r="F4744" s="0" t="n">
        <v>0.368830731456162</v>
      </c>
      <c r="G4744" s="0" t="n">
        <v>-0.252762027441908</v>
      </c>
      <c r="H4744" s="0" t="n">
        <v>0.421859104473411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-0.787939956276105</v>
      </c>
      <c r="F4745" s="0" t="n">
        <v>0.370409198068298</v>
      </c>
      <c r="G4745" s="0" t="n">
        <v>-0.253816967182151</v>
      </c>
      <c r="H4745" s="0" t="n">
        <v>0.421336680649175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-0.787139023651767</v>
      </c>
      <c r="F4746" s="0" t="n">
        <v>0.371938589502898</v>
      </c>
      <c r="G4746" s="0" t="n">
        <v>-0.25489917027362</v>
      </c>
      <c r="H4746" s="0" t="n">
        <v>0.420832812500353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-0.78634716524851</v>
      </c>
      <c r="F4747" s="0" t="n">
        <v>0.373402968022702</v>
      </c>
      <c r="G4747" s="0" t="n">
        <v>-0.255992512592134</v>
      </c>
      <c r="H4747" s="0" t="n">
        <v>0.420352462433891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-0.785559897558888</v>
      </c>
      <c r="F4748" s="0" t="n">
        <v>0.374811359281814</v>
      </c>
      <c r="G4748" s="0" t="n">
        <v>-0.257102639511016</v>
      </c>
      <c r="H4748" s="0" t="n">
        <v>0.419893230544452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-0.784782537465256</v>
      </c>
      <c r="F4749" s="0" t="n">
        <v>0.376164689318878</v>
      </c>
      <c r="G4749" s="0" t="n">
        <v>-0.258209891925309</v>
      </c>
      <c r="H4749" s="0" t="n">
        <v>0.419456966935997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-0.784015749425448</v>
      </c>
      <c r="F4750" s="0" t="n">
        <v>0.377463153978187</v>
      </c>
      <c r="G4750" s="0" t="n">
        <v>-0.259317056990033</v>
      </c>
      <c r="H4750" s="0" t="n">
        <v>0.419041210378789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-0.783263006861245</v>
      </c>
      <c r="F4751" s="0" t="n">
        <v>0.378704619740863</v>
      </c>
      <c r="G4751" s="0" t="n">
        <v>-0.260419998434839</v>
      </c>
      <c r="H4751" s="0" t="n">
        <v>0.418644595671325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-0.782531426398156</v>
      </c>
      <c r="F4752" s="0" t="n">
        <v>0.379886547207079</v>
      </c>
      <c r="G4752" s="0" t="n">
        <v>-0.261502406158217</v>
      </c>
      <c r="H4752" s="0" t="n">
        <v>0.418266983544976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-0.781826993211742</v>
      </c>
      <c r="F4753" s="0" t="n">
        <v>0.381013504456247</v>
      </c>
      <c r="G4753" s="0" t="n">
        <v>-0.26255401220337</v>
      </c>
      <c r="H4753" s="0" t="n">
        <v>0.41790029048012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-0.781159118260012</v>
      </c>
      <c r="F4754" s="0" t="n">
        <v>0.382092575993617</v>
      </c>
      <c r="G4754" s="0" t="n">
        <v>-0.2635517185741</v>
      </c>
      <c r="H4754" s="0" t="n">
        <v>0.417535851115135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-0.780534894437793</v>
      </c>
      <c r="F4755" s="0" t="n">
        <v>0.383130527489153</v>
      </c>
      <c r="G4755" s="0" t="n">
        <v>-0.264478737723258</v>
      </c>
      <c r="H4755" s="0" t="n">
        <v>0.417165764131213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-0.779951822261024</v>
      </c>
      <c r="F4756" s="0" t="n">
        <v>0.384130019130827</v>
      </c>
      <c r="G4756" s="0" t="n">
        <v>-0.26533316393997</v>
      </c>
      <c r="H4756" s="0" t="n">
        <v>0.416794428307125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-0.779398664716316</v>
      </c>
      <c r="F4757" s="0" t="n">
        <v>0.385082031579215</v>
      </c>
      <c r="G4757" s="0" t="n">
        <v>-0.266131023413123</v>
      </c>
      <c r="H4757" s="0" t="n">
        <v>0.416441867215979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-0.778893063487276</v>
      </c>
      <c r="F4758" s="0" t="n">
        <v>0.385953573564524</v>
      </c>
      <c r="G4758" s="0" t="n">
        <v>-0.266815362229877</v>
      </c>
      <c r="H4758" s="0" t="n">
        <v>0.41614300088109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-0.778404988286948</v>
      </c>
      <c r="F4759" s="0" t="n">
        <v>0.386796442870002</v>
      </c>
      <c r="G4759" s="0" t="n">
        <v>-0.26743900424948</v>
      </c>
      <c r="H4759" s="0" t="n">
        <v>0.415873255931608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-0.777928745936914</v>
      </c>
      <c r="F4760" s="0" t="n">
        <v>0.387610316408137</v>
      </c>
      <c r="G4760" s="0" t="n">
        <v>-0.268002599686639</v>
      </c>
      <c r="H4760" s="0" t="n">
        <v>0.415643736173429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-0.777468167225645</v>
      </c>
      <c r="F4761" s="0" t="n">
        <v>0.388382838995349</v>
      </c>
      <c r="G4761" s="0" t="n">
        <v>-0.268511039049873</v>
      </c>
      <c r="H4761" s="0" t="n">
        <v>0.415456184492501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-0.777021787478658</v>
      </c>
      <c r="F4762" s="0" t="n">
        <v>0.389120176982697</v>
      </c>
      <c r="G4762" s="0" t="n">
        <v>-0.268959257755236</v>
      </c>
      <c r="H4762" s="0" t="n">
        <v>0.415311385969826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-0.77659411815546</v>
      </c>
      <c r="F4763" s="0" t="n">
        <v>0.389824584944026</v>
      </c>
      <c r="G4763" s="0" t="n">
        <v>-0.269347216876117</v>
      </c>
      <c r="H4763" s="0" t="n">
        <v>0.415199283935621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-0.776189025418513</v>
      </c>
      <c r="F4764" s="0" t="n">
        <v>0.390492602809621</v>
      </c>
      <c r="G4764" s="0" t="n">
        <v>-0.269676088659491</v>
      </c>
      <c r="H4764" s="0" t="n">
        <v>0.415115563639989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-0.775805431000235</v>
      </c>
      <c r="F4765" s="0" t="n">
        <v>0.391119457178154</v>
      </c>
      <c r="G4765" s="0" t="n">
        <v>-0.269951928371166</v>
      </c>
      <c r="H4765" s="0" t="n">
        <v>0.415063199785158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-0.775451442587366</v>
      </c>
      <c r="F4766" s="0" t="n">
        <v>0.391695189553064</v>
      </c>
      <c r="G4766" s="0" t="n">
        <v>-0.27018116631766</v>
      </c>
      <c r="H4766" s="0" t="n">
        <v>0.415032620449755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-0.775131094930286</v>
      </c>
      <c r="F4767" s="0" t="n">
        <v>0.392214438435109</v>
      </c>
      <c r="G4767" s="0" t="n">
        <v>-0.2703635626719</v>
      </c>
      <c r="H4767" s="0" t="n">
        <v>0.415021883681531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-0.77484647637746</v>
      </c>
      <c r="F4768" s="0" t="n">
        <v>0.392677546280231</v>
      </c>
      <c r="G4768" s="0" t="n">
        <v>-0.270499451386621</v>
      </c>
      <c r="H4768" s="0" t="n">
        <v>0.415026902130825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-0.774600963889457</v>
      </c>
      <c r="F4769" s="0" t="n">
        <v>0.393089078684914</v>
      </c>
      <c r="G4769" s="0" t="n">
        <v>-0.270593436923438</v>
      </c>
      <c r="H4769" s="0" t="n">
        <v>0.415034353824031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-0.774393722500276</v>
      </c>
      <c r="F4770" s="0" t="n">
        <v>0.393448619263137</v>
      </c>
      <c r="G4770" s="0" t="n">
        <v>-0.270648183374874</v>
      </c>
      <c r="H4770" s="0" t="n">
        <v>0.415044705288451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-0.774220774554213</v>
      </c>
      <c r="F4771" s="0" t="n">
        <v>0.393748520822057</v>
      </c>
      <c r="G4771" s="0" t="n">
        <v>-0.270675173995905</v>
      </c>
      <c r="H4771" s="0" t="n">
        <v>0.415065350012988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-0.774077080887558</v>
      </c>
      <c r="F4772" s="0" t="n">
        <v>0.393985901530562</v>
      </c>
      <c r="G4772" s="0" t="n">
        <v>-0.270692094240923</v>
      </c>
      <c r="H4772" s="0" t="n">
        <v>0.415097063775704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-0.773957781689384</v>
      </c>
      <c r="F4773" s="0" t="n">
        <v>0.394160906069901</v>
      </c>
      <c r="G4773" s="0" t="n">
        <v>-0.270697887534589</v>
      </c>
      <c r="H4773" s="0" t="n">
        <v>0.415149594691977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-0.773863166205826</v>
      </c>
      <c r="F4774" s="0" t="n">
        <v>0.394258224461866</v>
      </c>
      <c r="G4774" s="0" t="n">
        <v>-0.270686693471375</v>
      </c>
      <c r="H4774" s="0" t="n">
        <v>0.41524085349542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-0.77379205641445</v>
      </c>
      <c r="F4775" s="0" t="n">
        <v>0.394285047621526</v>
      </c>
      <c r="G4775" s="0" t="n">
        <v>-0.270635975223324</v>
      </c>
      <c r="H4775" s="0" t="n">
        <v>0.415380937895454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-0.77375229189149</v>
      </c>
      <c r="F4776" s="0" t="n">
        <v>0.394149934013939</v>
      </c>
      <c r="G4776" s="0" t="n">
        <v>-0.270471514692888</v>
      </c>
      <c r="H4776" s="0" t="n">
        <v>0.415690245313994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-0.773712318158594</v>
      </c>
      <c r="F4777" s="0" t="n">
        <v>0.393785956291004</v>
      </c>
      <c r="G4777" s="0" t="n">
        <v>-0.270254018813647</v>
      </c>
      <c r="H4777" s="0" t="n">
        <v>0.416250687293975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-0.773722574858828</v>
      </c>
      <c r="F4778" s="0" t="n">
        <v>0.393253781286715</v>
      </c>
      <c r="G4778" s="0" t="n">
        <v>-0.269845906089877</v>
      </c>
      <c r="H4778" s="0" t="n">
        <v>0.416998834079976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-0.773805723385783</v>
      </c>
      <c r="F4779" s="0" t="n">
        <v>0.392631474334789</v>
      </c>
      <c r="G4779" s="0" t="n">
        <v>-0.269204843051036</v>
      </c>
      <c r="H4779" s="0" t="n">
        <v>0.417844445092862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-0.773947482227706</v>
      </c>
      <c r="F4780" s="0" t="n">
        <v>0.391921831843133</v>
      </c>
      <c r="G4780" s="0" t="n">
        <v>-0.268380604899323</v>
      </c>
      <c r="H4780" s="0" t="n">
        <v>0.418777295697834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-0.774131865598076</v>
      </c>
      <c r="F4781" s="0" t="n">
        <v>0.391131747399874</v>
      </c>
      <c r="G4781" s="0" t="n">
        <v>-0.267427966452135</v>
      </c>
      <c r="H4781" s="0" t="n">
        <v>0.419783388905325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-0.774356263923695</v>
      </c>
      <c r="F4782" s="0" t="n">
        <v>0.390261328289489</v>
      </c>
      <c r="G4782" s="0" t="n">
        <v>-0.26638674976938</v>
      </c>
      <c r="H4782" s="0" t="n">
        <v>0.420840316166555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-0.774629468138698</v>
      </c>
      <c r="F4783" s="0" t="n">
        <v>0.389316879712343</v>
      </c>
      <c r="G4783" s="0" t="n">
        <v>-0.265281224384771</v>
      </c>
      <c r="H4783" s="0" t="n">
        <v>0.421909263054415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-0.774976572827094</v>
      </c>
      <c r="F4784" s="0" t="n">
        <v>0.388285929113842</v>
      </c>
      <c r="G4784" s="0" t="n">
        <v>-0.264129536002468</v>
      </c>
      <c r="H4784" s="0" t="n">
        <v>0.422943184166021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-0.775411965274605</v>
      </c>
      <c r="F4785" s="0" t="n">
        <v>0.387180491111623</v>
      </c>
      <c r="G4785" s="0" t="n">
        <v>-0.262991406290172</v>
      </c>
      <c r="H4785" s="0" t="n">
        <v>0.423866808831565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-0.775968614343662</v>
      </c>
      <c r="F4786" s="0" t="n">
        <v>0.385961614399954</v>
      </c>
      <c r="G4786" s="0" t="n">
        <v>-0.261907301157294</v>
      </c>
      <c r="H4786" s="0" t="n">
        <v>0.424630318469915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-0.776628248739959</v>
      </c>
      <c r="F4787" s="0" t="n">
        <v>0.384633342553862</v>
      </c>
      <c r="G4787" s="0" t="n">
        <v>-0.260930375733278</v>
      </c>
      <c r="H4787" s="0" t="n">
        <v>0.425230636331202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-0.777363121818418</v>
      </c>
      <c r="F4788" s="0" t="n">
        <v>0.383217455471208</v>
      </c>
      <c r="G4788" s="0" t="n">
        <v>-0.260090874136957</v>
      </c>
      <c r="H4788" s="0" t="n">
        <v>0.425680274207732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-0.778148421907656</v>
      </c>
      <c r="F4789" s="0" t="n">
        <v>0.381762789114553</v>
      </c>
      <c r="G4789" s="0" t="n">
        <v>-0.259392221918539</v>
      </c>
      <c r="H4789" s="0" t="n">
        <v>0.425978733669024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-0.778966779547976</v>
      </c>
      <c r="F4790" s="0" t="n">
        <v>0.380304647214902</v>
      </c>
      <c r="G4790" s="0" t="n">
        <v>-0.258820542443902</v>
      </c>
      <c r="H4790" s="0" t="n">
        <v>0.426135023761774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-0.779791941864517</v>
      </c>
      <c r="F4791" s="0" t="n">
        <v>0.378885890117164</v>
      </c>
      <c r="G4791" s="0" t="n">
        <v>-0.258374093002448</v>
      </c>
      <c r="H4791" s="0" t="n">
        <v>0.426160577410032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-0.78061227458231</v>
      </c>
      <c r="F4792" s="0" t="n">
        <v>0.377505884338415</v>
      </c>
      <c r="G4792" s="0" t="n">
        <v>-0.258029679808527</v>
      </c>
      <c r="H4792" s="0" t="n">
        <v>0.426092089106583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-0.781396206433428</v>
      </c>
      <c r="F4793" s="0" t="n">
        <v>0.376215102076391</v>
      </c>
      <c r="G4793" s="0" t="n">
        <v>-0.257794294667014</v>
      </c>
      <c r="H4793" s="0" t="n">
        <v>0.425939276397747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-0.78205709243283</v>
      </c>
      <c r="F4794" s="0" t="n">
        <v>0.375168300560711</v>
      </c>
      <c r="G4794" s="0" t="n">
        <v>-0.257733141520359</v>
      </c>
      <c r="H4794" s="0" t="n">
        <v>0.425686596208927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-0.782627411895522</v>
      </c>
      <c r="F4795" s="0" t="n">
        <v>0.374273014339094</v>
      </c>
      <c r="G4795" s="0" t="n">
        <v>-0.25773882479235</v>
      </c>
      <c r="H4795" s="0" t="n">
        <v>0.42542301663392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-0.783090976550888</v>
      </c>
      <c r="F4796" s="0" t="n">
        <v>0.373535534453738</v>
      </c>
      <c r="G4796" s="0" t="n">
        <v>-0.257814125644363</v>
      </c>
      <c r="H4796" s="0" t="n">
        <v>0.425172439797278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-0.783437721842343</v>
      </c>
      <c r="F4797" s="0" t="n">
        <v>0.372968747645994</v>
      </c>
      <c r="G4797" s="0" t="n">
        <v>-0.257947571130146</v>
      </c>
      <c r="H4797" s="0" t="n">
        <v>0.424950232170684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-0.783656459859188</v>
      </c>
      <c r="F4798" s="0" t="n">
        <v>0.372584860154072</v>
      </c>
      <c r="G4798" s="0" t="n">
        <v>-0.258127619958036</v>
      </c>
      <c r="H4798" s="0" t="n">
        <v>0.424774300917245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-0.783748349510417</v>
      </c>
      <c r="F4799" s="0" t="n">
        <v>0.372381974966097</v>
      </c>
      <c r="G4799" s="0" t="n">
        <v>-0.25834745916144</v>
      </c>
      <c r="H4799" s="0" t="n">
        <v>0.424649007657941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-0.783710664197561</v>
      </c>
      <c r="F4800" s="0" t="n">
        <v>0.372365104400908</v>
      </c>
      <c r="G4800" s="0" t="n">
        <v>-0.25860611174073</v>
      </c>
      <c r="H4800" s="0" t="n">
        <v>0.424575909370586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-0.783545909843654</v>
      </c>
      <c r="F4801" s="0" t="n">
        <v>0.372533822119313</v>
      </c>
      <c r="G4801" s="0" t="n">
        <v>-0.258897806907744</v>
      </c>
      <c r="H4801" s="0" t="n">
        <v>0.424554218119215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-0.783262423456059</v>
      </c>
      <c r="F4802" s="0" t="n">
        <v>0.372896240584608</v>
      </c>
      <c r="G4802" s="0" t="n">
        <v>-0.259203327908038</v>
      </c>
      <c r="H4802" s="0" t="n">
        <v>0.424572731768075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-0.782868678285971</v>
      </c>
      <c r="F4803" s="0" t="n">
        <v>0.373454095266462</v>
      </c>
      <c r="G4803" s="0" t="n">
        <v>-0.259516341344032</v>
      </c>
      <c r="H4803" s="0" t="n">
        <v>0.424617404097963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-0.782369798327435</v>
      </c>
      <c r="F4804" s="0" t="n">
        <v>0.374196518867818</v>
      </c>
      <c r="G4804" s="0" t="n">
        <v>-0.259838089201153</v>
      </c>
      <c r="H4804" s="0" t="n">
        <v>0.424686509477978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-0.781778000690615</v>
      </c>
      <c r="F4805" s="0" t="n">
        <v>0.375105001963537</v>
      </c>
      <c r="G4805" s="0" t="n">
        <v>-0.26017492328791</v>
      </c>
      <c r="H4805" s="0" t="n">
        <v>0.424768648125365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-0.781101704733236</v>
      </c>
      <c r="F4806" s="0" t="n">
        <v>0.376159193715592</v>
      </c>
      <c r="G4806" s="0" t="n">
        <v>-0.260529140226695</v>
      </c>
      <c r="H4806" s="0" t="n">
        <v>0.424863454463675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-0.780352882129186</v>
      </c>
      <c r="F4807" s="0" t="n">
        <v>0.377348517079167</v>
      </c>
      <c r="G4807" s="0" t="n">
        <v>-0.260907101389814</v>
      </c>
      <c r="H4807" s="0" t="n">
        <v>0.424952892042391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-0.779544415462943</v>
      </c>
      <c r="F4808" s="0" t="n">
        <v>0.37865104088554</v>
      </c>
      <c r="G4808" s="0" t="n">
        <v>-0.261308820561838</v>
      </c>
      <c r="H4808" s="0" t="n">
        <v>0.425031285734847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-0.778691696161176</v>
      </c>
      <c r="F4809" s="0" t="n">
        <v>0.380041211889274</v>
      </c>
      <c r="G4809" s="0" t="n">
        <v>-0.261737427006471</v>
      </c>
      <c r="H4809" s="0" t="n">
        <v>0.425089918604753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-0.777803760647693</v>
      </c>
      <c r="F4810" s="0" t="n">
        <v>0.381495815515832</v>
      </c>
      <c r="G4810" s="0" t="n">
        <v>-0.262200132247885</v>
      </c>
      <c r="H4810" s="0" t="n">
        <v>0.425127443615921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-0.776882073451228</v>
      </c>
      <c r="F4811" s="0" t="n">
        <v>0.383021036107727</v>
      </c>
      <c r="G4811" s="0" t="n">
        <v>-0.262738407708289</v>
      </c>
      <c r="H4811" s="0" t="n">
        <v>0.425108996569112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-0.775959846134476</v>
      </c>
      <c r="F4812" s="0" t="n">
        <v>0.384557748929359</v>
      </c>
      <c r="G4812" s="0" t="n">
        <v>-0.263308433629149</v>
      </c>
      <c r="H4812" s="0" t="n">
        <v>0.425053318661446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-0.775050574848495</v>
      </c>
      <c r="F4813" s="0" t="n">
        <v>0.386091207389065</v>
      </c>
      <c r="G4813" s="0" t="n">
        <v>-0.263899866508292</v>
      </c>
      <c r="H4813" s="0" t="n">
        <v>0.424955346431572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-0.774157815588412</v>
      </c>
      <c r="F4814" s="0" t="n">
        <v>0.387616135277362</v>
      </c>
      <c r="G4814" s="0" t="n">
        <v>-0.264509390359654</v>
      </c>
      <c r="H4814" s="0" t="n">
        <v>0.424815478352172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-0.773287897575254</v>
      </c>
      <c r="F4815" s="0" t="n">
        <v>0.389126721253359</v>
      </c>
      <c r="G4815" s="0" t="n">
        <v>-0.265127653783618</v>
      </c>
      <c r="H4815" s="0" t="n">
        <v>0.424633429524158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-0.772440221610937</v>
      </c>
      <c r="F4816" s="0" t="n">
        <v>0.390621755826659</v>
      </c>
      <c r="G4816" s="0" t="n">
        <v>-0.265749815567954</v>
      </c>
      <c r="H4816" s="0" t="n">
        <v>0.424414636220457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-0.771611298668386</v>
      </c>
      <c r="F4817" s="0" t="n">
        <v>0.392105451023615</v>
      </c>
      <c r="G4817" s="0" t="n">
        <v>-0.266367198729968</v>
      </c>
      <c r="H4817" s="0" t="n">
        <v>0.424167224671596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-0.770801968896637</v>
      </c>
      <c r="F4818" s="0" t="n">
        <v>0.393574819177294</v>
      </c>
      <c r="G4818" s="0" t="n">
        <v>-0.266975613568828</v>
      </c>
      <c r="H4818" s="0" t="n">
        <v>0.423895279773408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-0.770011481480928</v>
      </c>
      <c r="F4819" s="0" t="n">
        <v>0.395029686876962</v>
      </c>
      <c r="G4819" s="0" t="n">
        <v>-0.267575765747618</v>
      </c>
      <c r="H4819" s="0" t="n">
        <v>0.423600135101503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-0.769231454537214</v>
      </c>
      <c r="F4820" s="0" t="n">
        <v>0.396479848710227</v>
      </c>
      <c r="G4820" s="0" t="n">
        <v>-0.268160385608764</v>
      </c>
      <c r="H4820" s="0" t="n">
        <v>0.423292696024201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-0.768462820510698</v>
      </c>
      <c r="F4821" s="0" t="n">
        <v>0.39792019343603</v>
      </c>
      <c r="G4821" s="0" t="n">
        <v>-0.268726558165041</v>
      </c>
      <c r="H4821" s="0" t="n">
        <v>0.422978072818611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-0.767701078643128</v>
      </c>
      <c r="F4822" s="0" t="n">
        <v>0.399352871989864</v>
      </c>
      <c r="G4822" s="0" t="n">
        <v>-0.269281173545781</v>
      </c>
      <c r="H4822" s="0" t="n">
        <v>0.422658239074352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-0.766941209866182</v>
      </c>
      <c r="F4823" s="0" t="n">
        <v>0.400782585410234</v>
      </c>
      <c r="G4823" s="0" t="n">
        <v>-0.269820497594246</v>
      </c>
      <c r="H4823" s="0" t="n">
        <v>0.422340382770675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-0.766180150441636</v>
      </c>
      <c r="F4824" s="0" t="n">
        <v>0.402209877845577</v>
      </c>
      <c r="G4824" s="0" t="n">
        <v>-0.270351116245365</v>
      </c>
      <c r="H4824" s="0" t="n">
        <v>0.422025431908509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-0.765415087657662</v>
      </c>
      <c r="F4825" s="0" t="n">
        <v>0.403634647155779</v>
      </c>
      <c r="G4825" s="0" t="n">
        <v>-0.270870255404689</v>
      </c>
      <c r="H4825" s="0" t="n">
        <v>0.421720428647277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-0.764639787878375</v>
      </c>
      <c r="F4826" s="0" t="n">
        <v>0.405060088141466</v>
      </c>
      <c r="G4826" s="0" t="n">
        <v>-0.271385631470702</v>
      </c>
      <c r="H4826" s="0" t="n">
        <v>0.421428711432183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-0.763849792027268</v>
      </c>
      <c r="F4827" s="0" t="n">
        <v>0.406488193245733</v>
      </c>
      <c r="G4827" s="0" t="n">
        <v>-0.271892316439926</v>
      </c>
      <c r="H4827" s="0" t="n">
        <v>0.421159604227007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-0.763044317782223</v>
      </c>
      <c r="F4828" s="0" t="n">
        <v>0.407918167201709</v>
      </c>
      <c r="G4828" s="0" t="n">
        <v>-0.272392197940771</v>
      </c>
      <c r="H4828" s="0" t="n">
        <v>0.420914039286001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-0.762204890994763</v>
      </c>
      <c r="F4829" s="0" t="n">
        <v>0.409360698967914</v>
      </c>
      <c r="G4829" s="0" t="n">
        <v>-0.272871193246497</v>
      </c>
      <c r="H4829" s="0" t="n">
        <v>0.420724178269321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-0.761344847477504</v>
      </c>
      <c r="F4830" s="0" t="n">
        <v>0.410808524096369</v>
      </c>
      <c r="G4830" s="0" t="n">
        <v>-0.273337010817688</v>
      </c>
      <c r="H4830" s="0" t="n">
        <v>0.420567780823104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-0.760465265577934</v>
      </c>
      <c r="F4831" s="0" t="n">
        <v>0.412267208423941</v>
      </c>
      <c r="G4831" s="0" t="n">
        <v>-0.273781936044617</v>
      </c>
      <c r="H4831" s="0" t="n">
        <v>0.420442362522468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-0.759563947522745</v>
      </c>
      <c r="F4832" s="0" t="n">
        <v>0.413736289613382</v>
      </c>
      <c r="G4832" s="0" t="n">
        <v>-0.27420019150322</v>
      </c>
      <c r="H4832" s="0" t="n">
        <v>0.420355976834176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-0.758638244198149</v>
      </c>
      <c r="F4833" s="0" t="n">
        <v>0.415209416298465</v>
      </c>
      <c r="G4833" s="0" t="n">
        <v>-0.274606998995183</v>
      </c>
      <c r="H4833" s="0" t="n">
        <v>0.420309589659692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-0.757688682485495</v>
      </c>
      <c r="F4834" s="0" t="n">
        <v>0.41668632904555</v>
      </c>
      <c r="G4834" s="0" t="n">
        <v>-0.275002683030934</v>
      </c>
      <c r="H4834" s="0" t="n">
        <v>0.420302138878362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-0.756708697088119</v>
      </c>
      <c r="F4835" s="0" t="n">
        <v>0.418164669262403</v>
      </c>
      <c r="G4835" s="0" t="n">
        <v>-0.275393523087222</v>
      </c>
      <c r="H4835" s="0" t="n">
        <v>0.420343507828388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-0.755703943056758</v>
      </c>
      <c r="F4836" s="0" t="n">
        <v>0.419667228571802</v>
      </c>
      <c r="G4836" s="0" t="n">
        <v>-0.275759666915845</v>
      </c>
      <c r="H4836" s="0" t="n">
        <v>0.420413574725881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-0.754682514699504</v>
      </c>
      <c r="F4837" s="0" t="n">
        <v>0.42120346219967</v>
      </c>
      <c r="G4837" s="0" t="n">
        <v>-0.276081888694222</v>
      </c>
      <c r="H4837" s="0" t="n">
        <v>0.420500578088634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-0.753639516239052</v>
      </c>
      <c r="F4838" s="0" t="n">
        <v>0.422759251165323</v>
      </c>
      <c r="G4838" s="0" t="n">
        <v>-0.27638840790727</v>
      </c>
      <c r="H4838" s="0" t="n">
        <v>0.420608539014113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-0.752576914240935</v>
      </c>
      <c r="F4839" s="0" t="n">
        <v>0.424320819227189</v>
      </c>
      <c r="G4839" s="0" t="n">
        <v>-0.27669143838255</v>
      </c>
      <c r="H4839" s="0" t="n">
        <v>0.420739442467373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-0.751502797230718</v>
      </c>
      <c r="F4840" s="0" t="n">
        <v>0.425890923866412</v>
      </c>
      <c r="G4840" s="0" t="n">
        <v>-0.276981041194937</v>
      </c>
      <c r="H4840" s="0" t="n">
        <v>0.42088237019527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-0.75042632894511</v>
      </c>
      <c r="F4841" s="0" t="n">
        <v>0.427468667496693</v>
      </c>
      <c r="G4841" s="0" t="n">
        <v>-0.277251403444182</v>
      </c>
      <c r="H4841" s="0" t="n">
        <v>0.421025560296283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-0.749360308142383</v>
      </c>
      <c r="F4842" s="0" t="n">
        <v>0.429041391549746</v>
      </c>
      <c r="G4842" s="0" t="n">
        <v>-0.277497735098946</v>
      </c>
      <c r="H4842" s="0" t="n">
        <v>0.421162225196854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-0.748307097758299</v>
      </c>
      <c r="F4843" s="0" t="n">
        <v>0.430603125076165</v>
      </c>
      <c r="G4843" s="0" t="n">
        <v>-0.277727599425904</v>
      </c>
      <c r="H4843" s="0" t="n">
        <v>0.42128946893593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-0.747269979022252</v>
      </c>
      <c r="F4844" s="0" t="n">
        <v>0.432137824039411</v>
      </c>
      <c r="G4844" s="0" t="n">
        <v>-0.277947444636666</v>
      </c>
      <c r="H4844" s="0" t="n">
        <v>0.421413926569249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-0.74625600004541</v>
      </c>
      <c r="F4845" s="0" t="n">
        <v>0.433637768276069</v>
      </c>
      <c r="G4845" s="0" t="n">
        <v>-0.278158468483872</v>
      </c>
      <c r="H4845" s="0" t="n">
        <v>0.421530704375711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-0.745268604891057</v>
      </c>
      <c r="F4846" s="0" t="n">
        <v>0.435103140166006</v>
      </c>
      <c r="G4846" s="0" t="n">
        <v>-0.278356307109197</v>
      </c>
      <c r="H4846" s="0" t="n">
        <v>0.421636965023169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-0.744346657316176</v>
      </c>
      <c r="F4847" s="0" t="n">
        <v>0.436523295855009</v>
      </c>
      <c r="G4847" s="0" t="n">
        <v>-0.278481419605766</v>
      </c>
      <c r="H4847" s="0" t="n">
        <v>0.421715028013553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-0.743460086716054</v>
      </c>
      <c r="F4848" s="0" t="n">
        <v>0.437913101155384</v>
      </c>
      <c r="G4848" s="0" t="n">
        <v>-0.278569062731693</v>
      </c>
      <c r="H4848" s="0" t="n">
        <v>0.421780147215843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-0.742600132581229</v>
      </c>
      <c r="F4849" s="0" t="n">
        <v>0.4392731885868</v>
      </c>
      <c r="G4849" s="0" t="n">
        <v>-0.278621660813447</v>
      </c>
      <c r="H4849" s="0" t="n">
        <v>0.421846037085431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-0.741766837954007</v>
      </c>
      <c r="F4850" s="0" t="n">
        <v>0.440606872956908</v>
      </c>
      <c r="G4850" s="0" t="n">
        <v>-0.278639762581838</v>
      </c>
      <c r="H4850" s="0" t="n">
        <v>0.421909260769643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-0.740953043181276</v>
      </c>
      <c r="F4851" s="0" t="n">
        <v>0.441913458676915</v>
      </c>
      <c r="G4851" s="0" t="n">
        <v>-0.278632025337784</v>
      </c>
      <c r="H4851" s="0" t="n">
        <v>0.421977816119258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-0.740153655670849</v>
      </c>
      <c r="F4852" s="0" t="n">
        <v>0.44320260307376</v>
      </c>
      <c r="G4852" s="0" t="n">
        <v>-0.278598975667038</v>
      </c>
      <c r="H4852" s="0" t="n">
        <v>0.422050505725321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-0.739369419432938</v>
      </c>
      <c r="F4853" s="0" t="n">
        <v>0.444468953034166</v>
      </c>
      <c r="G4853" s="0" t="n">
        <v>-0.27854599698139</v>
      </c>
      <c r="H4853" s="0" t="n">
        <v>0.422128344181905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-0.738594717298555</v>
      </c>
      <c r="F4854" s="0" t="n">
        <v>0.445720370636104</v>
      </c>
      <c r="G4854" s="0" t="n">
        <v>-0.27848302432791</v>
      </c>
      <c r="H4854" s="0" t="n">
        <v>0.422206584434518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-0.737828203258852</v>
      </c>
      <c r="F4855" s="0" t="n">
        <v>0.446957991278795</v>
      </c>
      <c r="G4855" s="0" t="n">
        <v>-0.278419280853717</v>
      </c>
      <c r="H4855" s="0" t="n">
        <v>0.422280476172812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-0.737067615852617</v>
      </c>
      <c r="F4856" s="0" t="n">
        <v>0.448189765871531</v>
      </c>
      <c r="G4856" s="0" t="n">
        <v>-0.278358325987638</v>
      </c>
      <c r="H4856" s="0" t="n">
        <v>0.422343350584239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-0.736312093818745</v>
      </c>
      <c r="F4857" s="0" t="n">
        <v>0.449416905845302</v>
      </c>
      <c r="G4857" s="0" t="n">
        <v>-0.278304542546267</v>
      </c>
      <c r="H4857" s="0" t="n">
        <v>0.422392621662362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-0.735550901175892</v>
      </c>
      <c r="F4858" s="0" t="n">
        <v>0.450650241972405</v>
      </c>
      <c r="G4858" s="0" t="n">
        <v>-0.27826487130372</v>
      </c>
      <c r="H4858" s="0" t="n">
        <v>0.422430932328434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-0.734785519128005</v>
      </c>
      <c r="F4859" s="0" t="n">
        <v>0.451887439206217</v>
      </c>
      <c r="G4859" s="0" t="n">
        <v>-0.278242814358506</v>
      </c>
      <c r="H4859" s="0" t="n">
        <v>0.422455819495121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-0.734012152775417</v>
      </c>
      <c r="F4860" s="0" t="n">
        <v>0.453129148166062</v>
      </c>
      <c r="G4860" s="0" t="n">
        <v>-0.278243541566461</v>
      </c>
      <c r="H4860" s="0" t="n">
        <v>0.422469722272318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-0.733225670240133</v>
      </c>
      <c r="F4861" s="0" t="n">
        <v>0.454382148145904</v>
      </c>
      <c r="G4861" s="0" t="n">
        <v>-0.278272274215885</v>
      </c>
      <c r="H4861" s="0" t="n">
        <v>0.422470734311787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-0.732426479332795</v>
      </c>
      <c r="F4862" s="0" t="n">
        <v>0.455646845425279</v>
      </c>
      <c r="G4862" s="0" t="n">
        <v>-0.278322536797047</v>
      </c>
      <c r="H4862" s="0" t="n">
        <v>0.422461797251556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-0.731616856862662</v>
      </c>
      <c r="F4863" s="0" t="n">
        <v>0.456924719979661</v>
      </c>
      <c r="G4863" s="0" t="n">
        <v>-0.27839344980587</v>
      </c>
      <c r="H4863" s="0" t="n">
        <v>0.4224377612514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-0.730787151694866</v>
      </c>
      <c r="F4864" s="0" t="n">
        <v>0.458231716180611</v>
      </c>
      <c r="G4864" s="0" t="n">
        <v>-0.278505554344105</v>
      </c>
      <c r="H4864" s="0" t="n">
        <v>0.422384291141799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-0.729951593799036</v>
      </c>
      <c r="F4865" s="0" t="n">
        <v>0.459552144986176</v>
      </c>
      <c r="G4865" s="0" t="n">
        <v>-0.278633379296898</v>
      </c>
      <c r="H4865" s="0" t="n">
        <v>0.422310237491874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-0.729112363480689</v>
      </c>
      <c r="F4866" s="0" t="n">
        <v>0.460881771440077</v>
      </c>
      <c r="G4866" s="0" t="n">
        <v>-0.278777414173669</v>
      </c>
      <c r="H4866" s="0" t="n">
        <v>0.422215948917734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-0.728273837545035</v>
      </c>
      <c r="F4867" s="0" t="n">
        <v>0.462213277323363</v>
      </c>
      <c r="G4867" s="0" t="n">
        <v>-0.278937123171473</v>
      </c>
      <c r="H4867" s="0" t="n">
        <v>0.422102102731371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-0.727434170050682</v>
      </c>
      <c r="F4868" s="0" t="n">
        <v>0.463547587626577</v>
      </c>
      <c r="G4868" s="0" t="n">
        <v>-0.279117975714521</v>
      </c>
      <c r="H4868" s="0" t="n">
        <v>0.421967200006452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-0.726601340757596</v>
      </c>
      <c r="F4869" s="0" t="n">
        <v>0.464878178092005</v>
      </c>
      <c r="G4869" s="0" t="n">
        <v>-0.279316728430738</v>
      </c>
      <c r="H4869" s="0" t="n">
        <v>0.421806752390086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-0.72577166732276</v>
      </c>
      <c r="F4870" s="0" t="n">
        <v>0.466204785907263</v>
      </c>
      <c r="G4870" s="0" t="n">
        <v>-0.27953631186963</v>
      </c>
      <c r="H4870" s="0" t="n">
        <v>0.421625467512375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-0.724954579096341</v>
      </c>
      <c r="F4871" s="0" t="n">
        <v>0.467521101344126</v>
      </c>
      <c r="G4871" s="0" t="n">
        <v>-0.279769895439857</v>
      </c>
      <c r="H4871" s="0" t="n">
        <v>0.421418656030785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-0.7241549752691</v>
      </c>
      <c r="F4872" s="0" t="n">
        <v>0.468826747937848</v>
      </c>
      <c r="G4872" s="0" t="n">
        <v>-0.280011335378826</v>
      </c>
      <c r="H4872" s="0" t="n">
        <v>0.421182507080241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-0.723371725716209</v>
      </c>
      <c r="F4873" s="0" t="n">
        <v>0.470121295001732</v>
      </c>
      <c r="G4873" s="0" t="n">
        <v>-0.280262045246361</v>
      </c>
      <c r="H4873" s="0" t="n">
        <v>0.420918638711302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-0.722604307158638</v>
      </c>
      <c r="F4874" s="0" t="n">
        <v>0.471401956287734</v>
      </c>
      <c r="G4874" s="0" t="n">
        <v>-0.280521425009635</v>
      </c>
      <c r="H4874" s="0" t="n">
        <v>0.420631597712828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-0.72185158260641</v>
      </c>
      <c r="F4875" s="0" t="n">
        <v>0.472657444704277</v>
      </c>
      <c r="G4875" s="0" t="n">
        <v>-0.280799830317087</v>
      </c>
      <c r="H4875" s="0" t="n">
        <v>0.420329261351313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-0.721111535597985</v>
      </c>
      <c r="F4876" s="0" t="n">
        <v>0.473889311936577</v>
      </c>
      <c r="G4876" s="0" t="n">
        <v>-0.281090627767067</v>
      </c>
      <c r="H4876" s="0" t="n">
        <v>0.420018014186665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-0.720384374863246</v>
      </c>
      <c r="F4877" s="0" t="n">
        <v>0.475088543092399</v>
      </c>
      <c r="G4877" s="0" t="n">
        <v>-0.281397625868783</v>
      </c>
      <c r="H4877" s="0" t="n">
        <v>0.419705378605808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-0.719667622983746</v>
      </c>
      <c r="F4878" s="0" t="n">
        <v>0.476264072718145</v>
      </c>
      <c r="G4878" s="0" t="n">
        <v>-0.281709705155946</v>
      </c>
      <c r="H4878" s="0" t="n">
        <v>0.419393237293832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-0.718966479814722</v>
      </c>
      <c r="F4879" s="0" t="n">
        <v>0.477410281426668</v>
      </c>
      <c r="G4879" s="0" t="n">
        <v>-0.282020766849209</v>
      </c>
      <c r="H4879" s="0" t="n">
        <v>0.419083417897583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-0.718274903063283</v>
      </c>
      <c r="F4880" s="0" t="n">
        <v>0.478530857559554</v>
      </c>
      <c r="G4880" s="0" t="n">
        <v>-0.282331311841087</v>
      </c>
      <c r="H4880" s="0" t="n">
        <v>0.41878205829147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-0.717596724418346</v>
      </c>
      <c r="F4881" s="0" t="n">
        <v>0.47962687306282</v>
      </c>
      <c r="G4881" s="0" t="n">
        <v>-0.282629150085321</v>
      </c>
      <c r="H4881" s="0" t="n">
        <v>0.41848986518444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-0.716952857344817</v>
      </c>
      <c r="F4882" s="0" t="n">
        <v>0.480671586703434</v>
      </c>
      <c r="G4882" s="0" t="n">
        <v>-0.282911400452002</v>
      </c>
      <c r="H4882" s="0" t="n">
        <v>0.418203976039675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-0.716326938923311</v>
      </c>
      <c r="F4883" s="0" t="n">
        <v>0.48168824365583</v>
      </c>
      <c r="G4883" s="0" t="n">
        <v>-0.283189002354311</v>
      </c>
      <c r="H4883" s="0" t="n">
        <v>0.41791882159349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-0.715721531792407</v>
      </c>
      <c r="F4884" s="0" t="n">
        <v>0.482676268901644</v>
      </c>
      <c r="G4884" s="0" t="n">
        <v>-0.283457216867183</v>
      </c>
      <c r="H4884" s="0" t="n">
        <v>0.417634187506037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-0.715137392712709</v>
      </c>
      <c r="F4885" s="0" t="n">
        <v>0.483635514121779</v>
      </c>
      <c r="G4885" s="0" t="n">
        <v>-0.283721900013447</v>
      </c>
      <c r="H4885" s="0" t="n">
        <v>0.417345279686966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-0.714576214416608</v>
      </c>
      <c r="F4886" s="0" t="n">
        <v>0.484563199159986</v>
      </c>
      <c r="G4886" s="0" t="n">
        <v>-0.283981708819562</v>
      </c>
      <c r="H4886" s="0" t="n">
        <v>0.417053628285131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-0.714034873488523</v>
      </c>
      <c r="F4887" s="0" t="n">
        <v>0.485461905766947</v>
      </c>
      <c r="G4887" s="0" t="n">
        <v>-0.284244206181251</v>
      </c>
      <c r="H4887" s="0" t="n">
        <v>0.416756726092985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-0.713513221392497</v>
      </c>
      <c r="F4888" s="0" t="n">
        <v>0.486331034598801</v>
      </c>
      <c r="G4888" s="0" t="n">
        <v>-0.284505744022427</v>
      </c>
      <c r="H4888" s="0" t="n">
        <v>0.416458268380408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-0.713010326631837</v>
      </c>
      <c r="F4889" s="0" t="n">
        <v>0.487168880703973</v>
      </c>
      <c r="G4889" s="0" t="n">
        <v>-0.284771848576786</v>
      </c>
      <c r="H4889" s="0" t="n">
        <v>0.416158323295546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-0.712520534383355</v>
      </c>
      <c r="F4890" s="0" t="n">
        <v>0.487980511432839</v>
      </c>
      <c r="G4890" s="0" t="n">
        <v>-0.285045561034885</v>
      </c>
      <c r="H4890" s="0" t="n">
        <v>0.415858794157478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-0.712040248336229</v>
      </c>
      <c r="F4891" s="0" t="n">
        <v>0.488764468398995</v>
      </c>
      <c r="G4891" s="0" t="n">
        <v>-0.285333464345311</v>
      </c>
      <c r="H4891" s="0" t="n">
        <v>0.415563224196549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-0.711565473087772</v>
      </c>
      <c r="F4892" s="0" t="n">
        <v>0.489521417288887</v>
      </c>
      <c r="G4892" s="0" t="n">
        <v>-0.28563734255081</v>
      </c>
      <c r="H4892" s="0" t="n">
        <v>0.415276616323825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-0.711094866613716</v>
      </c>
      <c r="F4893" s="0" t="n">
        <v>0.490252398152644</v>
      </c>
      <c r="G4893" s="0" t="n">
        <v>-0.285965510679357</v>
      </c>
      <c r="H4893" s="0" t="n">
        <v>0.414994461990877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-0.710621175793912</v>
      </c>
      <c r="F4894" s="0" t="n">
        <v>0.490968396671594</v>
      </c>
      <c r="G4894" s="0" t="n">
        <v>-0.286318550704404</v>
      </c>
      <c r="H4894" s="0" t="n">
        <v>0.41471588528236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-0.710143344773486</v>
      </c>
      <c r="F4895" s="0" t="n">
        <v>0.491680373234902</v>
      </c>
      <c r="G4895" s="0" t="n">
        <v>-0.286687296413051</v>
      </c>
      <c r="H4895" s="0" t="n">
        <v>0.414436043949955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-0.709659441268565</v>
      </c>
      <c r="F4896" s="0" t="n">
        <v>0.49239953581121</v>
      </c>
      <c r="G4896" s="0" t="n">
        <v>-0.287066188138974</v>
      </c>
      <c r="H4896" s="0" t="n">
        <v>0.414148739197227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-0.709169871019696</v>
      </c>
      <c r="F4897" s="0" t="n">
        <v>0.49312725022636</v>
      </c>
      <c r="G4897" s="0" t="n">
        <v>-0.287448803352184</v>
      </c>
      <c r="H4897" s="0" t="n">
        <v>0.413856007052567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-0.708670700883276</v>
      </c>
      <c r="F4898" s="0" t="n">
        <v>0.493872595428627</v>
      </c>
      <c r="G4898" s="0" t="n">
        <v>-0.28783281865629</v>
      </c>
      <c r="H4898" s="0" t="n">
        <v>0.413555275263868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-0.708162589819334</v>
      </c>
      <c r="F4899" s="0" t="n">
        <v>0.494634124281278</v>
      </c>
      <c r="G4899" s="0" t="n">
        <v>-0.288226910271473</v>
      </c>
      <c r="H4899" s="0" t="n">
        <v>0.413240943847807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-0.707631053506512</v>
      </c>
      <c r="F4900" s="0" t="n">
        <v>0.495423220175355</v>
      </c>
      <c r="G4900" s="0" t="n">
        <v>-0.288638892693035</v>
      </c>
      <c r="H4900" s="0" t="n">
        <v>0.412918532702618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-0.707084164490836</v>
      </c>
      <c r="F4901" s="0" t="n">
        <v>0.496228197142177</v>
      </c>
      <c r="G4901" s="0" t="n">
        <v>-0.289063567260187</v>
      </c>
      <c r="H4901" s="0" t="n">
        <v>0.41259158349406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-0.706522348012952</v>
      </c>
      <c r="F4902" s="0" t="n">
        <v>0.497047296318128</v>
      </c>
      <c r="G4902" s="0" t="n">
        <v>-0.289502201496898</v>
      </c>
      <c r="H4902" s="0" t="n">
        <v>0.412260393816279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-0.705945167957601</v>
      </c>
      <c r="F4903" s="0" t="n">
        <v>0.49787802049149</v>
      </c>
      <c r="G4903" s="0" t="n">
        <v>-0.289955350284587</v>
      </c>
      <c r="H4903" s="0" t="n">
        <v>0.411928138623878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-0.705353997948515</v>
      </c>
      <c r="F4904" s="0" t="n">
        <v>0.498718545018312</v>
      </c>
      <c r="G4904" s="0" t="n">
        <v>-0.290422740719524</v>
      </c>
      <c r="H4904" s="0" t="n">
        <v>0.41159468182403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-0.704750103302462</v>
      </c>
      <c r="F4905" s="0" t="n">
        <v>0.499563558435359</v>
      </c>
      <c r="G4905" s="0" t="n">
        <v>-0.29090549793935</v>
      </c>
      <c r="H4905" s="0" t="n">
        <v>0.411263339293973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-0.704135142146442</v>
      </c>
      <c r="F4906" s="0" t="n">
        <v>0.50041223280935</v>
      </c>
      <c r="G4906" s="0" t="n">
        <v>-0.291404466877663</v>
      </c>
      <c r="H4906" s="0" t="n">
        <v>0.410931546042544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-0.703513452443154</v>
      </c>
      <c r="F4907" s="0" t="n">
        <v>0.501263860270422</v>
      </c>
      <c r="G4907" s="0" t="n">
        <v>-0.291911451190783</v>
      </c>
      <c r="H4907" s="0" t="n">
        <v>0.410598428250768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-0.702881827671413</v>
      </c>
      <c r="F4908" s="0" t="n">
        <v>0.502120606615671</v>
      </c>
      <c r="G4908" s="0" t="n">
        <v>-0.292432057681179</v>
      </c>
      <c r="H4908" s="0" t="n">
        <v>0.410262750419236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-0.702245608430196</v>
      </c>
      <c r="F4909" s="0" t="n">
        <v>0.502976314126566</v>
      </c>
      <c r="G4909" s="0" t="n">
        <v>-0.292963077959172</v>
      </c>
      <c r="H4909" s="0" t="n">
        <v>0.409925075862462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-0.701607837622572</v>
      </c>
      <c r="F4910" s="0" t="n">
        <v>0.503829116244786</v>
      </c>
      <c r="G4910" s="0" t="n">
        <v>-0.293499438023881</v>
      </c>
      <c r="H4910" s="0" t="n">
        <v>0.409586063837923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-0.700970168054568</v>
      </c>
      <c r="F4911" s="0" t="n">
        <v>0.504671890957126</v>
      </c>
      <c r="G4911" s="0" t="n">
        <v>-0.29404145100186</v>
      </c>
      <c r="H4911" s="0" t="n">
        <v>0.409251427692111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-0.700331570758246</v>
      </c>
      <c r="F4912" s="0" t="n">
        <v>0.505504105135406</v>
      </c>
      <c r="G4912" s="0" t="n">
        <v>-0.294591262508052</v>
      </c>
      <c r="H4912" s="0" t="n">
        <v>0.408922093734799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-0.699696068034903</v>
      </c>
      <c r="F4913" s="0" t="n">
        <v>0.50631990031509</v>
      </c>
      <c r="G4913" s="0" t="n">
        <v>-0.295145044349923</v>
      </c>
      <c r="H4913" s="0" t="n">
        <v>0.40860124047425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-0.699065437429062</v>
      </c>
      <c r="F4914" s="0" t="n">
        <v>0.507120993345699</v>
      </c>
      <c r="G4914" s="0" t="n">
        <v>-0.295701603499295</v>
      </c>
      <c r="H4914" s="0" t="n">
        <v>0.408284672732313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-0.698443522395374</v>
      </c>
      <c r="F4915" s="0" t="n">
        <v>0.507901870083728</v>
      </c>
      <c r="G4915" s="0" t="n">
        <v>-0.296253201343491</v>
      </c>
      <c r="H4915" s="0" t="n">
        <v>0.407978402716525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-0.697832724523549</v>
      </c>
      <c r="F4916" s="0" t="n">
        <v>0.508658248309897</v>
      </c>
      <c r="G4916" s="0" t="n">
        <v>-0.29680347186094</v>
      </c>
      <c r="H4916" s="0" t="n">
        <v>0.407681216272763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-0.697247922479364</v>
      </c>
      <c r="F4917" s="0" t="n">
        <v>0.50936827487673</v>
      </c>
      <c r="G4917" s="0" t="n">
        <v>-0.297330577290081</v>
      </c>
      <c r="H4917" s="0" t="n">
        <v>0.407411122768712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-0.696680060928241</v>
      </c>
      <c r="F4918" s="0" t="n">
        <v>0.510052031628612</v>
      </c>
      <c r="G4918" s="0" t="n">
        <v>-0.297843446819924</v>
      </c>
      <c r="H4918" s="0" t="n">
        <v>0.407152427136294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-0.696127056454652</v>
      </c>
      <c r="F4919" s="0" t="n">
        <v>0.510709506212122</v>
      </c>
      <c r="G4919" s="0" t="n">
        <v>-0.298342853336939</v>
      </c>
      <c r="H4919" s="0" t="n">
        <v>0.406908421391258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-0.695584859896395</v>
      </c>
      <c r="F4920" s="0" t="n">
        <v>0.511343896294269</v>
      </c>
      <c r="G4920" s="0" t="n">
        <v>-0.298816136869866</v>
      </c>
      <c r="H4920" s="0" t="n">
        <v>0.406691576937215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-0.69505253023538</v>
      </c>
      <c r="F4921" s="0" t="n">
        <v>0.511925411397957</v>
      </c>
      <c r="G4921" s="0" t="n">
        <v>-0.299246809094615</v>
      </c>
      <c r="H4921" s="0" t="n">
        <v>0.406553441290465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-0.694526655782098</v>
      </c>
      <c r="F4922" s="0" t="n">
        <v>0.512433343629376</v>
      </c>
      <c r="G4922" s="0" t="n">
        <v>-0.299624565764319</v>
      </c>
      <c r="H4922" s="0" t="n">
        <v>0.406534023589043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-0.694020157937579</v>
      </c>
      <c r="F4923" s="0" t="n">
        <v>0.51287148119764</v>
      </c>
      <c r="G4923" s="0" t="n">
        <v>-0.299906125108695</v>
      </c>
      <c r="H4923" s="0" t="n">
        <v>0.406638881899807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-0.693531867259189</v>
      </c>
      <c r="F4924" s="0" t="n">
        <v>0.513261828899524</v>
      </c>
      <c r="G4924" s="0" t="n">
        <v>-0.300071193652262</v>
      </c>
      <c r="H4924" s="0" t="n">
        <v>0.406857619850981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-0.693058384230633</v>
      </c>
      <c r="F4925" s="0" t="n">
        <v>0.51361786037882</v>
      </c>
      <c r="G4925" s="0" t="n">
        <v>-0.30012795075294</v>
      </c>
      <c r="H4925" s="0" t="n">
        <v>0.407173160613944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-0.692590349085723</v>
      </c>
      <c r="F4926" s="0" t="n">
        <v>0.51395317249502</v>
      </c>
      <c r="G4926" s="0" t="n">
        <v>-0.300102520462025</v>
      </c>
      <c r="H4926" s="0" t="n">
        <v>0.407564991195221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-0.692115729073321</v>
      </c>
      <c r="F4927" s="0" t="n">
        <v>0.514293166663263</v>
      </c>
      <c r="G4927" s="0" t="n">
        <v>-0.300017358735149</v>
      </c>
      <c r="H4927" s="0" t="n">
        <v>0.408004829322354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-0.691626204595169</v>
      </c>
      <c r="F4928" s="0" t="n">
        <v>0.514651880679374</v>
      </c>
      <c r="G4928" s="0" t="n">
        <v>-0.299914865654199</v>
      </c>
      <c r="H4928" s="0" t="n">
        <v>0.408457718974791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-0.691118315648592</v>
      </c>
      <c r="F4929" s="0" t="n">
        <v>0.51504620812522</v>
      </c>
      <c r="G4929" s="0" t="n">
        <v>-0.299825420714751</v>
      </c>
      <c r="H4929" s="0" t="n">
        <v>0.408885796236685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-0.690584181296116</v>
      </c>
      <c r="F4930" s="0" t="n">
        <v>0.515489789592128</v>
      </c>
      <c r="G4930" s="0" t="n">
        <v>-0.299781845285213</v>
      </c>
      <c r="H4930" s="0" t="n">
        <v>0.409261054349457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-0.690016588111704</v>
      </c>
      <c r="F4931" s="0" t="n">
        <v>0.515989133928616</v>
      </c>
      <c r="G4931" s="0" t="n">
        <v>-0.299812077062886</v>
      </c>
      <c r="H4931" s="0" t="n">
        <v>0.409566893493015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-0.68941515253907</v>
      </c>
      <c r="F4932" s="0" t="n">
        <v>0.516545483570757</v>
      </c>
      <c r="G4932" s="0" t="n">
        <v>-0.299937225184697</v>
      </c>
      <c r="H4932" s="0" t="n">
        <v>0.409786739415379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-0.688781961020871</v>
      </c>
      <c r="F4933" s="0" t="n">
        <v>0.517173194466937</v>
      </c>
      <c r="G4933" s="0" t="n">
        <v>-0.300147797485983</v>
      </c>
      <c r="H4933" s="0" t="n">
        <v>0.409905594937933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-0.688119027247154</v>
      </c>
      <c r="F4934" s="0" t="n">
        <v>0.517869853881263</v>
      </c>
      <c r="G4934" s="0" t="n">
        <v>-0.300435982541548</v>
      </c>
      <c r="H4934" s="0" t="n">
        <v>0.409928334194801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-0.687390933439773</v>
      </c>
      <c r="F4935" s="0" t="n">
        <v>0.51868126908042</v>
      </c>
      <c r="G4935" s="0" t="n">
        <v>-0.300861897818352</v>
      </c>
      <c r="H4935" s="0" t="n">
        <v>0.409811620346547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-0.686627544857622</v>
      </c>
      <c r="F4936" s="0" t="n">
        <v>0.519529876761308</v>
      </c>
      <c r="G4936" s="0" t="n">
        <v>-0.301335900229951</v>
      </c>
      <c r="H4936" s="0" t="n">
        <v>0.409668154764048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-0.685828479896282</v>
      </c>
      <c r="F4937" s="0" t="n">
        <v>0.520412469017732</v>
      </c>
      <c r="G4937" s="0" t="n">
        <v>-0.301842198146614</v>
      </c>
      <c r="H4937" s="0" t="n">
        <v>0.409513669701078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-0.684998833527566</v>
      </c>
      <c r="F4938" s="0" t="n">
        <v>0.521321469581239</v>
      </c>
      <c r="G4938" s="0" t="n">
        <v>-0.302361522265729</v>
      </c>
      <c r="H4938" s="0" t="n">
        <v>0.409362960308674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-0.684146918262214</v>
      </c>
      <c r="F4939" s="0" t="n">
        <v>0.522256200211917</v>
      </c>
      <c r="G4939" s="0" t="n">
        <v>-0.302881371794204</v>
      </c>
      <c r="H4939" s="0" t="n">
        <v>0.409211840239975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-0.683273794205244</v>
      </c>
      <c r="F4940" s="0" t="n">
        <v>0.523217501533898</v>
      </c>
      <c r="G4940" s="0" t="n">
        <v>-0.303396692609252</v>
      </c>
      <c r="H4940" s="0" t="n">
        <v>0.409060894189072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-0.682388839117686</v>
      </c>
      <c r="F4941" s="0" t="n">
        <v>0.524201863880471</v>
      </c>
      <c r="G4941" s="0" t="n">
        <v>-0.303908017625144</v>
      </c>
      <c r="H4941" s="0" t="n">
        <v>0.408898269713889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-0.68149189047622</v>
      </c>
      <c r="F4942" s="0" t="n">
        <v>0.525217140181023</v>
      </c>
      <c r="G4942" s="0" t="n">
        <v>-0.304419280117557</v>
      </c>
      <c r="H4942" s="0" t="n">
        <v>0.408710974611551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-0.680589111072029</v>
      </c>
      <c r="F4943" s="0" t="n">
        <v>0.526259503552844</v>
      </c>
      <c r="G4943" s="0" t="n">
        <v>-0.304934674070524</v>
      </c>
      <c r="H4943" s="0" t="n">
        <v>0.408490197385448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-0.679680921401136</v>
      </c>
      <c r="F4944" s="0" t="n">
        <v>0.527328236459474</v>
      </c>
      <c r="G4944" s="0" t="n">
        <v>-0.30546220855244</v>
      </c>
      <c r="H4944" s="0" t="n">
        <v>0.408229855917116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-0.678767131641058</v>
      </c>
      <c r="F4945" s="0" t="n">
        <v>0.528425924659329</v>
      </c>
      <c r="G4945" s="0" t="n">
        <v>-0.305994768752627</v>
      </c>
      <c r="H4945" s="0" t="n">
        <v>0.407931887265179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-0.67784980222012</v>
      </c>
      <c r="F4946" s="0" t="n">
        <v>0.529547059193558</v>
      </c>
      <c r="G4946" s="0" t="n">
        <v>-0.306537028420093</v>
      </c>
      <c r="H4946" s="0" t="n">
        <v>0.407596133368531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-0.676924397696197</v>
      </c>
      <c r="F4947" s="0" t="n">
        <v>0.53068962194362</v>
      </c>
      <c r="G4947" s="0" t="n">
        <v>-0.307091710495472</v>
      </c>
      <c r="H4947" s="0" t="n">
        <v>0.407230360250735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-0.675993770531198</v>
      </c>
      <c r="F4948" s="0" t="n">
        <v>0.531845839737155</v>
      </c>
      <c r="G4948" s="0" t="n">
        <v>-0.307657916813483</v>
      </c>
      <c r="H4948" s="0" t="n">
        <v>0.406840301812988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-0.675056773278905</v>
      </c>
      <c r="F4949" s="0" t="n">
        <v>0.533015806015594</v>
      </c>
      <c r="G4949" s="0" t="n">
        <v>-0.308229441400435</v>
      </c>
      <c r="H4949" s="0" t="n">
        <v>0.406432177419302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-0.674106675052639</v>
      </c>
      <c r="F4950" s="0" t="n">
        <v>0.534196628477292</v>
      </c>
      <c r="G4950" s="0" t="n">
        <v>-0.308810490219112</v>
      </c>
      <c r="H4950" s="0" t="n">
        <v>0.406017529059524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-0.673122805734988</v>
      </c>
      <c r="F4951" s="0" t="n">
        <v>0.535388434046758</v>
      </c>
      <c r="G4951" s="0" t="n">
        <v>-0.309435833349319</v>
      </c>
      <c r="H4951" s="0" t="n">
        <v>0.405603720554718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-0.672086335780787</v>
      </c>
      <c r="F4952" s="0" t="n">
        <v>0.536601478666963</v>
      </c>
      <c r="G4952" s="0" t="n">
        <v>-0.310128884879511</v>
      </c>
      <c r="H4952" s="0" t="n">
        <v>0.405189937082075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-0.670921779206753</v>
      </c>
      <c r="F4953" s="0" t="n">
        <v>0.537908757015417</v>
      </c>
      <c r="G4953" s="0" t="n">
        <v>-0.310951537646175</v>
      </c>
      <c r="H4953" s="0" t="n">
        <v>0.404755823364722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-0.66971626168781</v>
      </c>
      <c r="F4954" s="0" t="n">
        <v>0.539270174437672</v>
      </c>
      <c r="G4954" s="0" t="n">
        <v>-0.311795206080849</v>
      </c>
      <c r="H4954" s="0" t="n">
        <v>0.404291426149342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-0.668493228292617</v>
      </c>
      <c r="F4955" s="0" t="n">
        <v>0.540674901726176</v>
      </c>
      <c r="G4955" s="0" t="n">
        <v>-0.31263268163925</v>
      </c>
      <c r="H4955" s="0" t="n">
        <v>0.403792348542362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-0.667272910788597</v>
      </c>
      <c r="F4956" s="0" t="n">
        <v>0.54210711979357</v>
      </c>
      <c r="G4956" s="0" t="n">
        <v>-0.313448615662161</v>
      </c>
      <c r="H4956" s="0" t="n">
        <v>0.403257608156756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-0.666070662179767</v>
      </c>
      <c r="F4957" s="0" t="n">
        <v>0.543552133813293</v>
      </c>
      <c r="G4957" s="0" t="n">
        <v>-0.314236776639608</v>
      </c>
      <c r="H4957" s="0" t="n">
        <v>0.402686228989237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-0.664895146460025</v>
      </c>
      <c r="F4958" s="0" t="n">
        <v>0.544992704208618</v>
      </c>
      <c r="G4958" s="0" t="n">
        <v>-0.315004820236029</v>
      </c>
      <c r="H4958" s="0" t="n">
        <v>0.40208128506727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-0.663750056143388</v>
      </c>
      <c r="F4959" s="0" t="n">
        <v>0.546426463727939</v>
      </c>
      <c r="G4959" s="0" t="n">
        <v>-0.315753890147838</v>
      </c>
      <c r="H4959" s="0" t="n">
        <v>0.401439240189515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-0.66264234388796</v>
      </c>
      <c r="F4960" s="0" t="n">
        <v>0.54783679854106</v>
      </c>
      <c r="G4960" s="0" t="n">
        <v>-0.316487401115931</v>
      </c>
      <c r="H4960" s="0" t="n">
        <v>0.400768875021297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-0.661568879486825</v>
      </c>
      <c r="F4961" s="0" t="n">
        <v>0.549220257140485</v>
      </c>
      <c r="G4961" s="0" t="n">
        <v>-0.317213955028427</v>
      </c>
      <c r="H4961" s="0" t="n">
        <v>0.400073785165073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-0.66052706484797</v>
      </c>
      <c r="F4962" s="0" t="n">
        <v>0.550574727180365</v>
      </c>
      <c r="G4962" s="0" t="n">
        <v>-0.317941771862855</v>
      </c>
      <c r="H4962" s="0" t="n">
        <v>0.399355100253272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-0.659505729269553</v>
      </c>
      <c r="F4963" s="0" t="n">
        <v>0.551900536392018</v>
      </c>
      <c r="G4963" s="0" t="n">
        <v>-0.318680605122377</v>
      </c>
      <c r="H4963" s="0" t="n">
        <v>0.398623460059332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-0.658500346045995</v>
      </c>
      <c r="F4964" s="0" t="n">
        <v>0.553201076464721</v>
      </c>
      <c r="G4964" s="0" t="n">
        <v>-0.319433396613697</v>
      </c>
      <c r="H4964" s="0" t="n">
        <v>0.39787959030769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-0.657502601203723</v>
      </c>
      <c r="F4965" s="0" t="n">
        <v>0.554479537978088</v>
      </c>
      <c r="G4965" s="0" t="n">
        <v>-0.320212499915959</v>
      </c>
      <c r="H4965" s="0" t="n">
        <v>0.397123061873162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-0.656511760706171</v>
      </c>
      <c r="F4966" s="0" t="n">
        <v>0.555733747634557</v>
      </c>
      <c r="G4966" s="0" t="n">
        <v>-0.321019180748271</v>
      </c>
      <c r="H4966" s="0" t="n">
        <v>0.396357156345439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-0.655521105308756</v>
      </c>
      <c r="F4967" s="0" t="n">
        <v>0.556970162562319</v>
      </c>
      <c r="G4967" s="0" t="n">
        <v>-0.321856755012179</v>
      </c>
      <c r="H4967" s="0" t="n">
        <v>0.395581278327376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-0.654537226768573</v>
      </c>
      <c r="F4968" s="0" t="n">
        <v>0.558190536525711</v>
      </c>
      <c r="G4968" s="0" t="n">
        <v>-0.322721907453656</v>
      </c>
      <c r="H4968" s="0" t="n">
        <v>0.394784642756932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-0.653554396862219</v>
      </c>
      <c r="F4969" s="0" t="n">
        <v>0.559404838887183</v>
      </c>
      <c r="G4969" s="0" t="n">
        <v>-0.323615330769918</v>
      </c>
      <c r="H4969" s="0" t="n">
        <v>0.393961919812491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-0.652570710965917</v>
      </c>
      <c r="F4970" s="0" t="n">
        <v>0.560611725185976</v>
      </c>
      <c r="G4970" s="0" t="n">
        <v>-0.324573507211679</v>
      </c>
      <c r="H4970" s="0" t="n">
        <v>0.393087775426496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-0.651581112933733</v>
      </c>
      <c r="F4971" s="0" t="n">
        <v>0.561816659925891</v>
      </c>
      <c r="G4971" s="0" t="n">
        <v>-0.325569077234028</v>
      </c>
      <c r="H4971" s="0" t="n">
        <v>0.392184739436324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-0.650584104780743</v>
      </c>
      <c r="F4972" s="0" t="n">
        <v>0.563021179894539</v>
      </c>
      <c r="G4972" s="0" t="n">
        <v>-0.326605639056086</v>
      </c>
      <c r="H4972" s="0" t="n">
        <v>0.391249575250332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-0.649572825118624</v>
      </c>
      <c r="F4973" s="0" t="n">
        <v>0.564226679174142</v>
      </c>
      <c r="G4973" s="0" t="n">
        <v>-0.327695068543452</v>
      </c>
      <c r="H4973" s="0" t="n">
        <v>0.390281105650569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-0.648548577877299</v>
      </c>
      <c r="F4974" s="0" t="n">
        <v>0.56543138554568</v>
      </c>
      <c r="G4974" s="0" t="n">
        <v>-0.328838359964127</v>
      </c>
      <c r="H4974" s="0" t="n">
        <v>0.389278079769886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-0.647511809907851</v>
      </c>
      <c r="F4975" s="0" t="n">
        <v>0.566633037632953</v>
      </c>
      <c r="G4975" s="0" t="n">
        <v>-0.330039734885376</v>
      </c>
      <c r="H4975" s="0" t="n">
        <v>0.388238625190104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-0.646463998080005</v>
      </c>
      <c r="F4976" s="0" t="n">
        <v>0.567832234456168</v>
      </c>
      <c r="G4976" s="0" t="n">
        <v>-0.331303643622058</v>
      </c>
      <c r="H4976" s="0" t="n">
        <v>0.387154682809958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-0.645405106606701</v>
      </c>
      <c r="F4977" s="0" t="n">
        <v>0.569030961322885</v>
      </c>
      <c r="G4977" s="0" t="n">
        <v>-0.332628062972778</v>
      </c>
      <c r="H4977" s="0" t="n">
        <v>0.386024073271246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-0.644334876088666</v>
      </c>
      <c r="F4978" s="0" t="n">
        <v>0.57022529051468</v>
      </c>
      <c r="G4978" s="0" t="n">
        <v>-0.334017787908653</v>
      </c>
      <c r="H4978" s="0" t="n">
        <v>0.384847765842367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-0.643250023165842</v>
      </c>
      <c r="F4979" s="0" t="n">
        <v>0.571415404211909</v>
      </c>
      <c r="G4979" s="0" t="n">
        <v>-0.335472374396208</v>
      </c>
      <c r="H4979" s="0" t="n">
        <v>0.383630198946139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-0.642149586262593</v>
      </c>
      <c r="F4980" s="0" t="n">
        <v>0.572598490433871</v>
      </c>
      <c r="G4980" s="0" t="n">
        <v>-0.336995160325688</v>
      </c>
      <c r="H4980" s="0" t="n">
        <v>0.382373037141345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-0.641030946160092</v>
      </c>
      <c r="F4981" s="0" t="n">
        <v>0.573768688193198</v>
      </c>
      <c r="G4981" s="0" t="n">
        <v>-0.338590764873541</v>
      </c>
      <c r="H4981" s="0" t="n">
        <v>0.381084127793987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-0.639893344746849</v>
      </c>
      <c r="F4982" s="0" t="n">
        <v>0.574921391555236</v>
      </c>
      <c r="G4982" s="0" t="n">
        <v>-0.340263491371404</v>
      </c>
      <c r="H4982" s="0" t="n">
        <v>0.379766582680235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-0.638732907640244</v>
      </c>
      <c r="F4983" s="0" t="n">
        <v>0.576055043703104</v>
      </c>
      <c r="G4983" s="0" t="n">
        <v>-0.34201163009348</v>
      </c>
      <c r="H4983" s="0" t="n">
        <v>0.378429523428676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-0.637540640434636</v>
      </c>
      <c r="F4984" s="0" t="n">
        <v>0.577177594082395</v>
      </c>
      <c r="G4984" s="0" t="n">
        <v>-0.343836222040878</v>
      </c>
      <c r="H4984" s="0" t="n">
        <v>0.37707374490424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-0.636322750335871</v>
      </c>
      <c r="F4985" s="0" t="n">
        <v>0.578298727423155</v>
      </c>
      <c r="G4985" s="0" t="n">
        <v>-0.345723288313105</v>
      </c>
      <c r="H4985" s="0" t="n">
        <v>0.375685170300514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-0.635084153993055</v>
      </c>
      <c r="F4986" s="0" t="n">
        <v>0.579427602219713</v>
      </c>
      <c r="G4986" s="0" t="n">
        <v>-0.347662879129822</v>
      </c>
      <c r="H4986" s="0" t="n">
        <v>0.374248972754773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-0.63381546742</v>
      </c>
      <c r="F4987" s="0" t="n">
        <v>0.580562233855536</v>
      </c>
      <c r="G4987" s="0" t="n">
        <v>-0.349660750266211</v>
      </c>
      <c r="H4987" s="0" t="n">
        <v>0.37277715273754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-0.632473422257141</v>
      </c>
      <c r="F4988" s="0" t="n">
        <v>0.581717495126486</v>
      </c>
      <c r="G4988" s="0" t="n">
        <v>-0.351762682636619</v>
      </c>
      <c r="H4988" s="0" t="n">
        <v>0.37127502084896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-0.63108956553794</v>
      </c>
      <c r="F4989" s="0" t="n">
        <v>0.582883298423852</v>
      </c>
      <c r="G4989" s="0" t="n">
        <v>-0.353905508936853</v>
      </c>
      <c r="H4989" s="0" t="n">
        <v>0.369761965907543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-0.629662789669382</v>
      </c>
      <c r="F4990" s="0" t="n">
        <v>0.58407471144319</v>
      </c>
      <c r="G4990" s="0" t="n">
        <v>-0.35606996836427</v>
      </c>
      <c r="H4990" s="0" t="n">
        <v>0.368233187514912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-0.628196905158363</v>
      </c>
      <c r="F4991" s="0" t="n">
        <v>0.58528357575965</v>
      </c>
      <c r="G4991" s="0" t="n">
        <v>-0.358252866234887</v>
      </c>
      <c r="H4991" s="0" t="n">
        <v>0.366696970440092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-0.626691404111395</v>
      </c>
      <c r="F4992" s="0" t="n">
        <v>0.586512889767328</v>
      </c>
      <c r="G4992" s="0" t="n">
        <v>-0.360446414027331</v>
      </c>
      <c r="H4992" s="0" t="n">
        <v>0.365155989632518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-0.625147367573225</v>
      </c>
      <c r="F4993" s="0" t="n">
        <v>0.587761757071192</v>
      </c>
      <c r="G4993" s="0" t="n">
        <v>-0.362644977593413</v>
      </c>
      <c r="H4993" s="0" t="n">
        <v>0.363614501865816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-0.623564688180592</v>
      </c>
      <c r="F4994" s="0" t="n">
        <v>0.589029257352461</v>
      </c>
      <c r="G4994" s="0" t="n">
        <v>-0.3648503707699</v>
      </c>
      <c r="H4994" s="0" t="n">
        <v>0.362071568320569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-0.621942021016183</v>
      </c>
      <c r="F4995" s="0" t="n">
        <v>0.590310570936866</v>
      </c>
      <c r="G4995" s="0" t="n">
        <v>-0.367065820135292</v>
      </c>
      <c r="H4995" s="0" t="n">
        <v>0.360533266180671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-0.620284068050633</v>
      </c>
      <c r="F4996" s="0" t="n">
        <v>0.591607395041629</v>
      </c>
      <c r="G4996" s="0" t="n">
        <v>-0.369278340588273</v>
      </c>
      <c r="H4996" s="0" t="n">
        <v>0.359001214798764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-0.618595788140595</v>
      </c>
      <c r="F4997" s="0" t="n">
        <v>0.592916023685903</v>
      </c>
      <c r="G4997" s="0" t="n">
        <v>-0.371488728042697</v>
      </c>
      <c r="H4997" s="0" t="n">
        <v>0.357471627809025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-0.616873432747048</v>
      </c>
      <c r="F4998" s="0" t="n">
        <v>0.594244759415232</v>
      </c>
      <c r="G4998" s="0" t="n">
        <v>-0.37369601981368</v>
      </c>
      <c r="H4998" s="0" t="n">
        <v>0.355937661190581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-0.6151115019711</v>
      </c>
      <c r="F4999" s="0" t="n">
        <v>0.59560586600419</v>
      </c>
      <c r="G4999" s="0" t="n">
        <v>-0.375888685459119</v>
      </c>
      <c r="H4999" s="0" t="n">
        <v>0.354399758278802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-0.613316233210708</v>
      </c>
      <c r="F5000" s="0" t="n">
        <v>0.596994516953589</v>
      </c>
      <c r="G5000" s="0" t="n">
        <v>-0.3780604449667</v>
      </c>
      <c r="H5000" s="0" t="n">
        <v>0.352861225921978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-0.611476452355708</v>
      </c>
      <c r="F5001" s="0" t="n">
        <v>0.59842007039063</v>
      </c>
      <c r="G5001" s="0" t="n">
        <v>-0.38020632692106</v>
      </c>
      <c r="H5001" s="0" t="n">
        <v>0.351330494744403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-0.609592675008448</v>
      </c>
      <c r="F5002" s="0" t="n">
        <v>0.599883673903287</v>
      </c>
      <c r="G5002" s="0" t="n">
        <v>-0.382325149738822</v>
      </c>
      <c r="H5002" s="0" t="n">
        <v>0.349805414820192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4982" colorId="64" zoomScale="130" zoomScaleNormal="130" zoomScalePageLayoutView="100" workbookViewId="0">
      <selection pane="topLeft" activeCell="A5002" activeCellId="1" sqref="I2:K5002 A5002"/>
    </sheetView>
  </sheetViews>
  <sheetFormatPr defaultRowHeight="12.8"/>
  <cols>
    <col collapsed="false" hidden="false" max="1" min="1" style="0" width="18.6275510204082"/>
    <col collapsed="false" hidden="false" max="2" min="2" style="0" width="15.2551020408163"/>
    <col collapsed="false" hidden="false" max="3" min="3" style="0" width="10.530612244898"/>
    <col collapsed="false" hidden="false" max="4" min="4" style="0" width="11.8775510204082"/>
    <col collapsed="false" hidden="false" max="1025" min="5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0.03</v>
      </c>
      <c r="C2" s="0" t="n">
        <v>0.1</v>
      </c>
      <c r="D2" s="0" t="n">
        <v>9.82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0.03</v>
      </c>
      <c r="C3" s="0" t="n">
        <v>0.1</v>
      </c>
      <c r="D3" s="0" t="n">
        <v>9.82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0.03</v>
      </c>
      <c r="C4" s="0" t="n">
        <v>0.1</v>
      </c>
      <c r="D4" s="0" t="n">
        <v>9.82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0.03</v>
      </c>
      <c r="C5" s="0" t="n">
        <v>0.1</v>
      </c>
      <c r="D5" s="0" t="n">
        <v>9.82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</v>
      </c>
      <c r="C6" s="0" t="n">
        <v>0.1</v>
      </c>
      <c r="D6" s="0" t="n">
        <v>9.82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0.03</v>
      </c>
      <c r="C7" s="0" t="n">
        <v>0.1</v>
      </c>
      <c r="D7" s="0" t="n">
        <v>9.82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0.03</v>
      </c>
      <c r="C8" s="0" t="n">
        <v>0.1</v>
      </c>
      <c r="D8" s="0" t="n">
        <v>9.82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</v>
      </c>
      <c r="C9" s="0" t="n">
        <v>0.1</v>
      </c>
      <c r="D9" s="0" t="n">
        <v>9.82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0.03</v>
      </c>
      <c r="C10" s="0" t="n">
        <v>0.1</v>
      </c>
      <c r="D10" s="0" t="n">
        <v>9.82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0.03</v>
      </c>
      <c r="C11" s="0" t="n">
        <v>0.1</v>
      </c>
      <c r="D11" s="0" t="n">
        <v>9.82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0.03</v>
      </c>
      <c r="C12" s="0" t="n">
        <v>0.1</v>
      </c>
      <c r="D12" s="0" t="n">
        <v>9.82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0.03</v>
      </c>
      <c r="C13" s="0" t="n">
        <v>0.1</v>
      </c>
      <c r="D13" s="0" t="n">
        <v>9.82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0.03</v>
      </c>
      <c r="C14" s="0" t="n">
        <v>0.1</v>
      </c>
      <c r="D14" s="0" t="n">
        <v>9.82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0.03</v>
      </c>
      <c r="C15" s="0" t="n">
        <v>0.1</v>
      </c>
      <c r="D15" s="0" t="n">
        <v>9.82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0.03</v>
      </c>
      <c r="C16" s="0" t="n">
        <v>0.1</v>
      </c>
      <c r="D16" s="0" t="n">
        <v>9.82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0.03</v>
      </c>
      <c r="C17" s="0" t="n">
        <v>0.1</v>
      </c>
      <c r="D17" s="0" t="n">
        <v>9.82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0.03</v>
      </c>
      <c r="C18" s="0" t="n">
        <v>0.1</v>
      </c>
      <c r="D18" s="0" t="n">
        <v>9.82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0.03</v>
      </c>
      <c r="C19" s="0" t="n">
        <v>0.1</v>
      </c>
      <c r="D19" s="0" t="n">
        <v>9.82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0.03</v>
      </c>
      <c r="C20" s="0" t="n">
        <v>0.1</v>
      </c>
      <c r="D20" s="0" t="n">
        <v>9.82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0.03</v>
      </c>
      <c r="C21" s="0" t="n">
        <v>0.1</v>
      </c>
      <c r="D21" s="0" t="n">
        <v>9.82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0.03</v>
      </c>
      <c r="C22" s="0" t="n">
        <v>0.1</v>
      </c>
      <c r="D22" s="0" t="n">
        <v>9.82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0.03</v>
      </c>
      <c r="C23" s="0" t="n">
        <v>0.1</v>
      </c>
      <c r="D23" s="0" t="n">
        <v>9.82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</v>
      </c>
      <c r="C24" s="0" t="n">
        <v>0.1</v>
      </c>
      <c r="D24" s="0" t="n">
        <v>9.82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0.03</v>
      </c>
      <c r="C25" s="0" t="n">
        <v>0.1</v>
      </c>
      <c r="D25" s="0" t="n">
        <v>9.82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0.03</v>
      </c>
      <c r="C26" s="0" t="n">
        <v>0.1</v>
      </c>
      <c r="D26" s="0" t="n">
        <v>9.82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0.03</v>
      </c>
      <c r="C27" s="0" t="n">
        <v>0.1</v>
      </c>
      <c r="D27" s="0" t="n">
        <v>9.82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0.03</v>
      </c>
      <c r="C28" s="0" t="n">
        <v>0.1</v>
      </c>
      <c r="D28" s="0" t="n">
        <v>9.82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0.03</v>
      </c>
      <c r="C29" s="0" t="n">
        <v>0.1</v>
      </c>
      <c r="D29" s="0" t="n">
        <v>9.82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0.03</v>
      </c>
      <c r="C30" s="0" t="n">
        <v>0.1</v>
      </c>
      <c r="D30" s="0" t="n">
        <v>9.82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0.03</v>
      </c>
      <c r="C31" s="0" t="n">
        <v>0.1</v>
      </c>
      <c r="D31" s="0" t="n">
        <v>9.82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0.03</v>
      </c>
      <c r="C32" s="0" t="n">
        <v>0.1</v>
      </c>
      <c r="D32" s="0" t="n">
        <v>9.82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0.03</v>
      </c>
      <c r="C33" s="0" t="n">
        <v>0.1</v>
      </c>
      <c r="D33" s="0" t="n">
        <v>9.82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0.03</v>
      </c>
      <c r="C34" s="0" t="n">
        <v>0.1</v>
      </c>
      <c r="D34" s="0" t="n">
        <v>9.82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0.03</v>
      </c>
      <c r="C35" s="0" t="n">
        <v>0.1</v>
      </c>
      <c r="D35" s="0" t="n">
        <v>9.82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0.03</v>
      </c>
      <c r="C36" s="0" t="n">
        <v>0.1</v>
      </c>
      <c r="D36" s="0" t="n">
        <v>9.82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0.03</v>
      </c>
      <c r="C37" s="0" t="n">
        <v>0.1</v>
      </c>
      <c r="D37" s="0" t="n">
        <v>9.82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0.03</v>
      </c>
      <c r="C38" s="0" t="n">
        <v>0.1</v>
      </c>
      <c r="D38" s="0" t="n">
        <v>9.82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0.03</v>
      </c>
      <c r="C39" s="0" t="n">
        <v>0.1</v>
      </c>
      <c r="D39" s="0" t="n">
        <v>9.82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0.03</v>
      </c>
      <c r="C40" s="0" t="n">
        <v>0.1</v>
      </c>
      <c r="D40" s="0" t="n">
        <v>9.82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0.03</v>
      </c>
      <c r="C41" s="0" t="n">
        <v>0.1</v>
      </c>
      <c r="D41" s="0" t="n">
        <v>9.82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0.03</v>
      </c>
      <c r="C42" s="0" t="n">
        <v>0.1</v>
      </c>
      <c r="D42" s="0" t="n">
        <v>9.82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0.03</v>
      </c>
      <c r="C43" s="0" t="n">
        <v>0.1</v>
      </c>
      <c r="D43" s="0" t="n">
        <v>9.82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9.82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0.03</v>
      </c>
      <c r="C45" s="0" t="n">
        <v>0.1</v>
      </c>
      <c r="D45" s="0" t="n">
        <v>9.82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0.03</v>
      </c>
      <c r="C46" s="0" t="n">
        <v>0.1</v>
      </c>
      <c r="D46" s="0" t="n">
        <v>9.82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0.03</v>
      </c>
      <c r="C47" s="0" t="n">
        <v>0.1</v>
      </c>
      <c r="D47" s="0" t="n">
        <v>9.82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0.03</v>
      </c>
      <c r="C48" s="0" t="n">
        <v>0.1</v>
      </c>
      <c r="D48" s="0" t="n">
        <v>9.82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0.03</v>
      </c>
      <c r="C49" s="0" t="n">
        <v>0.1</v>
      </c>
      <c r="D49" s="0" t="n">
        <v>9.82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0.03</v>
      </c>
      <c r="C50" s="0" t="n">
        <v>0.1</v>
      </c>
      <c r="D50" s="0" t="n">
        <v>9.82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0.03</v>
      </c>
      <c r="C51" s="0" t="n">
        <v>0.1</v>
      </c>
      <c r="D51" s="0" t="n">
        <v>9.82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0.03</v>
      </c>
      <c r="C52" s="0" t="n">
        <v>0.1</v>
      </c>
      <c r="D52" s="0" t="n">
        <v>9.82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9.82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0.03</v>
      </c>
      <c r="C54" s="0" t="n">
        <v>0.1</v>
      </c>
      <c r="D54" s="0" t="n">
        <v>9.82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0.03</v>
      </c>
      <c r="C55" s="0" t="n">
        <v>0.1</v>
      </c>
      <c r="D55" s="0" t="n">
        <v>9.82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0.03</v>
      </c>
      <c r="C56" s="0" t="n">
        <v>0.1</v>
      </c>
      <c r="D56" s="0" t="n">
        <v>9.82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0.03</v>
      </c>
      <c r="C57" s="0" t="n">
        <v>0.1</v>
      </c>
      <c r="D57" s="0" t="n">
        <v>9.82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</v>
      </c>
      <c r="C58" s="0" t="n">
        <v>0.1</v>
      </c>
      <c r="D58" s="0" t="n">
        <v>9.82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0.03</v>
      </c>
      <c r="C59" s="0" t="n">
        <v>0.1</v>
      </c>
      <c r="D59" s="0" t="n">
        <v>9.82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0.03</v>
      </c>
      <c r="C60" s="0" t="n">
        <v>0.1</v>
      </c>
      <c r="D60" s="0" t="n">
        <v>9.82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0.03</v>
      </c>
      <c r="C61" s="0" t="n">
        <v>0.1</v>
      </c>
      <c r="D61" s="0" t="n">
        <v>9.82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0.03</v>
      </c>
      <c r="C62" s="0" t="n">
        <v>0.1</v>
      </c>
      <c r="D62" s="0" t="n">
        <v>9.82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</v>
      </c>
      <c r="C63" s="0" t="n">
        <v>0.1</v>
      </c>
      <c r="D63" s="0" t="n">
        <v>9.82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0.03</v>
      </c>
      <c r="C64" s="0" t="n">
        <v>0.1</v>
      </c>
      <c r="D64" s="0" t="n">
        <v>9.82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9.82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0.03</v>
      </c>
      <c r="C66" s="0" t="n">
        <v>0.1</v>
      </c>
      <c r="D66" s="0" t="n">
        <v>9.82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</v>
      </c>
      <c r="C67" s="0" t="n">
        <v>0.1</v>
      </c>
      <c r="D67" s="0" t="n">
        <v>9.82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0.03</v>
      </c>
      <c r="C68" s="0" t="n">
        <v>0.1</v>
      </c>
      <c r="D68" s="0" t="n">
        <v>9.82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0.03</v>
      </c>
      <c r="C69" s="0" t="n">
        <v>0.1</v>
      </c>
      <c r="D69" s="0" t="n">
        <v>9.82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0.03</v>
      </c>
      <c r="C70" s="0" t="n">
        <v>0.1</v>
      </c>
      <c r="D70" s="0" t="n">
        <v>9.82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0.03</v>
      </c>
      <c r="C71" s="0" t="n">
        <v>0.1</v>
      </c>
      <c r="D71" s="0" t="n">
        <v>9.82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0.03</v>
      </c>
      <c r="C72" s="0" t="n">
        <v>0.1</v>
      </c>
      <c r="D72" s="0" t="n">
        <v>9.82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0.03</v>
      </c>
      <c r="C73" s="0" t="n">
        <v>0.1</v>
      </c>
      <c r="D73" s="0" t="n">
        <v>9.82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</v>
      </c>
      <c r="C74" s="0" t="n">
        <v>0.1</v>
      </c>
      <c r="D74" s="0" t="n">
        <v>9.82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0.03</v>
      </c>
      <c r="C75" s="0" t="n">
        <v>0.1</v>
      </c>
      <c r="D75" s="0" t="n">
        <v>9.82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0.03</v>
      </c>
      <c r="C76" s="0" t="n">
        <v>0.1</v>
      </c>
      <c r="D76" s="0" t="n">
        <v>9.82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0.03</v>
      </c>
      <c r="C77" s="0" t="n">
        <v>0.1</v>
      </c>
      <c r="D77" s="0" t="n">
        <v>9.82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0.03</v>
      </c>
      <c r="C78" s="0" t="n">
        <v>0.1</v>
      </c>
      <c r="D78" s="0" t="n">
        <v>9.82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0.03</v>
      </c>
      <c r="C79" s="0" t="n">
        <v>0.1</v>
      </c>
      <c r="D79" s="0" t="n">
        <v>9.82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0.03</v>
      </c>
      <c r="C80" s="0" t="n">
        <v>0.1</v>
      </c>
      <c r="D80" s="0" t="n">
        <v>9.82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0.03</v>
      </c>
      <c r="C81" s="0" t="n">
        <v>0.1</v>
      </c>
      <c r="D81" s="0" t="n">
        <v>9.82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0.03</v>
      </c>
      <c r="C82" s="0" t="n">
        <v>0.1</v>
      </c>
      <c r="D82" s="0" t="n">
        <v>9.82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0.03</v>
      </c>
      <c r="C83" s="0" t="n">
        <v>0.1</v>
      </c>
      <c r="D83" s="0" t="n">
        <v>9.82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0.03</v>
      </c>
      <c r="C84" s="0" t="n">
        <v>0.1</v>
      </c>
      <c r="D84" s="0" t="n">
        <v>9.82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0.03</v>
      </c>
      <c r="C85" s="0" t="n">
        <v>0.1</v>
      </c>
      <c r="D85" s="0" t="n">
        <v>9.82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0.03</v>
      </c>
      <c r="C86" s="0" t="n">
        <v>0.1</v>
      </c>
      <c r="D86" s="0" t="n">
        <v>9.82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0.03</v>
      </c>
      <c r="C87" s="0" t="n">
        <v>0.1</v>
      </c>
      <c r="D87" s="0" t="n">
        <v>9.82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0.03</v>
      </c>
      <c r="C88" s="0" t="n">
        <v>0.1</v>
      </c>
      <c r="D88" s="0" t="n">
        <v>9.82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0.03</v>
      </c>
      <c r="C89" s="0" t="n">
        <v>0.1</v>
      </c>
      <c r="D89" s="0" t="n">
        <v>9.82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0.03</v>
      </c>
      <c r="C90" s="0" t="n">
        <v>0.1</v>
      </c>
      <c r="D90" s="0" t="n">
        <v>9.82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0.03</v>
      </c>
      <c r="C91" s="0" t="n">
        <v>0.1</v>
      </c>
      <c r="D91" s="0" t="n">
        <v>9.82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0.03</v>
      </c>
      <c r="C92" s="0" t="n">
        <v>0.1</v>
      </c>
      <c r="D92" s="0" t="n">
        <v>9.82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0.03</v>
      </c>
      <c r="C93" s="0" t="n">
        <v>0.1</v>
      </c>
      <c r="D93" s="0" t="n">
        <v>9.82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0.03</v>
      </c>
      <c r="C94" s="0" t="n">
        <v>0.1</v>
      </c>
      <c r="D94" s="0" t="n">
        <v>9.82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0.03</v>
      </c>
      <c r="C95" s="0" t="n">
        <v>0.1</v>
      </c>
      <c r="D95" s="0" t="n">
        <v>9.82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0.03</v>
      </c>
      <c r="C96" s="0" t="n">
        <v>0.1</v>
      </c>
      <c r="D96" s="0" t="n">
        <v>9.82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0.03</v>
      </c>
      <c r="C97" s="0" t="n">
        <v>0.1</v>
      </c>
      <c r="D97" s="0" t="n">
        <v>9.82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0.03</v>
      </c>
      <c r="C98" s="0" t="n">
        <v>0.1</v>
      </c>
      <c r="D98" s="0" t="n">
        <v>9.82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</v>
      </c>
      <c r="C99" s="0" t="n">
        <v>0.1</v>
      </c>
      <c r="D99" s="0" t="n">
        <v>9.82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0.03</v>
      </c>
      <c r="C100" s="0" t="n">
        <v>0.1</v>
      </c>
      <c r="D100" s="0" t="n">
        <v>9.82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0.03</v>
      </c>
      <c r="C101" s="0" t="n">
        <v>0.1</v>
      </c>
      <c r="D101" s="0" t="n">
        <v>9.82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0.03</v>
      </c>
      <c r="C102" s="0" t="n">
        <v>0.1</v>
      </c>
      <c r="D102" s="0" t="n">
        <v>9.82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0.03</v>
      </c>
      <c r="C103" s="0" t="n">
        <v>0.1</v>
      </c>
      <c r="D103" s="0" t="n">
        <v>9.82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0.03</v>
      </c>
      <c r="C104" s="0" t="n">
        <v>0.1</v>
      </c>
      <c r="D104" s="0" t="n">
        <v>9.82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0.03</v>
      </c>
      <c r="C105" s="0" t="n">
        <v>0.1</v>
      </c>
      <c r="D105" s="0" t="n">
        <v>9.82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0.03</v>
      </c>
      <c r="C106" s="0" t="n">
        <v>0.1</v>
      </c>
      <c r="D106" s="0" t="n">
        <v>9.82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0.03</v>
      </c>
      <c r="C107" s="0" t="n">
        <v>0.1</v>
      </c>
      <c r="D107" s="0" t="n">
        <v>9.82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0.03</v>
      </c>
      <c r="C108" s="0" t="n">
        <v>0.1</v>
      </c>
      <c r="D108" s="0" t="n">
        <v>9.82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0.03</v>
      </c>
      <c r="C109" s="0" t="n">
        <v>0.1</v>
      </c>
      <c r="D109" s="0" t="n">
        <v>9.82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0.03</v>
      </c>
      <c r="C110" s="0" t="n">
        <v>0.1</v>
      </c>
      <c r="D110" s="0" t="n">
        <v>9.82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0.03</v>
      </c>
      <c r="C111" s="0" t="n">
        <v>0.1</v>
      </c>
      <c r="D111" s="0" t="n">
        <v>9.82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0.03</v>
      </c>
      <c r="C112" s="0" t="n">
        <v>0.1</v>
      </c>
      <c r="D112" s="0" t="n">
        <v>9.82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0.03</v>
      </c>
      <c r="C113" s="0" t="n">
        <v>0.1</v>
      </c>
      <c r="D113" s="0" t="n">
        <v>9.82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0.03</v>
      </c>
      <c r="C114" s="0" t="n">
        <v>0.1</v>
      </c>
      <c r="D114" s="0" t="n">
        <v>9.82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0.03</v>
      </c>
      <c r="C115" s="0" t="n">
        <v>0.1</v>
      </c>
      <c r="D115" s="0" t="n">
        <v>9.82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0.03</v>
      </c>
      <c r="C116" s="0" t="n">
        <v>0.1</v>
      </c>
      <c r="D116" s="0" t="n">
        <v>9.82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0.03</v>
      </c>
      <c r="C117" s="0" t="n">
        <v>0.1</v>
      </c>
      <c r="D117" s="0" t="n">
        <v>9.82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0.03</v>
      </c>
      <c r="C118" s="0" t="n">
        <v>0.1</v>
      </c>
      <c r="D118" s="0" t="n">
        <v>9.82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</v>
      </c>
      <c r="C119" s="0" t="n">
        <v>0.1</v>
      </c>
      <c r="D119" s="0" t="n">
        <v>9.82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0.03</v>
      </c>
      <c r="C120" s="0" t="n">
        <v>0.1</v>
      </c>
      <c r="D120" s="0" t="n">
        <v>9.82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0.03</v>
      </c>
      <c r="C121" s="0" t="n">
        <v>0.1</v>
      </c>
      <c r="D121" s="0" t="n">
        <v>9.82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0.03</v>
      </c>
      <c r="C122" s="0" t="n">
        <v>0.1</v>
      </c>
      <c r="D122" s="0" t="n">
        <v>9.82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0.03</v>
      </c>
      <c r="C123" s="0" t="n">
        <v>0.1</v>
      </c>
      <c r="D123" s="0" t="n">
        <v>9.82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0.03</v>
      </c>
      <c r="C124" s="0" t="n">
        <v>0.1</v>
      </c>
      <c r="D124" s="0" t="n">
        <v>9.82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0.03</v>
      </c>
      <c r="C125" s="0" t="n">
        <v>0.1</v>
      </c>
      <c r="D125" s="0" t="n">
        <v>9.82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0.03</v>
      </c>
      <c r="C126" s="0" t="n">
        <v>0.1</v>
      </c>
      <c r="D126" s="0" t="n">
        <v>9.82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0.03</v>
      </c>
      <c r="C127" s="0" t="n">
        <v>0.1</v>
      </c>
      <c r="D127" s="0" t="n">
        <v>9.82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0.03</v>
      </c>
      <c r="C128" s="0" t="n">
        <v>0.1</v>
      </c>
      <c r="D128" s="0" t="n">
        <v>9.82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0.03</v>
      </c>
      <c r="C129" s="0" t="n">
        <v>0.1</v>
      </c>
      <c r="D129" s="0" t="n">
        <v>9.82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0.03</v>
      </c>
      <c r="C130" s="0" t="n">
        <v>0.1</v>
      </c>
      <c r="D130" s="0" t="n">
        <v>9.82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0.03</v>
      </c>
      <c r="C131" s="0" t="n">
        <v>0.1</v>
      </c>
      <c r="D131" s="0" t="n">
        <v>9.82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0.03</v>
      </c>
      <c r="C132" s="0" t="n">
        <v>0.1</v>
      </c>
      <c r="D132" s="0" t="n">
        <v>9.82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0.03</v>
      </c>
      <c r="C133" s="0" t="n">
        <v>0.1</v>
      </c>
      <c r="D133" s="0" t="n">
        <v>9.82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0.03</v>
      </c>
      <c r="C134" s="0" t="n">
        <v>0.1</v>
      </c>
      <c r="D134" s="0" t="n">
        <v>9.82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0.03</v>
      </c>
      <c r="C135" s="0" t="n">
        <v>0.1</v>
      </c>
      <c r="D135" s="0" t="n">
        <v>9.82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0.03</v>
      </c>
      <c r="C136" s="0" t="n">
        <v>0.1</v>
      </c>
      <c r="D136" s="0" t="n">
        <v>9.82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0.03</v>
      </c>
      <c r="C137" s="0" t="n">
        <v>0.1</v>
      </c>
      <c r="D137" s="0" t="n">
        <v>9.82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0.03</v>
      </c>
      <c r="C138" s="0" t="n">
        <v>0.1</v>
      </c>
      <c r="D138" s="0" t="n">
        <v>9.82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0.03</v>
      </c>
      <c r="C139" s="0" t="n">
        <v>0.1</v>
      </c>
      <c r="D139" s="0" t="n">
        <v>9.82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0.03</v>
      </c>
      <c r="C140" s="0" t="n">
        <v>0.1</v>
      </c>
      <c r="D140" s="0" t="n">
        <v>9.82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0.03</v>
      </c>
      <c r="C141" s="0" t="n">
        <v>0.1</v>
      </c>
      <c r="D141" s="0" t="n">
        <v>9.82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</v>
      </c>
      <c r="C142" s="0" t="n">
        <v>0.1</v>
      </c>
      <c r="D142" s="0" t="n">
        <v>9.82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0.03</v>
      </c>
      <c r="C143" s="0" t="n">
        <v>0.1</v>
      </c>
      <c r="D143" s="0" t="n">
        <v>9.82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0.03</v>
      </c>
      <c r="C144" s="0" t="n">
        <v>0.1</v>
      </c>
      <c r="D144" s="0" t="n">
        <v>9.82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0.03</v>
      </c>
      <c r="C145" s="0" t="n">
        <v>0.1</v>
      </c>
      <c r="D145" s="0" t="n">
        <v>9.82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0.03</v>
      </c>
      <c r="C146" s="0" t="n">
        <v>0.1</v>
      </c>
      <c r="D146" s="0" t="n">
        <v>9.82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0.03</v>
      </c>
      <c r="C147" s="0" t="n">
        <v>0.1</v>
      </c>
      <c r="D147" s="0" t="n">
        <v>9.82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0.03</v>
      </c>
      <c r="C148" s="0" t="n">
        <v>0.1</v>
      </c>
      <c r="D148" s="0" t="n">
        <v>9.82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0.03</v>
      </c>
      <c r="C149" s="0" t="n">
        <v>0.1</v>
      </c>
      <c r="D149" s="0" t="n">
        <v>9.82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0.03</v>
      </c>
      <c r="C150" s="0" t="n">
        <v>0.1</v>
      </c>
      <c r="D150" s="0" t="n">
        <v>9.82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0.03</v>
      </c>
      <c r="C151" s="0" t="n">
        <v>0.1</v>
      </c>
      <c r="D151" s="0" t="n">
        <v>9.82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0.03</v>
      </c>
      <c r="C152" s="0" t="n">
        <v>0.1</v>
      </c>
      <c r="D152" s="0" t="n">
        <v>9.82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0.03</v>
      </c>
      <c r="C153" s="0" t="n">
        <v>0.1</v>
      </c>
      <c r="D153" s="0" t="n">
        <v>9.82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</v>
      </c>
      <c r="C154" s="0" t="n">
        <v>0.1</v>
      </c>
      <c r="D154" s="0" t="n">
        <v>9.82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0.03</v>
      </c>
      <c r="C155" s="0" t="n">
        <v>0.1</v>
      </c>
      <c r="D155" s="0" t="n">
        <v>9.82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0.03</v>
      </c>
      <c r="C156" s="0" t="n">
        <v>0.1</v>
      </c>
      <c r="D156" s="0" t="n">
        <v>9.82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0.03</v>
      </c>
      <c r="C157" s="0" t="n">
        <v>0.1</v>
      </c>
      <c r="D157" s="0" t="n">
        <v>9.82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0.03</v>
      </c>
      <c r="C158" s="0" t="n">
        <v>0.1</v>
      </c>
      <c r="D158" s="0" t="n">
        <v>9.82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0.03</v>
      </c>
      <c r="C159" s="0" t="n">
        <v>0.1</v>
      </c>
      <c r="D159" s="0" t="n">
        <v>9.82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0.03</v>
      </c>
      <c r="C160" s="0" t="n">
        <v>0.1</v>
      </c>
      <c r="D160" s="0" t="n">
        <v>9.82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0.03</v>
      </c>
      <c r="C161" s="0" t="n">
        <v>0.1</v>
      </c>
      <c r="D161" s="0" t="n">
        <v>9.82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0.03</v>
      </c>
      <c r="C162" s="0" t="n">
        <v>0.1</v>
      </c>
      <c r="D162" s="0" t="n">
        <v>9.82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0.03</v>
      </c>
      <c r="C163" s="0" t="n">
        <v>0.1</v>
      </c>
      <c r="D163" s="0" t="n">
        <v>9.82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0.03</v>
      </c>
      <c r="C164" s="0" t="n">
        <v>0.1</v>
      </c>
      <c r="D164" s="0" t="n">
        <v>9.82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0.03</v>
      </c>
      <c r="C165" s="0" t="n">
        <v>0.1</v>
      </c>
      <c r="D165" s="0" t="n">
        <v>9.82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0.03</v>
      </c>
      <c r="C166" s="0" t="n">
        <v>0.1</v>
      </c>
      <c r="D166" s="0" t="n">
        <v>9.82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0.03</v>
      </c>
      <c r="C167" s="0" t="n">
        <v>0.1</v>
      </c>
      <c r="D167" s="0" t="n">
        <v>9.82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0.03</v>
      </c>
      <c r="C168" s="0" t="n">
        <v>0.1</v>
      </c>
      <c r="D168" s="0" t="n">
        <v>9.82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0.03</v>
      </c>
      <c r="C169" s="0" t="n">
        <v>0.1</v>
      </c>
      <c r="D169" s="0" t="n">
        <v>9.82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0.03</v>
      </c>
      <c r="C170" s="0" t="n">
        <v>0.1</v>
      </c>
      <c r="D170" s="0" t="n">
        <v>9.82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0.03</v>
      </c>
      <c r="C171" s="0" t="n">
        <v>0.1</v>
      </c>
      <c r="D171" s="0" t="n">
        <v>9.82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0.03</v>
      </c>
      <c r="C172" s="0" t="n">
        <v>0.1</v>
      </c>
      <c r="D172" s="0" t="n">
        <v>9.82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0.03</v>
      </c>
      <c r="C173" s="0" t="n">
        <v>0.1</v>
      </c>
      <c r="D173" s="0" t="n">
        <v>9.82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0.03</v>
      </c>
      <c r="C174" s="0" t="n">
        <v>0.1</v>
      </c>
      <c r="D174" s="0" t="n">
        <v>9.82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0.03</v>
      </c>
      <c r="C175" s="0" t="n">
        <v>0.1</v>
      </c>
      <c r="D175" s="0" t="n">
        <v>9.82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0.03</v>
      </c>
      <c r="C176" s="0" t="n">
        <v>0.1</v>
      </c>
      <c r="D176" s="0" t="n">
        <v>9.82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0.03</v>
      </c>
      <c r="C177" s="0" t="n">
        <v>0.1</v>
      </c>
      <c r="D177" s="0" t="n">
        <v>9.82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0.03</v>
      </c>
      <c r="C178" s="0" t="n">
        <v>0.1</v>
      </c>
      <c r="D178" s="0" t="n">
        <v>9.82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0.03</v>
      </c>
      <c r="C179" s="0" t="n">
        <v>0.1</v>
      </c>
      <c r="D179" s="0" t="n">
        <v>9.82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0.03</v>
      </c>
      <c r="C180" s="0" t="n">
        <v>0.1</v>
      </c>
      <c r="D180" s="0" t="n">
        <v>9.82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0.03</v>
      </c>
      <c r="C181" s="0" t="n">
        <v>0.1</v>
      </c>
      <c r="D181" s="0" t="n">
        <v>9.82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0.03</v>
      </c>
      <c r="C182" s="0" t="n">
        <v>0.1</v>
      </c>
      <c r="D182" s="0" t="n">
        <v>9.82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</v>
      </c>
      <c r="C183" s="0" t="n">
        <v>0.1</v>
      </c>
      <c r="D183" s="0" t="n">
        <v>9.82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0.03</v>
      </c>
      <c r="C184" s="0" t="n">
        <v>0.1</v>
      </c>
      <c r="D184" s="0" t="n">
        <v>9.82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0.03</v>
      </c>
      <c r="C185" s="0" t="n">
        <v>0.1</v>
      </c>
      <c r="D185" s="0" t="n">
        <v>9.82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0.03</v>
      </c>
      <c r="C186" s="0" t="n">
        <v>0.1</v>
      </c>
      <c r="D186" s="0" t="n">
        <v>9.82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0.03</v>
      </c>
      <c r="C187" s="0" t="n">
        <v>0.1</v>
      </c>
      <c r="D187" s="0" t="n">
        <v>9.82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0.03</v>
      </c>
      <c r="C188" s="0" t="n">
        <v>0.1</v>
      </c>
      <c r="D188" s="0" t="n">
        <v>9.82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0.03</v>
      </c>
      <c r="C189" s="0" t="n">
        <v>0.1</v>
      </c>
      <c r="D189" s="0" t="n">
        <v>9.82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0.03</v>
      </c>
      <c r="C190" s="0" t="n">
        <v>0.1</v>
      </c>
      <c r="D190" s="0" t="n">
        <v>9.82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0.03</v>
      </c>
      <c r="C191" s="0" t="n">
        <v>0.1</v>
      </c>
      <c r="D191" s="0" t="n">
        <v>9.82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0.03</v>
      </c>
      <c r="C192" s="0" t="n">
        <v>0.1</v>
      </c>
      <c r="D192" s="0" t="n">
        <v>9.82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0.03</v>
      </c>
      <c r="C193" s="0" t="n">
        <v>0.1</v>
      </c>
      <c r="D193" s="0" t="n">
        <v>9.82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9.82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</v>
      </c>
      <c r="C195" s="0" t="n">
        <v>0.1</v>
      </c>
      <c r="D195" s="0" t="n">
        <v>9.82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0.03</v>
      </c>
      <c r="C196" s="0" t="n">
        <v>0.1</v>
      </c>
      <c r="D196" s="0" t="n">
        <v>9.82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0.03</v>
      </c>
      <c r="C197" s="0" t="n">
        <v>0.1</v>
      </c>
      <c r="D197" s="0" t="n">
        <v>9.82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0.03</v>
      </c>
      <c r="C198" s="0" t="n">
        <v>0.1</v>
      </c>
      <c r="D198" s="0" t="n">
        <v>9.82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0.03</v>
      </c>
      <c r="C199" s="0" t="n">
        <v>0.1</v>
      </c>
      <c r="D199" s="0" t="n">
        <v>9.82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0.03</v>
      </c>
      <c r="C200" s="0" t="n">
        <v>0.1</v>
      </c>
      <c r="D200" s="0" t="n">
        <v>9.82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0.03</v>
      </c>
      <c r="C201" s="0" t="n">
        <v>0.1</v>
      </c>
      <c r="D201" s="0" t="n">
        <v>9.82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0.03</v>
      </c>
      <c r="C202" s="0" t="n">
        <v>0.1</v>
      </c>
      <c r="D202" s="0" t="n">
        <v>9.82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0.03</v>
      </c>
      <c r="C203" s="0" t="n">
        <v>0.1</v>
      </c>
      <c r="D203" s="0" t="n">
        <v>9.82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0.03</v>
      </c>
      <c r="C204" s="0" t="n">
        <v>0.1</v>
      </c>
      <c r="D204" s="0" t="n">
        <v>9.82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0.03</v>
      </c>
      <c r="C205" s="0" t="n">
        <v>0.1</v>
      </c>
      <c r="D205" s="0" t="n">
        <v>9.82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0.03</v>
      </c>
      <c r="C206" s="0" t="n">
        <v>0.1</v>
      </c>
      <c r="D206" s="0" t="n">
        <v>9.82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0.03</v>
      </c>
      <c r="C207" s="0" t="n">
        <v>0.1</v>
      </c>
      <c r="D207" s="0" t="n">
        <v>9.82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0.03</v>
      </c>
      <c r="C208" s="0" t="n">
        <v>0.1</v>
      </c>
      <c r="D208" s="0" t="n">
        <v>9.82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0.03</v>
      </c>
      <c r="C209" s="0" t="n">
        <v>0.1</v>
      </c>
      <c r="D209" s="0" t="n">
        <v>9.82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0.03</v>
      </c>
      <c r="C210" s="0" t="n">
        <v>0.1</v>
      </c>
      <c r="D210" s="0" t="n">
        <v>9.82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0.03</v>
      </c>
      <c r="C211" s="0" t="n">
        <v>0.1</v>
      </c>
      <c r="D211" s="0" t="n">
        <v>9.82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0.03</v>
      </c>
      <c r="C212" s="0" t="n">
        <v>0.1</v>
      </c>
      <c r="D212" s="0" t="n">
        <v>9.82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0.03</v>
      </c>
      <c r="C213" s="0" t="n">
        <v>0.1</v>
      </c>
      <c r="D213" s="0" t="n">
        <v>9.82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0.03</v>
      </c>
      <c r="C214" s="0" t="n">
        <v>0.1</v>
      </c>
      <c r="D214" s="0" t="n">
        <v>9.82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0.03</v>
      </c>
      <c r="C215" s="0" t="n">
        <v>0.1</v>
      </c>
      <c r="D215" s="0" t="n">
        <v>9.82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0.03</v>
      </c>
      <c r="C216" s="0" t="n">
        <v>0.1</v>
      </c>
      <c r="D216" s="0" t="n">
        <v>9.82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0.03</v>
      </c>
      <c r="C217" s="0" t="n">
        <v>0.1</v>
      </c>
      <c r="D217" s="0" t="n">
        <v>9.82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0.03</v>
      </c>
      <c r="C218" s="0" t="n">
        <v>0.1</v>
      </c>
      <c r="D218" s="0" t="n">
        <v>9.82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0.03</v>
      </c>
      <c r="C219" s="0" t="n">
        <v>0.1</v>
      </c>
      <c r="D219" s="0" t="n">
        <v>9.82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0.03</v>
      </c>
      <c r="C220" s="0" t="n">
        <v>0.1</v>
      </c>
      <c r="D220" s="0" t="n">
        <v>9.82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</v>
      </c>
      <c r="C221" s="0" t="n">
        <v>0.1</v>
      </c>
      <c r="D221" s="0" t="n">
        <v>9.82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0.03</v>
      </c>
      <c r="C222" s="0" t="n">
        <v>0.1</v>
      </c>
      <c r="D222" s="0" t="n">
        <v>9.82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0.03</v>
      </c>
      <c r="C223" s="0" t="n">
        <v>0.1</v>
      </c>
      <c r="D223" s="0" t="n">
        <v>9.82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0.03</v>
      </c>
      <c r="C224" s="0" t="n">
        <v>0.1</v>
      </c>
      <c r="D224" s="0" t="n">
        <v>9.82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0.03</v>
      </c>
      <c r="C225" s="0" t="n">
        <v>0.1</v>
      </c>
      <c r="D225" s="0" t="n">
        <v>9.82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0.03</v>
      </c>
      <c r="C226" s="0" t="n">
        <v>0.1</v>
      </c>
      <c r="D226" s="0" t="n">
        <v>9.82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0.03</v>
      </c>
      <c r="C227" s="0" t="n">
        <v>0.1</v>
      </c>
      <c r="D227" s="0" t="n">
        <v>9.82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0.03</v>
      </c>
      <c r="C228" s="0" t="n">
        <v>0.1</v>
      </c>
      <c r="D228" s="0" t="n">
        <v>9.82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0.03</v>
      </c>
      <c r="C229" s="0" t="n">
        <v>0.1</v>
      </c>
      <c r="D229" s="0" t="n">
        <v>9.82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0.03</v>
      </c>
      <c r="C230" s="0" t="n">
        <v>0.1</v>
      </c>
      <c r="D230" s="0" t="n">
        <v>9.82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0.03</v>
      </c>
      <c r="C231" s="0" t="n">
        <v>0.1</v>
      </c>
      <c r="D231" s="0" t="n">
        <v>9.82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0.03</v>
      </c>
      <c r="C232" s="0" t="n">
        <v>0.1</v>
      </c>
      <c r="D232" s="0" t="n">
        <v>9.82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0.03</v>
      </c>
      <c r="C233" s="0" t="n">
        <v>0.1</v>
      </c>
      <c r="D233" s="0" t="n">
        <v>9.82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</v>
      </c>
      <c r="C234" s="0" t="n">
        <v>0.1</v>
      </c>
      <c r="D234" s="0" t="n">
        <v>9.82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</v>
      </c>
      <c r="C235" s="0" t="n">
        <v>0.1</v>
      </c>
      <c r="D235" s="0" t="n">
        <v>9.82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0.03</v>
      </c>
      <c r="C236" s="0" t="n">
        <v>0.1</v>
      </c>
      <c r="D236" s="0" t="n">
        <v>9.82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0.03</v>
      </c>
      <c r="C237" s="0" t="n">
        <v>0.1</v>
      </c>
      <c r="D237" s="0" t="n">
        <v>9.82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0.03</v>
      </c>
      <c r="C238" s="0" t="n">
        <v>0.1</v>
      </c>
      <c r="D238" s="0" t="n">
        <v>9.82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0.03</v>
      </c>
      <c r="C239" s="0" t="n">
        <v>0.1</v>
      </c>
      <c r="D239" s="0" t="n">
        <v>9.82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0.03</v>
      </c>
      <c r="C240" s="0" t="n">
        <v>0.1</v>
      </c>
      <c r="D240" s="0" t="n">
        <v>9.82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0.03</v>
      </c>
      <c r="C241" s="0" t="n">
        <v>0.1</v>
      </c>
      <c r="D241" s="0" t="n">
        <v>9.82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0.03</v>
      </c>
      <c r="C242" s="0" t="n">
        <v>0.1</v>
      </c>
      <c r="D242" s="0" t="n">
        <v>9.82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0.03</v>
      </c>
      <c r="C243" s="0" t="n">
        <v>0.1</v>
      </c>
      <c r="D243" s="0" t="n">
        <v>9.82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0.03</v>
      </c>
      <c r="C244" s="0" t="n">
        <v>0.1</v>
      </c>
      <c r="D244" s="0" t="n">
        <v>9.82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</v>
      </c>
      <c r="C245" s="0" t="n">
        <v>0.1</v>
      </c>
      <c r="D245" s="0" t="n">
        <v>9.82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0.03</v>
      </c>
      <c r="C246" s="0" t="n">
        <v>0.1</v>
      </c>
      <c r="D246" s="0" t="n">
        <v>9.82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0.03</v>
      </c>
      <c r="C247" s="0" t="n">
        <v>0.1</v>
      </c>
      <c r="D247" s="0" t="n">
        <v>9.82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0.03</v>
      </c>
      <c r="C248" s="0" t="n">
        <v>0.1</v>
      </c>
      <c r="D248" s="0" t="n">
        <v>9.82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</v>
      </c>
      <c r="C249" s="0" t="n">
        <v>0.1</v>
      </c>
      <c r="D249" s="0" t="n">
        <v>9.82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0.03</v>
      </c>
      <c r="C250" s="0" t="n">
        <v>0.1</v>
      </c>
      <c r="D250" s="0" t="n">
        <v>9.82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0.03</v>
      </c>
      <c r="C251" s="0" t="n">
        <v>0.1</v>
      </c>
      <c r="D251" s="0" t="n">
        <v>9.82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0.03</v>
      </c>
      <c r="C252" s="0" t="n">
        <v>0.1</v>
      </c>
      <c r="D252" s="0" t="n">
        <v>9.82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0.03</v>
      </c>
      <c r="C253" s="0" t="n">
        <v>0.1</v>
      </c>
      <c r="D253" s="0" t="n">
        <v>9.82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0.03</v>
      </c>
      <c r="C254" s="0" t="n">
        <v>0.1</v>
      </c>
      <c r="D254" s="0" t="n">
        <v>9.82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0.03</v>
      </c>
      <c r="C255" s="0" t="n">
        <v>0.1</v>
      </c>
      <c r="D255" s="0" t="n">
        <v>9.82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0.03</v>
      </c>
      <c r="C256" s="0" t="n">
        <v>0.1</v>
      </c>
      <c r="D256" s="0" t="n">
        <v>9.82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0.03</v>
      </c>
      <c r="C257" s="0" t="n">
        <v>0.1</v>
      </c>
      <c r="D257" s="0" t="n">
        <v>9.82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0.03</v>
      </c>
      <c r="C258" s="0" t="n">
        <v>0.1</v>
      </c>
      <c r="D258" s="0" t="n">
        <v>9.82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0.03</v>
      </c>
      <c r="C259" s="0" t="n">
        <v>0.1</v>
      </c>
      <c r="D259" s="0" t="n">
        <v>9.82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0.03</v>
      </c>
      <c r="C260" s="0" t="n">
        <v>0.1</v>
      </c>
      <c r="D260" s="0" t="n">
        <v>9.82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0.03</v>
      </c>
      <c r="C261" s="0" t="n">
        <v>0.1</v>
      </c>
      <c r="D261" s="0" t="n">
        <v>9.82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0.03</v>
      </c>
      <c r="C262" s="0" t="n">
        <v>0.1</v>
      </c>
      <c r="D262" s="0" t="n">
        <v>9.82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0.03</v>
      </c>
      <c r="C263" s="0" t="n">
        <v>0.1</v>
      </c>
      <c r="D263" s="0" t="n">
        <v>9.82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0.03</v>
      </c>
      <c r="C264" s="0" t="n">
        <v>0.1</v>
      </c>
      <c r="D264" s="0" t="n">
        <v>9.82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0.03</v>
      </c>
      <c r="C265" s="0" t="n">
        <v>0.1</v>
      </c>
      <c r="D265" s="0" t="n">
        <v>9.82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0.03</v>
      </c>
      <c r="C266" s="0" t="n">
        <v>0.1</v>
      </c>
      <c r="D266" s="0" t="n">
        <v>9.82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0.03</v>
      </c>
      <c r="C267" s="0" t="n">
        <v>0.1</v>
      </c>
      <c r="D267" s="0" t="n">
        <v>9.82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0.03</v>
      </c>
      <c r="C268" s="0" t="n">
        <v>0.1</v>
      </c>
      <c r="D268" s="0" t="n">
        <v>9.82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0.03</v>
      </c>
      <c r="C269" s="0" t="n">
        <v>0.1</v>
      </c>
      <c r="D269" s="0" t="n">
        <v>9.82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0.03</v>
      </c>
      <c r="C270" s="0" t="n">
        <v>0.1</v>
      </c>
      <c r="D270" s="0" t="n">
        <v>9.82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0.03</v>
      </c>
      <c r="C271" s="0" t="n">
        <v>0.1</v>
      </c>
      <c r="D271" s="0" t="n">
        <v>9.82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0.03</v>
      </c>
      <c r="C272" s="0" t="n">
        <v>0.1</v>
      </c>
      <c r="D272" s="0" t="n">
        <v>9.82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0.03</v>
      </c>
      <c r="C273" s="0" t="n">
        <v>0.1</v>
      </c>
      <c r="D273" s="0" t="n">
        <v>9.82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0.03</v>
      </c>
      <c r="C274" s="0" t="n">
        <v>0.1</v>
      </c>
      <c r="D274" s="0" t="n">
        <v>9.82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0.03</v>
      </c>
      <c r="C275" s="0" t="n">
        <v>0.1</v>
      </c>
      <c r="D275" s="0" t="n">
        <v>9.82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0.03</v>
      </c>
      <c r="C276" s="0" t="n">
        <v>0.1</v>
      </c>
      <c r="D276" s="0" t="n">
        <v>9.82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0.03</v>
      </c>
      <c r="C277" s="0" t="n">
        <v>0.1</v>
      </c>
      <c r="D277" s="0" t="n">
        <v>9.82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0.03</v>
      </c>
      <c r="C278" s="0" t="n">
        <v>0.1</v>
      </c>
      <c r="D278" s="0" t="n">
        <v>9.82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0.03</v>
      </c>
      <c r="C279" s="0" t="n">
        <v>0.1</v>
      </c>
      <c r="D279" s="0" t="n">
        <v>9.82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0.03</v>
      </c>
      <c r="C280" s="0" t="n">
        <v>0.1</v>
      </c>
      <c r="D280" s="0" t="n">
        <v>9.82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0.03</v>
      </c>
      <c r="C281" s="0" t="n">
        <v>0.1</v>
      </c>
      <c r="D281" s="0" t="n">
        <v>9.82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</v>
      </c>
      <c r="C282" s="0" t="n">
        <v>0.1</v>
      </c>
      <c r="D282" s="0" t="n">
        <v>9.82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0.03</v>
      </c>
      <c r="C283" s="0" t="n">
        <v>0.1</v>
      </c>
      <c r="D283" s="0" t="n">
        <v>9.82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0.03</v>
      </c>
      <c r="C284" s="0" t="n">
        <v>0.1</v>
      </c>
      <c r="D284" s="0" t="n">
        <v>9.82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0.03</v>
      </c>
      <c r="C285" s="0" t="n">
        <v>0.1</v>
      </c>
      <c r="D285" s="0" t="n">
        <v>9.82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0.03</v>
      </c>
      <c r="C286" s="0" t="n">
        <v>0.1</v>
      </c>
      <c r="D286" s="0" t="n">
        <v>9.82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0.03</v>
      </c>
      <c r="C287" s="0" t="n">
        <v>0.1</v>
      </c>
      <c r="D287" s="0" t="n">
        <v>9.82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0.03</v>
      </c>
      <c r="C288" s="0" t="n">
        <v>0.1</v>
      </c>
      <c r="D288" s="0" t="n">
        <v>9.82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0.03</v>
      </c>
      <c r="C289" s="0" t="n">
        <v>0.1</v>
      </c>
      <c r="D289" s="0" t="n">
        <v>9.82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0.03</v>
      </c>
      <c r="C290" s="0" t="n">
        <v>0.1</v>
      </c>
      <c r="D290" s="0" t="n">
        <v>9.82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0.03</v>
      </c>
      <c r="C291" s="0" t="n">
        <v>0.1</v>
      </c>
      <c r="D291" s="0" t="n">
        <v>9.82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0.03</v>
      </c>
      <c r="C292" s="0" t="n">
        <v>0.1</v>
      </c>
      <c r="D292" s="0" t="n">
        <v>9.82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0.03</v>
      </c>
      <c r="C293" s="0" t="n">
        <v>0.1</v>
      </c>
      <c r="D293" s="0" t="n">
        <v>9.82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0.03</v>
      </c>
      <c r="C294" s="0" t="n">
        <v>0.1</v>
      </c>
      <c r="D294" s="0" t="n">
        <v>9.82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0.03</v>
      </c>
      <c r="C295" s="0" t="n">
        <v>0.1</v>
      </c>
      <c r="D295" s="0" t="n">
        <v>9.82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</v>
      </c>
      <c r="C296" s="0" t="n">
        <v>0.1</v>
      </c>
      <c r="D296" s="0" t="n">
        <v>9.82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0.03</v>
      </c>
      <c r="C297" s="0" t="n">
        <v>0.1</v>
      </c>
      <c r="D297" s="0" t="n">
        <v>9.82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0.03</v>
      </c>
      <c r="C298" s="0" t="n">
        <v>0.1</v>
      </c>
      <c r="D298" s="0" t="n">
        <v>9.82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0.03</v>
      </c>
      <c r="C299" s="0" t="n">
        <v>0.1</v>
      </c>
      <c r="D299" s="0" t="n">
        <v>9.82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0.03</v>
      </c>
      <c r="C300" s="0" t="n">
        <v>0.1</v>
      </c>
      <c r="D300" s="0" t="n">
        <v>9.82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0.03</v>
      </c>
      <c r="C301" s="0" t="n">
        <v>0.1</v>
      </c>
      <c r="D301" s="0" t="n">
        <v>9.82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0.03</v>
      </c>
      <c r="C302" s="0" t="n">
        <v>0.1</v>
      </c>
      <c r="D302" s="0" t="n">
        <v>9.82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0.03</v>
      </c>
      <c r="C303" s="0" t="n">
        <v>0.1</v>
      </c>
      <c r="D303" s="0" t="n">
        <v>9.82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0.03</v>
      </c>
      <c r="C304" s="0" t="n">
        <v>0.1</v>
      </c>
      <c r="D304" s="0" t="n">
        <v>9.82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0.03</v>
      </c>
      <c r="C305" s="0" t="n">
        <v>0.1</v>
      </c>
      <c r="D305" s="0" t="n">
        <v>9.82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0.03</v>
      </c>
      <c r="C306" s="0" t="n">
        <v>0.1</v>
      </c>
      <c r="D306" s="0" t="n">
        <v>9.82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0.03</v>
      </c>
      <c r="C307" s="0" t="n">
        <v>0.1</v>
      </c>
      <c r="D307" s="0" t="n">
        <v>9.82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0.03</v>
      </c>
      <c r="C308" s="0" t="n">
        <v>0.1</v>
      </c>
      <c r="D308" s="0" t="n">
        <v>9.82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0.03</v>
      </c>
      <c r="C309" s="0" t="n">
        <v>0.1</v>
      </c>
      <c r="D309" s="0" t="n">
        <v>9.82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0.03</v>
      </c>
      <c r="C310" s="0" t="n">
        <v>0.1</v>
      </c>
      <c r="D310" s="0" t="n">
        <v>9.82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0.03</v>
      </c>
      <c r="C311" s="0" t="n">
        <v>0.1</v>
      </c>
      <c r="D311" s="0" t="n">
        <v>9.82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0.03</v>
      </c>
      <c r="C312" s="0" t="n">
        <v>0.1</v>
      </c>
      <c r="D312" s="0" t="n">
        <v>9.82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</v>
      </c>
      <c r="C313" s="0" t="n">
        <v>0.1</v>
      </c>
      <c r="D313" s="0" t="n">
        <v>9.82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0.03</v>
      </c>
      <c r="C314" s="0" t="n">
        <v>0.1</v>
      </c>
      <c r="D314" s="0" t="n">
        <v>9.82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0.03</v>
      </c>
      <c r="C315" s="0" t="n">
        <v>0.1</v>
      </c>
      <c r="D315" s="0" t="n">
        <v>9.82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0.03</v>
      </c>
      <c r="C316" s="0" t="n">
        <v>0.1</v>
      </c>
      <c r="D316" s="0" t="n">
        <v>9.82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0.03</v>
      </c>
      <c r="C317" s="0" t="n">
        <v>0.1</v>
      </c>
      <c r="D317" s="0" t="n">
        <v>9.82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0.03</v>
      </c>
      <c r="C318" s="0" t="n">
        <v>0.1</v>
      </c>
      <c r="D318" s="0" t="n">
        <v>9.82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0.03</v>
      </c>
      <c r="C319" s="0" t="n">
        <v>0.1</v>
      </c>
      <c r="D319" s="0" t="n">
        <v>9.82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0.03</v>
      </c>
      <c r="C320" s="0" t="n">
        <v>0.1</v>
      </c>
      <c r="D320" s="0" t="n">
        <v>9.82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0.03</v>
      </c>
      <c r="C321" s="0" t="n">
        <v>0.1</v>
      </c>
      <c r="D321" s="0" t="n">
        <v>9.82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0.03</v>
      </c>
      <c r="C322" s="0" t="n">
        <v>0.1</v>
      </c>
      <c r="D322" s="0" t="n">
        <v>9.82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0.03</v>
      </c>
      <c r="C323" s="0" t="n">
        <v>0.1</v>
      </c>
      <c r="D323" s="0" t="n">
        <v>9.82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0.03</v>
      </c>
      <c r="C324" s="0" t="n">
        <v>0.1</v>
      </c>
      <c r="D324" s="0" t="n">
        <v>9.82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0.03</v>
      </c>
      <c r="C325" s="0" t="n">
        <v>0.1</v>
      </c>
      <c r="D325" s="0" t="n">
        <v>9.82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0.03</v>
      </c>
      <c r="C326" s="0" t="n">
        <v>0.1</v>
      </c>
      <c r="D326" s="0" t="n">
        <v>9.82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0.03</v>
      </c>
      <c r="C327" s="0" t="n">
        <v>0.1</v>
      </c>
      <c r="D327" s="0" t="n">
        <v>9.82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0.03</v>
      </c>
      <c r="C328" s="0" t="n">
        <v>0.1</v>
      </c>
      <c r="D328" s="0" t="n">
        <v>9.82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0.03</v>
      </c>
      <c r="C329" s="0" t="n">
        <v>0.1</v>
      </c>
      <c r="D329" s="0" t="n">
        <v>9.82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0.03</v>
      </c>
      <c r="C330" s="0" t="n">
        <v>0.1</v>
      </c>
      <c r="D330" s="0" t="n">
        <v>9.82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0.03</v>
      </c>
      <c r="C331" s="0" t="n">
        <v>0.1</v>
      </c>
      <c r="D331" s="0" t="n">
        <v>9.82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0.03</v>
      </c>
      <c r="C332" s="0" t="n">
        <v>0.1</v>
      </c>
      <c r="D332" s="0" t="n">
        <v>9.82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0.03</v>
      </c>
      <c r="C333" s="0" t="n">
        <v>0.1</v>
      </c>
      <c r="D333" s="0" t="n">
        <v>9.82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0.03</v>
      </c>
      <c r="C334" s="0" t="n">
        <v>0.1</v>
      </c>
      <c r="D334" s="0" t="n">
        <v>9.82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0.03</v>
      </c>
      <c r="C335" s="0" t="n">
        <v>0.1</v>
      </c>
      <c r="D335" s="0" t="n">
        <v>9.82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0.03</v>
      </c>
      <c r="C336" s="0" t="n">
        <v>0.1</v>
      </c>
      <c r="D336" s="0" t="n">
        <v>9.82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0.03</v>
      </c>
      <c r="C337" s="0" t="n">
        <v>0.1</v>
      </c>
      <c r="D337" s="0" t="n">
        <v>9.82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0.03</v>
      </c>
      <c r="C338" s="0" t="n">
        <v>0.1</v>
      </c>
      <c r="D338" s="0" t="n">
        <v>9.82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0.03</v>
      </c>
      <c r="C339" s="0" t="n">
        <v>0.1</v>
      </c>
      <c r="D339" s="0" t="n">
        <v>9.82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0.03</v>
      </c>
      <c r="C340" s="0" t="n">
        <v>0.1</v>
      </c>
      <c r="D340" s="0" t="n">
        <v>9.82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0.03</v>
      </c>
      <c r="C341" s="0" t="n">
        <v>0.1</v>
      </c>
      <c r="D341" s="0" t="n">
        <v>9.82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0.03</v>
      </c>
      <c r="C342" s="0" t="n">
        <v>0.1</v>
      </c>
      <c r="D342" s="0" t="n">
        <v>9.82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0.03</v>
      </c>
      <c r="C343" s="0" t="n">
        <v>0.1</v>
      </c>
      <c r="D343" s="0" t="n">
        <v>9.82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0.03</v>
      </c>
      <c r="C344" s="0" t="n">
        <v>0.1</v>
      </c>
      <c r="D344" s="0" t="n">
        <v>9.82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0.03</v>
      </c>
      <c r="C345" s="0" t="n">
        <v>0.1</v>
      </c>
      <c r="D345" s="0" t="n">
        <v>9.82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0.03</v>
      </c>
      <c r="C346" s="0" t="n">
        <v>0.1</v>
      </c>
      <c r="D346" s="0" t="n">
        <v>9.82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0.03</v>
      </c>
      <c r="C347" s="0" t="n">
        <v>0.1</v>
      </c>
      <c r="D347" s="0" t="n">
        <v>9.82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0.03</v>
      </c>
      <c r="C348" s="0" t="n">
        <v>0.1</v>
      </c>
      <c r="D348" s="0" t="n">
        <v>9.82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0.03</v>
      </c>
      <c r="C349" s="0" t="n">
        <v>0.1</v>
      </c>
      <c r="D349" s="0" t="n">
        <v>9.82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</v>
      </c>
      <c r="C350" s="0" t="n">
        <v>0.1</v>
      </c>
      <c r="D350" s="0" t="n">
        <v>9.82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0.03</v>
      </c>
      <c r="C351" s="0" t="n">
        <v>0.1</v>
      </c>
      <c r="D351" s="0" t="n">
        <v>9.82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0.03</v>
      </c>
      <c r="C352" s="0" t="n">
        <v>0.1</v>
      </c>
      <c r="D352" s="0" t="n">
        <v>9.82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0.03</v>
      </c>
      <c r="C353" s="0" t="n">
        <v>0.1</v>
      </c>
      <c r="D353" s="0" t="n">
        <v>9.82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0.03</v>
      </c>
      <c r="C354" s="0" t="n">
        <v>0.1</v>
      </c>
      <c r="D354" s="0" t="n">
        <v>9.82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0.03</v>
      </c>
      <c r="C355" s="0" t="n">
        <v>0.1</v>
      </c>
      <c r="D355" s="0" t="n">
        <v>9.82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0.03</v>
      </c>
      <c r="C356" s="0" t="n">
        <v>0.1</v>
      </c>
      <c r="D356" s="0" t="n">
        <v>9.82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0.03</v>
      </c>
      <c r="C357" s="0" t="n">
        <v>0.1</v>
      </c>
      <c r="D357" s="0" t="n">
        <v>9.82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0.03</v>
      </c>
      <c r="C358" s="0" t="n">
        <v>0.1</v>
      </c>
      <c r="D358" s="0" t="n">
        <v>9.82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0.03</v>
      </c>
      <c r="C359" s="0" t="n">
        <v>0.1</v>
      </c>
      <c r="D359" s="0" t="n">
        <v>9.82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0.03</v>
      </c>
      <c r="C360" s="0" t="n">
        <v>0.1</v>
      </c>
      <c r="D360" s="0" t="n">
        <v>9.82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0.03</v>
      </c>
      <c r="C361" s="0" t="n">
        <v>0.1</v>
      </c>
      <c r="D361" s="0" t="n">
        <v>9.82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0.03</v>
      </c>
      <c r="C362" s="0" t="n">
        <v>0.1</v>
      </c>
      <c r="D362" s="0" t="n">
        <v>9.82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0.03</v>
      </c>
      <c r="C363" s="0" t="n">
        <v>0.1</v>
      </c>
      <c r="D363" s="0" t="n">
        <v>9.82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0.03</v>
      </c>
      <c r="C364" s="0" t="n">
        <v>0.1</v>
      </c>
      <c r="D364" s="0" t="n">
        <v>9.82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0.03</v>
      </c>
      <c r="C365" s="0" t="n">
        <v>0.1</v>
      </c>
      <c r="D365" s="0" t="n">
        <v>9.82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0.03</v>
      </c>
      <c r="C366" s="0" t="n">
        <v>0.1</v>
      </c>
      <c r="D366" s="0" t="n">
        <v>9.82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0.03</v>
      </c>
      <c r="C367" s="0" t="n">
        <v>0.1</v>
      </c>
      <c r="D367" s="0" t="n">
        <v>9.82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0.03</v>
      </c>
      <c r="C368" s="0" t="n">
        <v>0.1</v>
      </c>
      <c r="D368" s="0" t="n">
        <v>9.82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0.03</v>
      </c>
      <c r="C369" s="0" t="n">
        <v>0.1</v>
      </c>
      <c r="D369" s="0" t="n">
        <v>9.82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0.03</v>
      </c>
      <c r="C370" s="0" t="n">
        <v>0.1</v>
      </c>
      <c r="D370" s="0" t="n">
        <v>9.82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0.03</v>
      </c>
      <c r="C371" s="0" t="n">
        <v>0.1</v>
      </c>
      <c r="D371" s="0" t="n">
        <v>9.82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0.03</v>
      </c>
      <c r="C372" s="0" t="n">
        <v>0.1</v>
      </c>
      <c r="D372" s="0" t="n">
        <v>9.82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0.03</v>
      </c>
      <c r="C373" s="0" t="n">
        <v>0.1</v>
      </c>
      <c r="D373" s="0" t="n">
        <v>9.82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0.03</v>
      </c>
      <c r="C374" s="0" t="n">
        <v>0.1</v>
      </c>
      <c r="D374" s="0" t="n">
        <v>9.82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</v>
      </c>
      <c r="C375" s="0" t="n">
        <v>0.1</v>
      </c>
      <c r="D375" s="0" t="n">
        <v>9.82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0.03</v>
      </c>
      <c r="C376" s="0" t="n">
        <v>0.1</v>
      </c>
      <c r="D376" s="0" t="n">
        <v>9.82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0.03</v>
      </c>
      <c r="C377" s="0" t="n">
        <v>0.1</v>
      </c>
      <c r="D377" s="0" t="n">
        <v>9.82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0.03</v>
      </c>
      <c r="C378" s="0" t="n">
        <v>0.1</v>
      </c>
      <c r="D378" s="0" t="n">
        <v>9.82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0.03</v>
      </c>
      <c r="C379" s="0" t="n">
        <v>0.1</v>
      </c>
      <c r="D379" s="0" t="n">
        <v>9.82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0.03</v>
      </c>
      <c r="C380" s="0" t="n">
        <v>0.1</v>
      </c>
      <c r="D380" s="0" t="n">
        <v>9.82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</v>
      </c>
      <c r="C381" s="0" t="n">
        <v>0.1</v>
      </c>
      <c r="D381" s="0" t="n">
        <v>9.82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</v>
      </c>
      <c r="C382" s="0" t="n">
        <v>0.1</v>
      </c>
      <c r="D382" s="0" t="n">
        <v>9.82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0.03</v>
      </c>
      <c r="C383" s="0" t="n">
        <v>0.1</v>
      </c>
      <c r="D383" s="0" t="n">
        <v>9.82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0.03</v>
      </c>
      <c r="C384" s="0" t="n">
        <v>0.1</v>
      </c>
      <c r="D384" s="0" t="n">
        <v>9.82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0.03</v>
      </c>
      <c r="C385" s="0" t="n">
        <v>0.1</v>
      </c>
      <c r="D385" s="0" t="n">
        <v>9.82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0.03</v>
      </c>
      <c r="C386" s="0" t="n">
        <v>0.1</v>
      </c>
      <c r="D386" s="0" t="n">
        <v>9.82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0.03</v>
      </c>
      <c r="C387" s="0" t="n">
        <v>0.1</v>
      </c>
      <c r="D387" s="0" t="n">
        <v>9.82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</v>
      </c>
      <c r="C388" s="0" t="n">
        <v>0.1</v>
      </c>
      <c r="D388" s="0" t="n">
        <v>9.82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0.03</v>
      </c>
      <c r="C389" s="0" t="n">
        <v>0.1</v>
      </c>
      <c r="D389" s="0" t="n">
        <v>9.82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0.03</v>
      </c>
      <c r="C390" s="0" t="n">
        <v>0.1</v>
      </c>
      <c r="D390" s="0" t="n">
        <v>9.82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0.03</v>
      </c>
      <c r="C391" s="0" t="n">
        <v>0.1</v>
      </c>
      <c r="D391" s="0" t="n">
        <v>9.82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0.03</v>
      </c>
      <c r="C392" s="0" t="n">
        <v>0.1</v>
      </c>
      <c r="D392" s="0" t="n">
        <v>9.82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0.03</v>
      </c>
      <c r="C393" s="0" t="n">
        <v>0.1</v>
      </c>
      <c r="D393" s="0" t="n">
        <v>9.82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0.03</v>
      </c>
      <c r="C394" s="0" t="n">
        <v>0.1</v>
      </c>
      <c r="D394" s="0" t="n">
        <v>9.82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0.03</v>
      </c>
      <c r="C395" s="0" t="n">
        <v>0.1</v>
      </c>
      <c r="D395" s="0" t="n">
        <v>9.82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0.03</v>
      </c>
      <c r="C396" s="0" t="n">
        <v>0.1</v>
      </c>
      <c r="D396" s="0" t="n">
        <v>9.82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0.03</v>
      </c>
      <c r="C397" s="0" t="n">
        <v>0.1</v>
      </c>
      <c r="D397" s="0" t="n">
        <v>9.82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0.03</v>
      </c>
      <c r="C398" s="0" t="n">
        <v>0.1</v>
      </c>
      <c r="D398" s="0" t="n">
        <v>9.82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0.03</v>
      </c>
      <c r="C399" s="0" t="n">
        <v>0.1</v>
      </c>
      <c r="D399" s="0" t="n">
        <v>9.82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0.03</v>
      </c>
      <c r="C400" s="0" t="n">
        <v>0.1</v>
      </c>
      <c r="D400" s="0" t="n">
        <v>9.82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0.03</v>
      </c>
      <c r="C401" s="0" t="n">
        <v>0.1</v>
      </c>
      <c r="D401" s="0" t="n">
        <v>9.82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0.03</v>
      </c>
      <c r="C402" s="0" t="n">
        <v>0.1</v>
      </c>
      <c r="D402" s="0" t="n">
        <v>9.82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0.03</v>
      </c>
      <c r="C403" s="0" t="n">
        <v>0.1</v>
      </c>
      <c r="D403" s="0" t="n">
        <v>9.82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0.03</v>
      </c>
      <c r="C404" s="0" t="n">
        <v>0.1</v>
      </c>
      <c r="D404" s="0" t="n">
        <v>9.82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0.03</v>
      </c>
      <c r="C405" s="0" t="n">
        <v>0.1</v>
      </c>
      <c r="D405" s="0" t="n">
        <v>9.82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0.03</v>
      </c>
      <c r="C406" s="0" t="n">
        <v>0.1</v>
      </c>
      <c r="D406" s="0" t="n">
        <v>9.82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0.03</v>
      </c>
      <c r="C407" s="0" t="n">
        <v>0.1</v>
      </c>
      <c r="D407" s="0" t="n">
        <v>9.82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0.03</v>
      </c>
      <c r="C408" s="0" t="n">
        <v>0.1</v>
      </c>
      <c r="D408" s="0" t="n">
        <v>9.82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0.03</v>
      </c>
      <c r="C409" s="0" t="n">
        <v>0.1</v>
      </c>
      <c r="D409" s="0" t="n">
        <v>9.82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0.03</v>
      </c>
      <c r="C410" s="0" t="n">
        <v>0.1</v>
      </c>
      <c r="D410" s="0" t="n">
        <v>9.82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0.03</v>
      </c>
      <c r="C411" s="0" t="n">
        <v>0.1</v>
      </c>
      <c r="D411" s="0" t="n">
        <v>9.82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0.03</v>
      </c>
      <c r="C412" s="0" t="n">
        <v>0.1</v>
      </c>
      <c r="D412" s="0" t="n">
        <v>9.82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0.03</v>
      </c>
      <c r="C413" s="0" t="n">
        <v>0.1</v>
      </c>
      <c r="D413" s="0" t="n">
        <v>9.82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0.03</v>
      </c>
      <c r="C414" s="0" t="n">
        <v>0.1</v>
      </c>
      <c r="D414" s="0" t="n">
        <v>9.82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0.03</v>
      </c>
      <c r="C415" s="0" t="n">
        <v>0.1</v>
      </c>
      <c r="D415" s="0" t="n">
        <v>9.82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0.03</v>
      </c>
      <c r="C416" s="0" t="n">
        <v>0.1</v>
      </c>
      <c r="D416" s="0" t="n">
        <v>9.82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0.03</v>
      </c>
      <c r="C417" s="0" t="n">
        <v>0.1</v>
      </c>
      <c r="D417" s="0" t="n">
        <v>9.82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0.03</v>
      </c>
      <c r="C418" s="0" t="n">
        <v>0.1</v>
      </c>
      <c r="D418" s="0" t="n">
        <v>9.82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0.03</v>
      </c>
      <c r="C419" s="0" t="n">
        <v>0.1</v>
      </c>
      <c r="D419" s="0" t="n">
        <v>9.82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0.03</v>
      </c>
      <c r="C420" s="0" t="n">
        <v>0.1</v>
      </c>
      <c r="D420" s="0" t="n">
        <v>9.82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0.03</v>
      </c>
      <c r="C421" s="0" t="n">
        <v>0.1</v>
      </c>
      <c r="D421" s="0" t="n">
        <v>9.82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</v>
      </c>
      <c r="C422" s="0" t="n">
        <v>0.1</v>
      </c>
      <c r="D422" s="0" t="n">
        <v>9.82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0.03</v>
      </c>
      <c r="C423" s="0" t="n">
        <v>0.1</v>
      </c>
      <c r="D423" s="0" t="n">
        <v>9.82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0.03</v>
      </c>
      <c r="C424" s="0" t="n">
        <v>0.1</v>
      </c>
      <c r="D424" s="0" t="n">
        <v>9.82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0.03</v>
      </c>
      <c r="C425" s="0" t="n">
        <v>0.1</v>
      </c>
      <c r="D425" s="0" t="n">
        <v>9.82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0.03</v>
      </c>
      <c r="C426" s="0" t="n">
        <v>0.1</v>
      </c>
      <c r="D426" s="0" t="n">
        <v>9.82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0.03</v>
      </c>
      <c r="C427" s="0" t="n">
        <v>0.1</v>
      </c>
      <c r="D427" s="0" t="n">
        <v>9.82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</v>
      </c>
      <c r="C428" s="0" t="n">
        <v>0.1</v>
      </c>
      <c r="D428" s="0" t="n">
        <v>9.82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0.03</v>
      </c>
      <c r="C429" s="0" t="n">
        <v>0.1</v>
      </c>
      <c r="D429" s="0" t="n">
        <v>9.82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0.03</v>
      </c>
      <c r="C430" s="0" t="n">
        <v>0.1</v>
      </c>
      <c r="D430" s="0" t="n">
        <v>9.82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0.03</v>
      </c>
      <c r="C431" s="0" t="n">
        <v>0.1</v>
      </c>
      <c r="D431" s="0" t="n">
        <v>9.82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0.03</v>
      </c>
      <c r="C432" s="0" t="n">
        <v>0.1</v>
      </c>
      <c r="D432" s="0" t="n">
        <v>9.82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</v>
      </c>
      <c r="C433" s="0" t="n">
        <v>0.1</v>
      </c>
      <c r="D433" s="0" t="n">
        <v>9.82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0.03</v>
      </c>
      <c r="C434" s="0" t="n">
        <v>0.1</v>
      </c>
      <c r="D434" s="0" t="n">
        <v>9.82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0.03</v>
      </c>
      <c r="C435" s="0" t="n">
        <v>0.1</v>
      </c>
      <c r="D435" s="0" t="n">
        <v>9.82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0.03</v>
      </c>
      <c r="C436" s="0" t="n">
        <v>0.1</v>
      </c>
      <c r="D436" s="0" t="n">
        <v>9.82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0.03</v>
      </c>
      <c r="C437" s="0" t="n">
        <v>0.1</v>
      </c>
      <c r="D437" s="0" t="n">
        <v>9.82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0.03</v>
      </c>
      <c r="C438" s="0" t="n">
        <v>0.1</v>
      </c>
      <c r="D438" s="0" t="n">
        <v>9.82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0.03</v>
      </c>
      <c r="C439" s="0" t="n">
        <v>0.1</v>
      </c>
      <c r="D439" s="0" t="n">
        <v>9.82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</v>
      </c>
      <c r="C440" s="0" t="n">
        <v>0.1</v>
      </c>
      <c r="D440" s="0" t="n">
        <v>9.82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</v>
      </c>
      <c r="C441" s="0" t="n">
        <v>0.1</v>
      </c>
      <c r="D441" s="0" t="n">
        <v>9.82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</v>
      </c>
      <c r="C442" s="0" t="n">
        <v>0.1</v>
      </c>
      <c r="D442" s="0" t="n">
        <v>9.82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0.03</v>
      </c>
      <c r="C443" s="0" t="n">
        <v>0.1</v>
      </c>
      <c r="D443" s="0" t="n">
        <v>9.82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0.03</v>
      </c>
      <c r="C444" s="0" t="n">
        <v>0.1</v>
      </c>
      <c r="D444" s="0" t="n">
        <v>9.82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0.03</v>
      </c>
      <c r="C445" s="0" t="n">
        <v>0.1</v>
      </c>
      <c r="D445" s="0" t="n">
        <v>9.82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0.03</v>
      </c>
      <c r="C446" s="0" t="n">
        <v>0.1</v>
      </c>
      <c r="D446" s="0" t="n">
        <v>9.82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0.03</v>
      </c>
      <c r="C447" s="0" t="n">
        <v>0.1</v>
      </c>
      <c r="D447" s="0" t="n">
        <v>9.82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0.03</v>
      </c>
      <c r="C448" s="0" t="n">
        <v>0.1</v>
      </c>
      <c r="D448" s="0" t="n">
        <v>9.82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0.03</v>
      </c>
      <c r="C449" s="0" t="n">
        <v>0.1</v>
      </c>
      <c r="D449" s="0" t="n">
        <v>9.82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0.03</v>
      </c>
      <c r="C450" s="0" t="n">
        <v>0.1</v>
      </c>
      <c r="D450" s="0" t="n">
        <v>9.82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0.03</v>
      </c>
      <c r="C451" s="0" t="n">
        <v>0.1</v>
      </c>
      <c r="D451" s="0" t="n">
        <v>9.82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0.03</v>
      </c>
      <c r="C452" s="0" t="n">
        <v>0.1</v>
      </c>
      <c r="D452" s="0" t="n">
        <v>9.82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0.03</v>
      </c>
      <c r="C453" s="0" t="n">
        <v>0.1</v>
      </c>
      <c r="D453" s="0" t="n">
        <v>9.82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0.03</v>
      </c>
      <c r="C454" s="0" t="n">
        <v>0.1</v>
      </c>
      <c r="D454" s="0" t="n">
        <v>9.82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0.03</v>
      </c>
      <c r="C455" s="0" t="n">
        <v>0.1</v>
      </c>
      <c r="D455" s="0" t="n">
        <v>9.82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0.03</v>
      </c>
      <c r="C456" s="0" t="n">
        <v>0.1</v>
      </c>
      <c r="D456" s="0" t="n">
        <v>9.82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0.03</v>
      </c>
      <c r="C457" s="0" t="n">
        <v>0.1</v>
      </c>
      <c r="D457" s="0" t="n">
        <v>9.82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0.03</v>
      </c>
      <c r="C458" s="0" t="n">
        <v>0.1</v>
      </c>
      <c r="D458" s="0" t="n">
        <v>9.82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0.03</v>
      </c>
      <c r="C459" s="0" t="n">
        <v>0.1</v>
      </c>
      <c r="D459" s="0" t="n">
        <v>9.82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0.03</v>
      </c>
      <c r="C460" s="0" t="n">
        <v>0.1</v>
      </c>
      <c r="D460" s="0" t="n">
        <v>9.82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</v>
      </c>
      <c r="C461" s="0" t="n">
        <v>0.1</v>
      </c>
      <c r="D461" s="0" t="n">
        <v>9.82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0.03</v>
      </c>
      <c r="C462" s="0" t="n">
        <v>0.1</v>
      </c>
      <c r="D462" s="0" t="n">
        <v>9.82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0.03</v>
      </c>
      <c r="C463" s="0" t="n">
        <v>0.1</v>
      </c>
      <c r="D463" s="0" t="n">
        <v>9.82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0.03</v>
      </c>
      <c r="C464" s="0" t="n">
        <v>0.1</v>
      </c>
      <c r="D464" s="0" t="n">
        <v>9.82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0.03</v>
      </c>
      <c r="C465" s="0" t="n">
        <v>0.1</v>
      </c>
      <c r="D465" s="0" t="n">
        <v>9.82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0.03</v>
      </c>
      <c r="C466" s="0" t="n">
        <v>0.1</v>
      </c>
      <c r="D466" s="0" t="n">
        <v>9.82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0.03</v>
      </c>
      <c r="C467" s="0" t="n">
        <v>0.1</v>
      </c>
      <c r="D467" s="0" t="n">
        <v>9.82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0.03</v>
      </c>
      <c r="C468" s="0" t="n">
        <v>0.1</v>
      </c>
      <c r="D468" s="0" t="n">
        <v>9.82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</v>
      </c>
      <c r="C469" s="0" t="n">
        <v>0.1</v>
      </c>
      <c r="D469" s="0" t="n">
        <v>9.82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0.03</v>
      </c>
      <c r="C470" s="0" t="n">
        <v>0.1</v>
      </c>
      <c r="D470" s="0" t="n">
        <v>9.82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0.03</v>
      </c>
      <c r="C471" s="0" t="n">
        <v>0.1</v>
      </c>
      <c r="D471" s="0" t="n">
        <v>9.82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0.03</v>
      </c>
      <c r="C472" s="0" t="n">
        <v>0.1</v>
      </c>
      <c r="D472" s="0" t="n">
        <v>9.82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0.03</v>
      </c>
      <c r="C473" s="0" t="n">
        <v>0.1</v>
      </c>
      <c r="D473" s="0" t="n">
        <v>9.82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0.03</v>
      </c>
      <c r="C474" s="0" t="n">
        <v>0.1</v>
      </c>
      <c r="D474" s="0" t="n">
        <v>9.82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0.03</v>
      </c>
      <c r="C475" s="0" t="n">
        <v>0.1</v>
      </c>
      <c r="D475" s="0" t="n">
        <v>9.82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0.03</v>
      </c>
      <c r="C476" s="0" t="n">
        <v>0.1</v>
      </c>
      <c r="D476" s="0" t="n">
        <v>9.82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0.03</v>
      </c>
      <c r="C477" s="0" t="n">
        <v>0.1</v>
      </c>
      <c r="D477" s="0" t="n">
        <v>9.82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0.03</v>
      </c>
      <c r="C478" s="0" t="n">
        <v>0.1</v>
      </c>
      <c r="D478" s="0" t="n">
        <v>9.82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0.03</v>
      </c>
      <c r="C479" s="0" t="n">
        <v>0.1</v>
      </c>
      <c r="D479" s="0" t="n">
        <v>9.82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0.03</v>
      </c>
      <c r="C480" s="0" t="n">
        <v>0.1</v>
      </c>
      <c r="D480" s="0" t="n">
        <v>9.82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0.03</v>
      </c>
      <c r="C481" s="0" t="n">
        <v>0.1</v>
      </c>
      <c r="D481" s="0" t="n">
        <v>9.82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0.03</v>
      </c>
      <c r="C482" s="0" t="n">
        <v>0.1</v>
      </c>
      <c r="D482" s="0" t="n">
        <v>9.82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</v>
      </c>
      <c r="C483" s="0" t="n">
        <v>0.1</v>
      </c>
      <c r="D483" s="0" t="n">
        <v>9.82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0.03</v>
      </c>
      <c r="C484" s="0" t="n">
        <v>0.1</v>
      </c>
      <c r="D484" s="0" t="n">
        <v>9.82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0.03</v>
      </c>
      <c r="C485" s="0" t="n">
        <v>0.1</v>
      </c>
      <c r="D485" s="0" t="n">
        <v>9.82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0.03</v>
      </c>
      <c r="C486" s="0" t="n">
        <v>0.1</v>
      </c>
      <c r="D486" s="0" t="n">
        <v>9.82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0.03</v>
      </c>
      <c r="C487" s="0" t="n">
        <v>0.1</v>
      </c>
      <c r="D487" s="0" t="n">
        <v>9.82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0.03</v>
      </c>
      <c r="C488" s="0" t="n">
        <v>0.1</v>
      </c>
      <c r="D488" s="0" t="n">
        <v>9.82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0.03</v>
      </c>
      <c r="C489" s="0" t="n">
        <v>0.1</v>
      </c>
      <c r="D489" s="0" t="n">
        <v>9.82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0.03</v>
      </c>
      <c r="C490" s="0" t="n">
        <v>0.1</v>
      </c>
      <c r="D490" s="0" t="n">
        <v>9.82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0.03</v>
      </c>
      <c r="C491" s="0" t="n">
        <v>0.1</v>
      </c>
      <c r="D491" s="0" t="n">
        <v>9.82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0.03</v>
      </c>
      <c r="C492" s="0" t="n">
        <v>0.1</v>
      </c>
      <c r="D492" s="0" t="n">
        <v>9.82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0.03</v>
      </c>
      <c r="C493" s="0" t="n">
        <v>0.1</v>
      </c>
      <c r="D493" s="0" t="n">
        <v>9.82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0.03</v>
      </c>
      <c r="C494" s="0" t="n">
        <v>0.1</v>
      </c>
      <c r="D494" s="0" t="n">
        <v>9.82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0.03</v>
      </c>
      <c r="C495" s="0" t="n">
        <v>0.1</v>
      </c>
      <c r="D495" s="0" t="n">
        <v>9.82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0.03</v>
      </c>
      <c r="C496" s="0" t="n">
        <v>0.1</v>
      </c>
      <c r="D496" s="0" t="n">
        <v>9.82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0.03</v>
      </c>
      <c r="C497" s="0" t="n">
        <v>0.1</v>
      </c>
      <c r="D497" s="0" t="n">
        <v>9.82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0.03</v>
      </c>
      <c r="C498" s="0" t="n">
        <v>0.1</v>
      </c>
      <c r="D498" s="0" t="n">
        <v>9.82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0.03</v>
      </c>
      <c r="C499" s="0" t="n">
        <v>0.1</v>
      </c>
      <c r="D499" s="0" t="n">
        <v>9.82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0.03</v>
      </c>
      <c r="C500" s="0" t="n">
        <v>0.1</v>
      </c>
      <c r="D500" s="0" t="n">
        <v>9.82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</v>
      </c>
      <c r="C501" s="0" t="n">
        <v>0.1</v>
      </c>
      <c r="D501" s="0" t="n">
        <v>9.82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0.03</v>
      </c>
      <c r="C502" s="0" t="n">
        <v>0.1</v>
      </c>
      <c r="D502" s="0" t="n">
        <v>9.82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0.03</v>
      </c>
      <c r="C503" s="0" t="n">
        <v>0.1</v>
      </c>
      <c r="D503" s="0" t="n">
        <v>9.82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0.03</v>
      </c>
      <c r="C504" s="0" t="n">
        <v>0.1</v>
      </c>
      <c r="D504" s="0" t="n">
        <v>9.82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0.03</v>
      </c>
      <c r="C505" s="0" t="n">
        <v>0.1</v>
      </c>
      <c r="D505" s="0" t="n">
        <v>9.82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0.03</v>
      </c>
      <c r="C506" s="0" t="n">
        <v>0.1</v>
      </c>
      <c r="D506" s="0" t="n">
        <v>9.82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</v>
      </c>
      <c r="C507" s="0" t="n">
        <v>0.1</v>
      </c>
      <c r="D507" s="0" t="n">
        <v>9.82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</v>
      </c>
      <c r="C508" s="0" t="n">
        <v>0.1</v>
      </c>
      <c r="D508" s="0" t="n">
        <v>9.82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</v>
      </c>
      <c r="C509" s="0" t="n">
        <v>0.1</v>
      </c>
      <c r="D509" s="0" t="n">
        <v>9.82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</v>
      </c>
      <c r="C510" s="0" t="n">
        <v>0.1</v>
      </c>
      <c r="D510" s="0" t="n">
        <v>9.82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0.03</v>
      </c>
      <c r="C511" s="0" t="n">
        <v>0.1</v>
      </c>
      <c r="D511" s="0" t="n">
        <v>9.82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0.03</v>
      </c>
      <c r="C512" s="0" t="n">
        <v>0.1</v>
      </c>
      <c r="D512" s="0" t="n">
        <v>9.82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</v>
      </c>
      <c r="C513" s="0" t="n">
        <v>0.1</v>
      </c>
      <c r="D513" s="0" t="n">
        <v>9.82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0.03</v>
      </c>
      <c r="C514" s="0" t="n">
        <v>0.1</v>
      </c>
      <c r="D514" s="0" t="n">
        <v>9.82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0.03</v>
      </c>
      <c r="C515" s="0" t="n">
        <v>0.1</v>
      </c>
      <c r="D515" s="0" t="n">
        <v>9.82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0.03</v>
      </c>
      <c r="C516" s="0" t="n">
        <v>0.1</v>
      </c>
      <c r="D516" s="0" t="n">
        <v>9.82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0.03</v>
      </c>
      <c r="C517" s="0" t="n">
        <v>0.1</v>
      </c>
      <c r="D517" s="0" t="n">
        <v>9.82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0.03</v>
      </c>
      <c r="C518" s="0" t="n">
        <v>0.1</v>
      </c>
      <c r="D518" s="0" t="n">
        <v>9.82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0.03</v>
      </c>
      <c r="C519" s="0" t="n">
        <v>0.1</v>
      </c>
      <c r="D519" s="0" t="n">
        <v>9.82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0.03</v>
      </c>
      <c r="C520" s="0" t="n">
        <v>0.1</v>
      </c>
      <c r="D520" s="0" t="n">
        <v>9.82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0.03</v>
      </c>
      <c r="C521" s="0" t="n">
        <v>0.1</v>
      </c>
      <c r="D521" s="0" t="n">
        <v>9.82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0.03</v>
      </c>
      <c r="C522" s="0" t="n">
        <v>0.1</v>
      </c>
      <c r="D522" s="0" t="n">
        <v>9.82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0.03</v>
      </c>
      <c r="C523" s="0" t="n">
        <v>0.1</v>
      </c>
      <c r="D523" s="0" t="n">
        <v>9.82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0.03</v>
      </c>
      <c r="C524" s="0" t="n">
        <v>0.1</v>
      </c>
      <c r="D524" s="0" t="n">
        <v>9.82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0.03</v>
      </c>
      <c r="C525" s="0" t="n">
        <v>0.1</v>
      </c>
      <c r="D525" s="0" t="n">
        <v>9.82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</v>
      </c>
      <c r="C526" s="0" t="n">
        <v>0.1</v>
      </c>
      <c r="D526" s="0" t="n">
        <v>9.82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0.03</v>
      </c>
      <c r="C527" s="0" t="n">
        <v>0.1</v>
      </c>
      <c r="D527" s="0" t="n">
        <v>9.82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0.03</v>
      </c>
      <c r="C528" s="0" t="n">
        <v>0.1</v>
      </c>
      <c r="D528" s="0" t="n">
        <v>9.82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0.03</v>
      </c>
      <c r="C529" s="0" t="n">
        <v>0.1</v>
      </c>
      <c r="D529" s="0" t="n">
        <v>9.82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0.03</v>
      </c>
      <c r="C530" s="0" t="n">
        <v>0.1</v>
      </c>
      <c r="D530" s="0" t="n">
        <v>9.82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0.03</v>
      </c>
      <c r="C531" s="0" t="n">
        <v>0.1</v>
      </c>
      <c r="D531" s="0" t="n">
        <v>9.82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0.03</v>
      </c>
      <c r="C532" s="0" t="n">
        <v>0.1</v>
      </c>
      <c r="D532" s="0" t="n">
        <v>9.82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0.03</v>
      </c>
      <c r="C533" s="0" t="n">
        <v>0.1</v>
      </c>
      <c r="D533" s="0" t="n">
        <v>9.82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0.03</v>
      </c>
      <c r="C534" s="0" t="n">
        <v>0.1</v>
      </c>
      <c r="D534" s="0" t="n">
        <v>9.82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0.03</v>
      </c>
      <c r="C535" s="0" t="n">
        <v>0.1</v>
      </c>
      <c r="D535" s="0" t="n">
        <v>9.82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0.03</v>
      </c>
      <c r="C536" s="0" t="n">
        <v>0.1</v>
      </c>
      <c r="D536" s="0" t="n">
        <v>9.82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0.03</v>
      </c>
      <c r="C537" s="0" t="n">
        <v>0.1</v>
      </c>
      <c r="D537" s="0" t="n">
        <v>9.82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0.03</v>
      </c>
      <c r="C538" s="0" t="n">
        <v>0.1</v>
      </c>
      <c r="D538" s="0" t="n">
        <v>9.82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0.03</v>
      </c>
      <c r="C539" s="0" t="n">
        <v>0.1</v>
      </c>
      <c r="D539" s="0" t="n">
        <v>9.82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0.03</v>
      </c>
      <c r="C540" s="0" t="n">
        <v>0.1</v>
      </c>
      <c r="D540" s="0" t="n">
        <v>9.82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0.03</v>
      </c>
      <c r="C541" s="0" t="n">
        <v>0.1</v>
      </c>
      <c r="D541" s="0" t="n">
        <v>9.82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</v>
      </c>
      <c r="C542" s="0" t="n">
        <v>0.1</v>
      </c>
      <c r="D542" s="0" t="n">
        <v>9.82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0.03</v>
      </c>
      <c r="C543" s="0" t="n">
        <v>0.1</v>
      </c>
      <c r="D543" s="0" t="n">
        <v>9.82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0.03</v>
      </c>
      <c r="C544" s="0" t="n">
        <v>0.1</v>
      </c>
      <c r="D544" s="0" t="n">
        <v>9.82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0.03</v>
      </c>
      <c r="C545" s="0" t="n">
        <v>0.1</v>
      </c>
      <c r="D545" s="0" t="n">
        <v>9.82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0.03</v>
      </c>
      <c r="C546" s="0" t="n">
        <v>0.1</v>
      </c>
      <c r="D546" s="0" t="n">
        <v>9.82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0.03</v>
      </c>
      <c r="C547" s="0" t="n">
        <v>0.1</v>
      </c>
      <c r="D547" s="0" t="n">
        <v>9.82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0.03</v>
      </c>
      <c r="C548" s="0" t="n">
        <v>0.1</v>
      </c>
      <c r="D548" s="0" t="n">
        <v>9.82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0.03</v>
      </c>
      <c r="C549" s="0" t="n">
        <v>0.1</v>
      </c>
      <c r="D549" s="0" t="n">
        <v>9.82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0.03</v>
      </c>
      <c r="C550" s="0" t="n">
        <v>0.1</v>
      </c>
      <c r="D550" s="0" t="n">
        <v>9.82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0.03</v>
      </c>
      <c r="C551" s="0" t="n">
        <v>0.1</v>
      </c>
      <c r="D551" s="0" t="n">
        <v>9.82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0.03</v>
      </c>
      <c r="C552" s="0" t="n">
        <v>0.1</v>
      </c>
      <c r="D552" s="0" t="n">
        <v>9.82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0.03</v>
      </c>
      <c r="C553" s="0" t="n">
        <v>0.1</v>
      </c>
      <c r="D553" s="0" t="n">
        <v>9.82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0.03</v>
      </c>
      <c r="C554" s="0" t="n">
        <v>0.1</v>
      </c>
      <c r="D554" s="0" t="n">
        <v>9.82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0.03</v>
      </c>
      <c r="C555" s="0" t="n">
        <v>0.1</v>
      </c>
      <c r="D555" s="0" t="n">
        <v>9.82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0.03</v>
      </c>
      <c r="C556" s="0" t="n">
        <v>0.1</v>
      </c>
      <c r="D556" s="0" t="n">
        <v>9.82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0.03</v>
      </c>
      <c r="C557" s="0" t="n">
        <v>0.1</v>
      </c>
      <c r="D557" s="0" t="n">
        <v>9.82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</v>
      </c>
      <c r="C558" s="0" t="n">
        <v>0.1</v>
      </c>
      <c r="D558" s="0" t="n">
        <v>9.82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0.03</v>
      </c>
      <c r="C559" s="0" t="n">
        <v>0.1</v>
      </c>
      <c r="D559" s="0" t="n">
        <v>9.82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</v>
      </c>
      <c r="C560" s="0" t="n">
        <v>0.1</v>
      </c>
      <c r="D560" s="0" t="n">
        <v>9.82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0.03</v>
      </c>
      <c r="C561" s="0" t="n">
        <v>0.1</v>
      </c>
      <c r="D561" s="0" t="n">
        <v>9.82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</v>
      </c>
      <c r="C562" s="0" t="n">
        <v>0.1</v>
      </c>
      <c r="D562" s="0" t="n">
        <v>9.82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</v>
      </c>
      <c r="C563" s="0" t="n">
        <v>0.1</v>
      </c>
      <c r="D563" s="0" t="n">
        <v>9.82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0.03</v>
      </c>
      <c r="C564" s="0" t="n">
        <v>0.1</v>
      </c>
      <c r="D564" s="0" t="n">
        <v>9.82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0.03</v>
      </c>
      <c r="C565" s="0" t="n">
        <v>0.1</v>
      </c>
      <c r="D565" s="0" t="n">
        <v>9.82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0.03</v>
      </c>
      <c r="C566" s="0" t="n">
        <v>0.1</v>
      </c>
      <c r="D566" s="0" t="n">
        <v>9.82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0.03</v>
      </c>
      <c r="C567" s="0" t="n">
        <v>0.1</v>
      </c>
      <c r="D567" s="0" t="n">
        <v>9.82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0.03</v>
      </c>
      <c r="C568" s="0" t="n">
        <v>0.1</v>
      </c>
      <c r="D568" s="0" t="n">
        <v>9.82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0.03</v>
      </c>
      <c r="C569" s="0" t="n">
        <v>0.1</v>
      </c>
      <c r="D569" s="0" t="n">
        <v>9.82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0.03</v>
      </c>
      <c r="C570" s="0" t="n">
        <v>0.1</v>
      </c>
      <c r="D570" s="0" t="n">
        <v>9.82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0.03</v>
      </c>
      <c r="C571" s="0" t="n">
        <v>0.1</v>
      </c>
      <c r="D571" s="0" t="n">
        <v>9.82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0.03</v>
      </c>
      <c r="C572" s="0" t="n">
        <v>0.1</v>
      </c>
      <c r="D572" s="0" t="n">
        <v>9.82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0.03</v>
      </c>
      <c r="C573" s="0" t="n">
        <v>0.1</v>
      </c>
      <c r="D573" s="0" t="n">
        <v>9.82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0.03</v>
      </c>
      <c r="C574" s="0" t="n">
        <v>0.1</v>
      </c>
      <c r="D574" s="0" t="n">
        <v>9.82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</v>
      </c>
      <c r="C575" s="0" t="n">
        <v>0.1</v>
      </c>
      <c r="D575" s="0" t="n">
        <v>9.82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0.03</v>
      </c>
      <c r="C576" s="0" t="n">
        <v>0.1</v>
      </c>
      <c r="D576" s="0" t="n">
        <v>9.82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0.03</v>
      </c>
      <c r="C577" s="0" t="n">
        <v>0.1</v>
      </c>
      <c r="D577" s="0" t="n">
        <v>9.82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0.03</v>
      </c>
      <c r="C578" s="0" t="n">
        <v>0.1</v>
      </c>
      <c r="D578" s="0" t="n">
        <v>9.82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0.03</v>
      </c>
      <c r="C579" s="0" t="n">
        <v>0.1</v>
      </c>
      <c r="D579" s="0" t="n">
        <v>9.82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0.03</v>
      </c>
      <c r="C580" s="0" t="n">
        <v>0.1</v>
      </c>
      <c r="D580" s="0" t="n">
        <v>9.82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0.03</v>
      </c>
      <c r="C581" s="0" t="n">
        <v>0.1</v>
      </c>
      <c r="D581" s="0" t="n">
        <v>9.82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0.03</v>
      </c>
      <c r="C582" s="0" t="n">
        <v>0.1</v>
      </c>
      <c r="D582" s="0" t="n">
        <v>9.82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0.03</v>
      </c>
      <c r="C583" s="0" t="n">
        <v>0.1</v>
      </c>
      <c r="D583" s="0" t="n">
        <v>9.82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0.03</v>
      </c>
      <c r="C584" s="0" t="n">
        <v>0.1</v>
      </c>
      <c r="D584" s="0" t="n">
        <v>9.82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0.03</v>
      </c>
      <c r="C585" s="0" t="n">
        <v>0.1</v>
      </c>
      <c r="D585" s="0" t="n">
        <v>9.82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0.03</v>
      </c>
      <c r="C586" s="0" t="n">
        <v>0.1</v>
      </c>
      <c r="D586" s="0" t="n">
        <v>9.82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0.03</v>
      </c>
      <c r="C587" s="0" t="n">
        <v>0.1</v>
      </c>
      <c r="D587" s="0" t="n">
        <v>9.82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0.03</v>
      </c>
      <c r="C588" s="0" t="n">
        <v>0.1</v>
      </c>
      <c r="D588" s="0" t="n">
        <v>9.82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0.03</v>
      </c>
      <c r="C589" s="0" t="n">
        <v>0.1</v>
      </c>
      <c r="D589" s="0" t="n">
        <v>9.82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0.03</v>
      </c>
      <c r="C590" s="0" t="n">
        <v>0.1</v>
      </c>
      <c r="D590" s="0" t="n">
        <v>9.82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0.03</v>
      </c>
      <c r="C591" s="0" t="n">
        <v>0.1</v>
      </c>
      <c r="D591" s="0" t="n">
        <v>9.82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</v>
      </c>
      <c r="C592" s="0" t="n">
        <v>0.1</v>
      </c>
      <c r="D592" s="0" t="n">
        <v>9.82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</v>
      </c>
      <c r="C593" s="0" t="n">
        <v>0.1</v>
      </c>
      <c r="D593" s="0" t="n">
        <v>9.82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0.03</v>
      </c>
      <c r="C594" s="0" t="n">
        <v>0.1</v>
      </c>
      <c r="D594" s="0" t="n">
        <v>9.82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0.03</v>
      </c>
      <c r="C595" s="0" t="n">
        <v>0.1</v>
      </c>
      <c r="D595" s="0" t="n">
        <v>9.82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</v>
      </c>
      <c r="C596" s="0" t="n">
        <v>0.1</v>
      </c>
      <c r="D596" s="0" t="n">
        <v>9.82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0.03</v>
      </c>
      <c r="C597" s="0" t="n">
        <v>0.1</v>
      </c>
      <c r="D597" s="0" t="n">
        <v>9.82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0.03</v>
      </c>
      <c r="C598" s="0" t="n">
        <v>0.1</v>
      </c>
      <c r="D598" s="0" t="n">
        <v>9.82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0.03</v>
      </c>
      <c r="C599" s="0" t="n">
        <v>0.1</v>
      </c>
      <c r="D599" s="0" t="n">
        <v>9.82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0.03</v>
      </c>
      <c r="C600" s="0" t="n">
        <v>0.1</v>
      </c>
      <c r="D600" s="0" t="n">
        <v>9.82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0.03</v>
      </c>
      <c r="C601" s="0" t="n">
        <v>0.1</v>
      </c>
      <c r="D601" s="0" t="n">
        <v>9.82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0.03</v>
      </c>
      <c r="C602" s="0" t="n">
        <v>0.1</v>
      </c>
      <c r="D602" s="0" t="n">
        <v>9.82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</v>
      </c>
      <c r="C603" s="0" t="n">
        <v>0.1</v>
      </c>
      <c r="D603" s="0" t="n">
        <v>9.82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0.03</v>
      </c>
      <c r="C604" s="0" t="n">
        <v>0.1</v>
      </c>
      <c r="D604" s="0" t="n">
        <v>9.82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0.03</v>
      </c>
      <c r="C605" s="0" t="n">
        <v>0.1</v>
      </c>
      <c r="D605" s="0" t="n">
        <v>9.82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0.03</v>
      </c>
      <c r="C606" s="0" t="n">
        <v>0.1</v>
      </c>
      <c r="D606" s="0" t="n">
        <v>9.82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0.03</v>
      </c>
      <c r="C607" s="0" t="n">
        <v>0.1</v>
      </c>
      <c r="D607" s="0" t="n">
        <v>9.82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0.03</v>
      </c>
      <c r="C608" s="0" t="n">
        <v>0.1</v>
      </c>
      <c r="D608" s="0" t="n">
        <v>9.82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0.03</v>
      </c>
      <c r="C609" s="0" t="n">
        <v>0.1</v>
      </c>
      <c r="D609" s="0" t="n">
        <v>9.82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0.03</v>
      </c>
      <c r="C610" s="0" t="n">
        <v>0.1</v>
      </c>
      <c r="D610" s="0" t="n">
        <v>9.82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0.03</v>
      </c>
      <c r="C611" s="0" t="n">
        <v>0.1</v>
      </c>
      <c r="D611" s="0" t="n">
        <v>9.82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0.03</v>
      </c>
      <c r="C612" s="0" t="n">
        <v>0.1</v>
      </c>
      <c r="D612" s="0" t="n">
        <v>9.82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0.03</v>
      </c>
      <c r="C613" s="0" t="n">
        <v>0.1</v>
      </c>
      <c r="D613" s="0" t="n">
        <v>9.82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0.03</v>
      </c>
      <c r="C614" s="0" t="n">
        <v>0.1</v>
      </c>
      <c r="D614" s="0" t="n">
        <v>9.82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</v>
      </c>
      <c r="C615" s="0" t="n">
        <v>0.1</v>
      </c>
      <c r="D615" s="0" t="n">
        <v>9.82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0.03</v>
      </c>
      <c r="C616" s="0" t="n">
        <v>0.1</v>
      </c>
      <c r="D616" s="0" t="n">
        <v>9.82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0.03</v>
      </c>
      <c r="C617" s="0" t="n">
        <v>0.1</v>
      </c>
      <c r="D617" s="0" t="n">
        <v>9.82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0.03</v>
      </c>
      <c r="C618" s="0" t="n">
        <v>0.1</v>
      </c>
      <c r="D618" s="0" t="n">
        <v>9.82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0.03</v>
      </c>
      <c r="C619" s="0" t="n">
        <v>0.1</v>
      </c>
      <c r="D619" s="0" t="n">
        <v>9.82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0.03</v>
      </c>
      <c r="C620" s="0" t="n">
        <v>0.1</v>
      </c>
      <c r="D620" s="0" t="n">
        <v>9.82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0.03</v>
      </c>
      <c r="C621" s="0" t="n">
        <v>0.1</v>
      </c>
      <c r="D621" s="0" t="n">
        <v>9.82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0.03</v>
      </c>
      <c r="C622" s="0" t="n">
        <v>0.1</v>
      </c>
      <c r="D622" s="0" t="n">
        <v>9.82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0.03</v>
      </c>
      <c r="C623" s="0" t="n">
        <v>0.1</v>
      </c>
      <c r="D623" s="0" t="n">
        <v>9.82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0.03</v>
      </c>
      <c r="C624" s="0" t="n">
        <v>0.1</v>
      </c>
      <c r="D624" s="0" t="n">
        <v>9.82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</v>
      </c>
      <c r="C625" s="0" t="n">
        <v>0.1</v>
      </c>
      <c r="D625" s="0" t="n">
        <v>9.82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0.03</v>
      </c>
      <c r="C626" s="0" t="n">
        <v>0.1</v>
      </c>
      <c r="D626" s="0" t="n">
        <v>9.82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0.03</v>
      </c>
      <c r="C627" s="0" t="n">
        <v>0.1</v>
      </c>
      <c r="D627" s="0" t="n">
        <v>9.82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0.03</v>
      </c>
      <c r="C628" s="0" t="n">
        <v>0.1</v>
      </c>
      <c r="D628" s="0" t="n">
        <v>9.82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0.03</v>
      </c>
      <c r="C629" s="0" t="n">
        <v>0.1</v>
      </c>
      <c r="D629" s="0" t="n">
        <v>9.82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</v>
      </c>
      <c r="C630" s="0" t="n">
        <v>0.1</v>
      </c>
      <c r="D630" s="0" t="n">
        <v>9.82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</v>
      </c>
      <c r="C631" s="0" t="n">
        <v>0.1</v>
      </c>
      <c r="D631" s="0" t="n">
        <v>9.82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0.03</v>
      </c>
      <c r="C632" s="0" t="n">
        <v>0.1</v>
      </c>
      <c r="D632" s="0" t="n">
        <v>9.82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0.03</v>
      </c>
      <c r="C633" s="0" t="n">
        <v>0.1</v>
      </c>
      <c r="D633" s="0" t="n">
        <v>9.82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0.03</v>
      </c>
      <c r="C634" s="0" t="n">
        <v>0.1</v>
      </c>
      <c r="D634" s="0" t="n">
        <v>9.82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0.03</v>
      </c>
      <c r="C635" s="0" t="n">
        <v>0.1</v>
      </c>
      <c r="D635" s="0" t="n">
        <v>9.82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0.03</v>
      </c>
      <c r="C636" s="0" t="n">
        <v>0.1</v>
      </c>
      <c r="D636" s="0" t="n">
        <v>9.82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0.03</v>
      </c>
      <c r="C637" s="0" t="n">
        <v>0.1</v>
      </c>
      <c r="D637" s="0" t="n">
        <v>9.82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0.03</v>
      </c>
      <c r="C638" s="0" t="n">
        <v>0.1</v>
      </c>
      <c r="D638" s="0" t="n">
        <v>9.82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0.03</v>
      </c>
      <c r="C639" s="0" t="n">
        <v>0.1</v>
      </c>
      <c r="D639" s="0" t="n">
        <v>9.82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0.03</v>
      </c>
      <c r="C640" s="0" t="n">
        <v>0.1</v>
      </c>
      <c r="D640" s="0" t="n">
        <v>9.82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0.03</v>
      </c>
      <c r="C641" s="0" t="n">
        <v>0.1</v>
      </c>
      <c r="D641" s="0" t="n">
        <v>9.82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0.03</v>
      </c>
      <c r="C642" s="0" t="n">
        <v>0.1</v>
      </c>
      <c r="D642" s="0" t="n">
        <v>9.82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0.03</v>
      </c>
      <c r="C643" s="0" t="n">
        <v>0.1</v>
      </c>
      <c r="D643" s="0" t="n">
        <v>9.82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0.03</v>
      </c>
      <c r="C644" s="0" t="n">
        <v>0.1</v>
      </c>
      <c r="D644" s="0" t="n">
        <v>9.82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0.03</v>
      </c>
      <c r="C645" s="0" t="n">
        <v>0.1</v>
      </c>
      <c r="D645" s="0" t="n">
        <v>9.82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0.03</v>
      </c>
      <c r="C646" s="0" t="n">
        <v>0.1</v>
      </c>
      <c r="D646" s="0" t="n">
        <v>9.82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0.03</v>
      </c>
      <c r="C647" s="0" t="n">
        <v>0.1</v>
      </c>
      <c r="D647" s="0" t="n">
        <v>9.82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0.03</v>
      </c>
      <c r="C648" s="0" t="n">
        <v>0.1</v>
      </c>
      <c r="D648" s="0" t="n">
        <v>9.82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0.03</v>
      </c>
      <c r="C649" s="0" t="n">
        <v>0.1</v>
      </c>
      <c r="D649" s="0" t="n">
        <v>9.82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0.03</v>
      </c>
      <c r="C650" s="0" t="n">
        <v>0.1</v>
      </c>
      <c r="D650" s="0" t="n">
        <v>9.82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0.03</v>
      </c>
      <c r="C651" s="0" t="n">
        <v>0.1</v>
      </c>
      <c r="D651" s="0" t="n">
        <v>9.82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0.03</v>
      </c>
      <c r="C652" s="0" t="n">
        <v>0.1</v>
      </c>
      <c r="D652" s="0" t="n">
        <v>9.82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0.03</v>
      </c>
      <c r="C653" s="0" t="n">
        <v>0.1</v>
      </c>
      <c r="D653" s="0" t="n">
        <v>9.82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0.03</v>
      </c>
      <c r="C654" s="0" t="n">
        <v>0.1</v>
      </c>
      <c r="D654" s="0" t="n">
        <v>9.82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0.03</v>
      </c>
      <c r="C655" s="0" t="n">
        <v>0.1</v>
      </c>
      <c r="D655" s="0" t="n">
        <v>9.82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0.03</v>
      </c>
      <c r="C656" s="0" t="n">
        <v>0.1</v>
      </c>
      <c r="D656" s="0" t="n">
        <v>9.82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0.03</v>
      </c>
      <c r="C657" s="0" t="n">
        <v>0.1</v>
      </c>
      <c r="D657" s="0" t="n">
        <v>9.82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0.03</v>
      </c>
      <c r="C658" s="0" t="n">
        <v>0.1</v>
      </c>
      <c r="D658" s="0" t="n">
        <v>9.82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0.03</v>
      </c>
      <c r="C659" s="0" t="n">
        <v>0.1</v>
      </c>
      <c r="D659" s="0" t="n">
        <v>9.82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0.03</v>
      </c>
      <c r="C660" s="0" t="n">
        <v>0.1</v>
      </c>
      <c r="D660" s="0" t="n">
        <v>9.82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0.03</v>
      </c>
      <c r="C661" s="0" t="n">
        <v>0.1</v>
      </c>
      <c r="D661" s="0" t="n">
        <v>9.82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0.03</v>
      </c>
      <c r="C662" s="0" t="n">
        <v>0.1</v>
      </c>
      <c r="D662" s="0" t="n">
        <v>9.82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0.03</v>
      </c>
      <c r="C663" s="0" t="n">
        <v>0.1</v>
      </c>
      <c r="D663" s="0" t="n">
        <v>9.82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</v>
      </c>
      <c r="C664" s="0" t="n">
        <v>0.1</v>
      </c>
      <c r="D664" s="0" t="n">
        <v>9.82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0.03</v>
      </c>
      <c r="C665" s="0" t="n">
        <v>0.1</v>
      </c>
      <c r="D665" s="0" t="n">
        <v>9.82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0.03</v>
      </c>
      <c r="C666" s="0" t="n">
        <v>0.1</v>
      </c>
      <c r="D666" s="0" t="n">
        <v>9.82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0.03</v>
      </c>
      <c r="C667" s="0" t="n">
        <v>0.1</v>
      </c>
      <c r="D667" s="0" t="n">
        <v>9.82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0.03</v>
      </c>
      <c r="C668" s="0" t="n">
        <v>0.1</v>
      </c>
      <c r="D668" s="0" t="n">
        <v>9.82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0.03</v>
      </c>
      <c r="C669" s="0" t="n">
        <v>0.1</v>
      </c>
      <c r="D669" s="0" t="n">
        <v>9.82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0.03</v>
      </c>
      <c r="C670" s="0" t="n">
        <v>0.1</v>
      </c>
      <c r="D670" s="0" t="n">
        <v>9.82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0.03</v>
      </c>
      <c r="C671" s="0" t="n">
        <v>0.1</v>
      </c>
      <c r="D671" s="0" t="n">
        <v>9.82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0.03</v>
      </c>
      <c r="C672" s="0" t="n">
        <v>0.1</v>
      </c>
      <c r="D672" s="0" t="n">
        <v>9.82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0.03</v>
      </c>
      <c r="C673" s="0" t="n">
        <v>0.1</v>
      </c>
      <c r="D673" s="0" t="n">
        <v>9.82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0.03</v>
      </c>
      <c r="C674" s="0" t="n">
        <v>0.1</v>
      </c>
      <c r="D674" s="0" t="n">
        <v>9.82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0.03</v>
      </c>
      <c r="C675" s="0" t="n">
        <v>0.1</v>
      </c>
      <c r="D675" s="0" t="n">
        <v>9.82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0.03</v>
      </c>
      <c r="C676" s="0" t="n">
        <v>0.1</v>
      </c>
      <c r="D676" s="0" t="n">
        <v>9.82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0.03</v>
      </c>
      <c r="C677" s="0" t="n">
        <v>0.1</v>
      </c>
      <c r="D677" s="0" t="n">
        <v>9.82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0.03</v>
      </c>
      <c r="C678" s="0" t="n">
        <v>0.1</v>
      </c>
      <c r="D678" s="0" t="n">
        <v>9.82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0.03</v>
      </c>
      <c r="C679" s="0" t="n">
        <v>0.1</v>
      </c>
      <c r="D679" s="0" t="n">
        <v>9.82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0.03</v>
      </c>
      <c r="C680" s="0" t="n">
        <v>0.1</v>
      </c>
      <c r="D680" s="0" t="n">
        <v>9.82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0.03</v>
      </c>
      <c r="C681" s="0" t="n">
        <v>0.1</v>
      </c>
      <c r="D681" s="0" t="n">
        <v>9.82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0.03</v>
      </c>
      <c r="C682" s="0" t="n">
        <v>0.1</v>
      </c>
      <c r="D682" s="0" t="n">
        <v>9.82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0.03</v>
      </c>
      <c r="C683" s="0" t="n">
        <v>0.1</v>
      </c>
      <c r="D683" s="0" t="n">
        <v>9.82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0.03</v>
      </c>
      <c r="C684" s="0" t="n">
        <v>0.1</v>
      </c>
      <c r="D684" s="0" t="n">
        <v>9.82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0.03</v>
      </c>
      <c r="C685" s="0" t="n">
        <v>0.1</v>
      </c>
      <c r="D685" s="0" t="n">
        <v>9.82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0.03</v>
      </c>
      <c r="C686" s="0" t="n">
        <v>0.1</v>
      </c>
      <c r="D686" s="0" t="n">
        <v>9.82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0.03</v>
      </c>
      <c r="C687" s="0" t="n">
        <v>0.1</v>
      </c>
      <c r="D687" s="0" t="n">
        <v>9.82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0.03</v>
      </c>
      <c r="C688" s="0" t="n">
        <v>0.1</v>
      </c>
      <c r="D688" s="0" t="n">
        <v>9.82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0.03</v>
      </c>
      <c r="C689" s="0" t="n">
        <v>0.1</v>
      </c>
      <c r="D689" s="0" t="n">
        <v>9.82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0.03</v>
      </c>
      <c r="C690" s="0" t="n">
        <v>0.1</v>
      </c>
      <c r="D690" s="0" t="n">
        <v>9.82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0.03</v>
      </c>
      <c r="C691" s="0" t="n">
        <v>0.1</v>
      </c>
      <c r="D691" s="0" t="n">
        <v>9.82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0.03</v>
      </c>
      <c r="C692" s="0" t="n">
        <v>0.1</v>
      </c>
      <c r="D692" s="0" t="n">
        <v>9.82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0.03</v>
      </c>
      <c r="C693" s="0" t="n">
        <v>0.1</v>
      </c>
      <c r="D693" s="0" t="n">
        <v>9.82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0.03</v>
      </c>
      <c r="C694" s="0" t="n">
        <v>0.1</v>
      </c>
      <c r="D694" s="0" t="n">
        <v>9.82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0.03</v>
      </c>
      <c r="C695" s="0" t="n">
        <v>0.1</v>
      </c>
      <c r="D695" s="0" t="n">
        <v>9.82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0.03</v>
      </c>
      <c r="C696" s="0" t="n">
        <v>0.1</v>
      </c>
      <c r="D696" s="0" t="n">
        <v>9.82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0.03</v>
      </c>
      <c r="C697" s="0" t="n">
        <v>0.1</v>
      </c>
      <c r="D697" s="0" t="n">
        <v>9.82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0.03</v>
      </c>
      <c r="C698" s="0" t="n">
        <v>0.1</v>
      </c>
      <c r="D698" s="0" t="n">
        <v>9.82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0.03</v>
      </c>
      <c r="C699" s="0" t="n">
        <v>0.1</v>
      </c>
      <c r="D699" s="0" t="n">
        <v>9.82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0.03</v>
      </c>
      <c r="C700" s="0" t="n">
        <v>0.1</v>
      </c>
      <c r="D700" s="0" t="n">
        <v>9.82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0.03</v>
      </c>
      <c r="C701" s="0" t="n">
        <v>0.1</v>
      </c>
      <c r="D701" s="0" t="n">
        <v>9.82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0.03</v>
      </c>
      <c r="C702" s="0" t="n">
        <v>0.1</v>
      </c>
      <c r="D702" s="0" t="n">
        <v>9.82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0.03</v>
      </c>
      <c r="C703" s="0" t="n">
        <v>0.1</v>
      </c>
      <c r="D703" s="0" t="n">
        <v>9.82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0.03</v>
      </c>
      <c r="C704" s="0" t="n">
        <v>0.1</v>
      </c>
      <c r="D704" s="0" t="n">
        <v>9.82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0.03</v>
      </c>
      <c r="C705" s="0" t="n">
        <v>0.1</v>
      </c>
      <c r="D705" s="0" t="n">
        <v>9.82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0.03</v>
      </c>
      <c r="C706" s="0" t="n">
        <v>0.1</v>
      </c>
      <c r="D706" s="0" t="n">
        <v>9.82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0.03</v>
      </c>
      <c r="C707" s="0" t="n">
        <v>0.1</v>
      </c>
      <c r="D707" s="0" t="n">
        <v>9.82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0.03</v>
      </c>
      <c r="C708" s="0" t="n">
        <v>0.1</v>
      </c>
      <c r="D708" s="0" t="n">
        <v>9.82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0.03</v>
      </c>
      <c r="C709" s="0" t="n">
        <v>0.1</v>
      </c>
      <c r="D709" s="0" t="n">
        <v>9.82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0.03</v>
      </c>
      <c r="C710" s="0" t="n">
        <v>0.1</v>
      </c>
      <c r="D710" s="0" t="n">
        <v>9.82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0.03</v>
      </c>
      <c r="C711" s="0" t="n">
        <v>0.1</v>
      </c>
      <c r="D711" s="0" t="n">
        <v>9.82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0.03</v>
      </c>
      <c r="C712" s="0" t="n">
        <v>0.1</v>
      </c>
      <c r="D712" s="0" t="n">
        <v>9.82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0.03</v>
      </c>
      <c r="C713" s="0" t="n">
        <v>0.1</v>
      </c>
      <c r="D713" s="0" t="n">
        <v>9.82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0.03</v>
      </c>
      <c r="C714" s="0" t="n">
        <v>0.1</v>
      </c>
      <c r="D714" s="0" t="n">
        <v>9.82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0.03</v>
      </c>
      <c r="C715" s="0" t="n">
        <v>0.1</v>
      </c>
      <c r="D715" s="0" t="n">
        <v>9.82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0.03</v>
      </c>
      <c r="C716" s="0" t="n">
        <v>0.1</v>
      </c>
      <c r="D716" s="0" t="n">
        <v>9.82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0.03</v>
      </c>
      <c r="C717" s="0" t="n">
        <v>0.1</v>
      </c>
      <c r="D717" s="0" t="n">
        <v>9.82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0.03</v>
      </c>
      <c r="C718" s="0" t="n">
        <v>0.1</v>
      </c>
      <c r="D718" s="0" t="n">
        <v>9.82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0.03</v>
      </c>
      <c r="C719" s="0" t="n">
        <v>0.1</v>
      </c>
      <c r="D719" s="0" t="n">
        <v>9.82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0.03</v>
      </c>
      <c r="C720" s="0" t="n">
        <v>0.1</v>
      </c>
      <c r="D720" s="0" t="n">
        <v>9.82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0.03</v>
      </c>
      <c r="C721" s="0" t="n">
        <v>0.1</v>
      </c>
      <c r="D721" s="0" t="n">
        <v>9.82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0.03</v>
      </c>
      <c r="C722" s="0" t="n">
        <v>0.1</v>
      </c>
      <c r="D722" s="0" t="n">
        <v>9.82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0.03</v>
      </c>
      <c r="C723" s="0" t="n">
        <v>0.1</v>
      </c>
      <c r="D723" s="0" t="n">
        <v>9.82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0.03</v>
      </c>
      <c r="C724" s="0" t="n">
        <v>0.1</v>
      </c>
      <c r="D724" s="0" t="n">
        <v>9.82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0.03</v>
      </c>
      <c r="C725" s="0" t="n">
        <v>0.1</v>
      </c>
      <c r="D725" s="0" t="n">
        <v>9.82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0.03</v>
      </c>
      <c r="C726" s="0" t="n">
        <v>0.1</v>
      </c>
      <c r="D726" s="0" t="n">
        <v>9.82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0.03</v>
      </c>
      <c r="C727" s="0" t="n">
        <v>0.1</v>
      </c>
      <c r="D727" s="0" t="n">
        <v>9.82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0.03</v>
      </c>
      <c r="C728" s="0" t="n">
        <v>0.1</v>
      </c>
      <c r="D728" s="0" t="n">
        <v>9.82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0.03</v>
      </c>
      <c r="C729" s="0" t="n">
        <v>0.1</v>
      </c>
      <c r="D729" s="0" t="n">
        <v>9.82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0.03</v>
      </c>
      <c r="C730" s="0" t="n">
        <v>0.1</v>
      </c>
      <c r="D730" s="0" t="n">
        <v>9.82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0.03</v>
      </c>
      <c r="C731" s="0" t="n">
        <v>0.1</v>
      </c>
      <c r="D731" s="0" t="n">
        <v>9.82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0.03</v>
      </c>
      <c r="C732" s="0" t="n">
        <v>0.1</v>
      </c>
      <c r="D732" s="0" t="n">
        <v>9.82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0.03</v>
      </c>
      <c r="C733" s="0" t="n">
        <v>0.1</v>
      </c>
      <c r="D733" s="0" t="n">
        <v>9.82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0.03</v>
      </c>
      <c r="C734" s="0" t="n">
        <v>0.1</v>
      </c>
      <c r="D734" s="0" t="n">
        <v>9.82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0.03</v>
      </c>
      <c r="C735" s="0" t="n">
        <v>0.1</v>
      </c>
      <c r="D735" s="0" t="n">
        <v>9.82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0.03</v>
      </c>
      <c r="C736" s="0" t="n">
        <v>0.1</v>
      </c>
      <c r="D736" s="0" t="n">
        <v>9.82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0.03</v>
      </c>
      <c r="C737" s="0" t="n">
        <v>0.1</v>
      </c>
      <c r="D737" s="0" t="n">
        <v>9.82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0.03</v>
      </c>
      <c r="C738" s="0" t="n">
        <v>0.1</v>
      </c>
      <c r="D738" s="0" t="n">
        <v>9.82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0.03</v>
      </c>
      <c r="C739" s="0" t="n">
        <v>0.1</v>
      </c>
      <c r="D739" s="0" t="n">
        <v>9.82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0.03</v>
      </c>
      <c r="C740" s="0" t="n">
        <v>0.1</v>
      </c>
      <c r="D740" s="0" t="n">
        <v>9.82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0.03</v>
      </c>
      <c r="C741" s="0" t="n">
        <v>0.1</v>
      </c>
      <c r="D741" s="0" t="n">
        <v>9.82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0.03</v>
      </c>
      <c r="C742" s="0" t="n">
        <v>0.1</v>
      </c>
      <c r="D742" s="0" t="n">
        <v>9.82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0.03</v>
      </c>
      <c r="C743" s="0" t="n">
        <v>0.1</v>
      </c>
      <c r="D743" s="0" t="n">
        <v>9.82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</v>
      </c>
      <c r="C744" s="0" t="n">
        <v>0.1</v>
      </c>
      <c r="D744" s="0" t="n">
        <v>9.82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0.03</v>
      </c>
      <c r="C745" s="0" t="n">
        <v>0.1</v>
      </c>
      <c r="D745" s="0" t="n">
        <v>9.82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0.03</v>
      </c>
      <c r="C746" s="0" t="n">
        <v>0.1</v>
      </c>
      <c r="D746" s="0" t="n">
        <v>9.82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0.03</v>
      </c>
      <c r="C747" s="0" t="n">
        <v>0.1</v>
      </c>
      <c r="D747" s="0" t="n">
        <v>9.82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0.03</v>
      </c>
      <c r="C748" s="0" t="n">
        <v>0.1</v>
      </c>
      <c r="D748" s="0" t="n">
        <v>9.82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</v>
      </c>
      <c r="C749" s="0" t="n">
        <v>0.1</v>
      </c>
      <c r="D749" s="0" t="n">
        <v>9.82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0.03</v>
      </c>
      <c r="C750" s="0" t="n">
        <v>0.1</v>
      </c>
      <c r="D750" s="0" t="n">
        <v>9.82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0.03</v>
      </c>
      <c r="C751" s="0" t="n">
        <v>0.1</v>
      </c>
      <c r="D751" s="0" t="n">
        <v>9.82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0.03</v>
      </c>
      <c r="C752" s="0" t="n">
        <v>0.1</v>
      </c>
      <c r="D752" s="0" t="n">
        <v>9.82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0.03</v>
      </c>
      <c r="C753" s="0" t="n">
        <v>0.1</v>
      </c>
      <c r="D753" s="0" t="n">
        <v>9.82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0.03</v>
      </c>
      <c r="C754" s="0" t="n">
        <v>0.1</v>
      </c>
      <c r="D754" s="0" t="n">
        <v>9.82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0.03</v>
      </c>
      <c r="C755" s="0" t="n">
        <v>0.1</v>
      </c>
      <c r="D755" s="0" t="n">
        <v>9.82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0.03</v>
      </c>
      <c r="C756" s="0" t="n">
        <v>0.1</v>
      </c>
      <c r="D756" s="0" t="n">
        <v>9.82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0.03</v>
      </c>
      <c r="C757" s="0" t="n">
        <v>0.1</v>
      </c>
      <c r="D757" s="0" t="n">
        <v>9.82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0.03</v>
      </c>
      <c r="C758" s="0" t="n">
        <v>0.1</v>
      </c>
      <c r="D758" s="0" t="n">
        <v>9.82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0.03</v>
      </c>
      <c r="C759" s="0" t="n">
        <v>0.1</v>
      </c>
      <c r="D759" s="0" t="n">
        <v>9.82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0.03</v>
      </c>
      <c r="C760" s="0" t="n">
        <v>0.1</v>
      </c>
      <c r="D760" s="0" t="n">
        <v>9.82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0.03</v>
      </c>
      <c r="C761" s="0" t="n">
        <v>0.1</v>
      </c>
      <c r="D761" s="0" t="n">
        <v>9.82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0.03</v>
      </c>
      <c r="C762" s="0" t="n">
        <v>0.1</v>
      </c>
      <c r="D762" s="0" t="n">
        <v>9.82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0.03</v>
      </c>
      <c r="C763" s="0" t="n">
        <v>0.1</v>
      </c>
      <c r="D763" s="0" t="n">
        <v>9.82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0.03</v>
      </c>
      <c r="C764" s="0" t="n">
        <v>0.1</v>
      </c>
      <c r="D764" s="0" t="n">
        <v>9.82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0.03</v>
      </c>
      <c r="C765" s="0" t="n">
        <v>0.1</v>
      </c>
      <c r="D765" s="0" t="n">
        <v>9.82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0.03</v>
      </c>
      <c r="C766" s="0" t="n">
        <v>0.1</v>
      </c>
      <c r="D766" s="0" t="n">
        <v>9.82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0.03</v>
      </c>
      <c r="C767" s="0" t="n">
        <v>0.1</v>
      </c>
      <c r="D767" s="0" t="n">
        <v>9.82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0.03</v>
      </c>
      <c r="C768" s="0" t="n">
        <v>0.1</v>
      </c>
      <c r="D768" s="0" t="n">
        <v>9.82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0.03</v>
      </c>
      <c r="C769" s="0" t="n">
        <v>0.1</v>
      </c>
      <c r="D769" s="0" t="n">
        <v>9.82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0.03</v>
      </c>
      <c r="C770" s="0" t="n">
        <v>0.1</v>
      </c>
      <c r="D770" s="0" t="n">
        <v>9.82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0.03</v>
      </c>
      <c r="C771" s="0" t="n">
        <v>0.1</v>
      </c>
      <c r="D771" s="0" t="n">
        <v>9.82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0.03</v>
      </c>
      <c r="C772" s="0" t="n">
        <v>0.1</v>
      </c>
      <c r="D772" s="0" t="n">
        <v>9.82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0.03</v>
      </c>
      <c r="C773" s="0" t="n">
        <v>0.1</v>
      </c>
      <c r="D773" s="0" t="n">
        <v>9.82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0.03</v>
      </c>
      <c r="C774" s="0" t="n">
        <v>0.1</v>
      </c>
      <c r="D774" s="0" t="n">
        <v>9.82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0.03</v>
      </c>
      <c r="C775" s="0" t="n">
        <v>0.1</v>
      </c>
      <c r="D775" s="0" t="n">
        <v>9.82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0.03</v>
      </c>
      <c r="C776" s="0" t="n">
        <v>0.1</v>
      </c>
      <c r="D776" s="0" t="n">
        <v>9.82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0.03</v>
      </c>
      <c r="C777" s="0" t="n">
        <v>0.1</v>
      </c>
      <c r="D777" s="0" t="n">
        <v>9.82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0.03</v>
      </c>
      <c r="C778" s="0" t="n">
        <v>0.1</v>
      </c>
      <c r="D778" s="0" t="n">
        <v>9.82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0.03</v>
      </c>
      <c r="C779" s="0" t="n">
        <v>0.1</v>
      </c>
      <c r="D779" s="0" t="n">
        <v>9.82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0.03</v>
      </c>
      <c r="C780" s="0" t="n">
        <v>0.1</v>
      </c>
      <c r="D780" s="0" t="n">
        <v>9.82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0.03</v>
      </c>
      <c r="C781" s="0" t="n">
        <v>0.1</v>
      </c>
      <c r="D781" s="0" t="n">
        <v>9.82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0.03</v>
      </c>
      <c r="C782" s="0" t="n">
        <v>0.1</v>
      </c>
      <c r="D782" s="0" t="n">
        <v>9.82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0.03</v>
      </c>
      <c r="C783" s="0" t="n">
        <v>0.1</v>
      </c>
      <c r="D783" s="0" t="n">
        <v>9.82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0.03</v>
      </c>
      <c r="C784" s="0" t="n">
        <v>0.1</v>
      </c>
      <c r="D784" s="0" t="n">
        <v>9.82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0.03</v>
      </c>
      <c r="C785" s="0" t="n">
        <v>0.1</v>
      </c>
      <c r="D785" s="0" t="n">
        <v>9.82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0.03</v>
      </c>
      <c r="C786" s="0" t="n">
        <v>0.1</v>
      </c>
      <c r="D786" s="0" t="n">
        <v>9.82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0.03</v>
      </c>
      <c r="C787" s="0" t="n">
        <v>0.1</v>
      </c>
      <c r="D787" s="0" t="n">
        <v>9.82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</v>
      </c>
      <c r="C788" s="0" t="n">
        <v>0.1</v>
      </c>
      <c r="D788" s="0" t="n">
        <v>9.82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0.03</v>
      </c>
      <c r="C789" s="0" t="n">
        <v>0.1</v>
      </c>
      <c r="D789" s="0" t="n">
        <v>9.82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0.03</v>
      </c>
      <c r="C790" s="0" t="n">
        <v>0.1</v>
      </c>
      <c r="D790" s="0" t="n">
        <v>9.82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0.03</v>
      </c>
      <c r="C791" s="0" t="n">
        <v>0.1</v>
      </c>
      <c r="D791" s="0" t="n">
        <v>9.82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0.03</v>
      </c>
      <c r="C792" s="0" t="n">
        <v>0.1</v>
      </c>
      <c r="D792" s="0" t="n">
        <v>9.82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0.03</v>
      </c>
      <c r="C793" s="0" t="n">
        <v>0.1</v>
      </c>
      <c r="D793" s="0" t="n">
        <v>9.82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0.03</v>
      </c>
      <c r="C794" s="0" t="n">
        <v>0.1</v>
      </c>
      <c r="D794" s="0" t="n">
        <v>9.82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0.03</v>
      </c>
      <c r="C795" s="0" t="n">
        <v>0.1</v>
      </c>
      <c r="D795" s="0" t="n">
        <v>9.82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0.03</v>
      </c>
      <c r="C796" s="0" t="n">
        <v>0.1</v>
      </c>
      <c r="D796" s="0" t="n">
        <v>9.82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0.03</v>
      </c>
      <c r="C797" s="0" t="n">
        <v>0.1</v>
      </c>
      <c r="D797" s="0" t="n">
        <v>9.82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0.03</v>
      </c>
      <c r="C798" s="0" t="n">
        <v>0.1</v>
      </c>
      <c r="D798" s="0" t="n">
        <v>9.82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0.03</v>
      </c>
      <c r="C799" s="0" t="n">
        <v>0.1</v>
      </c>
      <c r="D799" s="0" t="n">
        <v>9.82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0.03</v>
      </c>
      <c r="C800" s="0" t="n">
        <v>0.1</v>
      </c>
      <c r="D800" s="0" t="n">
        <v>9.82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0.03</v>
      </c>
      <c r="C801" s="0" t="n">
        <v>0.1</v>
      </c>
      <c r="D801" s="0" t="n">
        <v>9.82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0.03</v>
      </c>
      <c r="C802" s="0" t="n">
        <v>0.1</v>
      </c>
      <c r="D802" s="0" t="n">
        <v>9.82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0.03</v>
      </c>
      <c r="C803" s="0" t="n">
        <v>0.1</v>
      </c>
      <c r="D803" s="0" t="n">
        <v>9.82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0.03</v>
      </c>
      <c r="C804" s="0" t="n">
        <v>0.1</v>
      </c>
      <c r="D804" s="0" t="n">
        <v>9.82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0.03</v>
      </c>
      <c r="C805" s="0" t="n">
        <v>0.1</v>
      </c>
      <c r="D805" s="0" t="n">
        <v>9.82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0.03</v>
      </c>
      <c r="C806" s="0" t="n">
        <v>0.1</v>
      </c>
      <c r="D806" s="0" t="n">
        <v>9.82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0.03</v>
      </c>
      <c r="C807" s="0" t="n">
        <v>0.1</v>
      </c>
      <c r="D807" s="0" t="n">
        <v>9.82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0.03</v>
      </c>
      <c r="C808" s="0" t="n">
        <v>0.1</v>
      </c>
      <c r="D808" s="0" t="n">
        <v>9.82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0.03</v>
      </c>
      <c r="C809" s="0" t="n">
        <v>0.1</v>
      </c>
      <c r="D809" s="0" t="n">
        <v>9.82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0.03</v>
      </c>
      <c r="C810" s="0" t="n">
        <v>0.1</v>
      </c>
      <c r="D810" s="0" t="n">
        <v>9.82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0.03</v>
      </c>
      <c r="C811" s="0" t="n">
        <v>0.1</v>
      </c>
      <c r="D811" s="0" t="n">
        <v>9.82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0.03</v>
      </c>
      <c r="C812" s="0" t="n">
        <v>0.1</v>
      </c>
      <c r="D812" s="0" t="n">
        <v>9.82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0.03</v>
      </c>
      <c r="C813" s="0" t="n">
        <v>0.1</v>
      </c>
      <c r="D813" s="0" t="n">
        <v>9.82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0.03</v>
      </c>
      <c r="C814" s="0" t="n">
        <v>0.1</v>
      </c>
      <c r="D814" s="0" t="n">
        <v>9.82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0.03</v>
      </c>
      <c r="C815" s="0" t="n">
        <v>0.1</v>
      </c>
      <c r="D815" s="0" t="n">
        <v>9.82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</v>
      </c>
      <c r="C816" s="0" t="n">
        <v>0.1</v>
      </c>
      <c r="D816" s="0" t="n">
        <v>9.82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0.03</v>
      </c>
      <c r="C817" s="0" t="n">
        <v>0.1</v>
      </c>
      <c r="D817" s="0" t="n">
        <v>9.82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0.03</v>
      </c>
      <c r="C818" s="0" t="n">
        <v>0.1</v>
      </c>
      <c r="D818" s="0" t="n">
        <v>9.82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0.03</v>
      </c>
      <c r="C819" s="0" t="n">
        <v>0.1</v>
      </c>
      <c r="D819" s="0" t="n">
        <v>9.82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0.03</v>
      </c>
      <c r="C820" s="0" t="n">
        <v>0.1</v>
      </c>
      <c r="D820" s="0" t="n">
        <v>9.82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</v>
      </c>
      <c r="C821" s="0" t="n">
        <v>0.1</v>
      </c>
      <c r="D821" s="0" t="n">
        <v>9.82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0.03</v>
      </c>
      <c r="C822" s="0" t="n">
        <v>0.1</v>
      </c>
      <c r="D822" s="0" t="n">
        <v>9.82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0.03</v>
      </c>
      <c r="C823" s="0" t="n">
        <v>0.1</v>
      </c>
      <c r="D823" s="0" t="n">
        <v>9.82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</v>
      </c>
      <c r="C824" s="0" t="n">
        <v>0.1</v>
      </c>
      <c r="D824" s="0" t="n">
        <v>9.82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</v>
      </c>
      <c r="C825" s="0" t="n">
        <v>0.1</v>
      </c>
      <c r="D825" s="0" t="n">
        <v>9.82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0.03</v>
      </c>
      <c r="C826" s="0" t="n">
        <v>0.1</v>
      </c>
      <c r="D826" s="0" t="n">
        <v>9.82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0.03</v>
      </c>
      <c r="C827" s="0" t="n">
        <v>0.1</v>
      </c>
      <c r="D827" s="0" t="n">
        <v>9.82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0.03</v>
      </c>
      <c r="C828" s="0" t="n">
        <v>0.1</v>
      </c>
      <c r="D828" s="0" t="n">
        <v>9.82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</v>
      </c>
      <c r="C829" s="0" t="n">
        <v>0.1</v>
      </c>
      <c r="D829" s="0" t="n">
        <v>9.82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</v>
      </c>
      <c r="C830" s="0" t="n">
        <v>0.1</v>
      </c>
      <c r="D830" s="0" t="n">
        <v>9.82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0.03</v>
      </c>
      <c r="C831" s="0" t="n">
        <v>0.1</v>
      </c>
      <c r="D831" s="0" t="n">
        <v>9.82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</v>
      </c>
      <c r="C832" s="0" t="n">
        <v>0.1</v>
      </c>
      <c r="D832" s="0" t="n">
        <v>9.82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0.03</v>
      </c>
      <c r="C833" s="0" t="n">
        <v>0.1</v>
      </c>
      <c r="D833" s="0" t="n">
        <v>9.82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0.03</v>
      </c>
      <c r="C834" s="0" t="n">
        <v>0.1</v>
      </c>
      <c r="D834" s="0" t="n">
        <v>9.82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0.03</v>
      </c>
      <c r="C835" s="0" t="n">
        <v>0.1</v>
      </c>
      <c r="D835" s="0" t="n">
        <v>9.82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0.03</v>
      </c>
      <c r="C836" s="0" t="n">
        <v>0.1</v>
      </c>
      <c r="D836" s="0" t="n">
        <v>9.82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0.03</v>
      </c>
      <c r="C837" s="0" t="n">
        <v>0.1</v>
      </c>
      <c r="D837" s="0" t="n">
        <v>9.82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0.03</v>
      </c>
      <c r="C838" s="0" t="n">
        <v>0.1</v>
      </c>
      <c r="D838" s="0" t="n">
        <v>9.82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0.03</v>
      </c>
      <c r="C839" s="0" t="n">
        <v>0.1</v>
      </c>
      <c r="D839" s="0" t="n">
        <v>9.82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</v>
      </c>
      <c r="C840" s="0" t="n">
        <v>0.1</v>
      </c>
      <c r="D840" s="0" t="n">
        <v>9.82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0.03</v>
      </c>
      <c r="C841" s="0" t="n">
        <v>0.1</v>
      </c>
      <c r="D841" s="0" t="n">
        <v>9.82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0.03</v>
      </c>
      <c r="C842" s="0" t="n">
        <v>0.1</v>
      </c>
      <c r="D842" s="0" t="n">
        <v>9.82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0.03</v>
      </c>
      <c r="C843" s="0" t="n">
        <v>0.1</v>
      </c>
      <c r="D843" s="0" t="n">
        <v>9.82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0.03</v>
      </c>
      <c r="C844" s="0" t="n">
        <v>0.1</v>
      </c>
      <c r="D844" s="0" t="n">
        <v>9.82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0.03</v>
      </c>
      <c r="C845" s="0" t="n">
        <v>0.1</v>
      </c>
      <c r="D845" s="0" t="n">
        <v>9.82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0.03</v>
      </c>
      <c r="C846" s="0" t="n">
        <v>0.1</v>
      </c>
      <c r="D846" s="0" t="n">
        <v>9.82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0.03</v>
      </c>
      <c r="C847" s="0" t="n">
        <v>0.1</v>
      </c>
      <c r="D847" s="0" t="n">
        <v>9.82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0.03</v>
      </c>
      <c r="C848" s="0" t="n">
        <v>0.1</v>
      </c>
      <c r="D848" s="0" t="n">
        <v>9.82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0.03</v>
      </c>
      <c r="C849" s="0" t="n">
        <v>0.1</v>
      </c>
      <c r="D849" s="0" t="n">
        <v>9.82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0.03</v>
      </c>
      <c r="C850" s="0" t="n">
        <v>0.1</v>
      </c>
      <c r="D850" s="0" t="n">
        <v>9.82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0.03</v>
      </c>
      <c r="C851" s="0" t="n">
        <v>0.1</v>
      </c>
      <c r="D851" s="0" t="n">
        <v>9.82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0.03</v>
      </c>
      <c r="C852" s="0" t="n">
        <v>0.1</v>
      </c>
      <c r="D852" s="0" t="n">
        <v>9.82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0.03</v>
      </c>
      <c r="C853" s="0" t="n">
        <v>0.1</v>
      </c>
      <c r="D853" s="0" t="n">
        <v>9.82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0.03</v>
      </c>
      <c r="C854" s="0" t="n">
        <v>0.1</v>
      </c>
      <c r="D854" s="0" t="n">
        <v>9.82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0.03</v>
      </c>
      <c r="C855" s="0" t="n">
        <v>0.1</v>
      </c>
      <c r="D855" s="0" t="n">
        <v>9.82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0.03</v>
      </c>
      <c r="C856" s="0" t="n">
        <v>0.1</v>
      </c>
      <c r="D856" s="0" t="n">
        <v>9.82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0.03</v>
      </c>
      <c r="C857" s="0" t="n">
        <v>0.1</v>
      </c>
      <c r="D857" s="0" t="n">
        <v>9.82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0.03</v>
      </c>
      <c r="C858" s="0" t="n">
        <v>0.1</v>
      </c>
      <c r="D858" s="0" t="n">
        <v>9.82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0.03</v>
      </c>
      <c r="C859" s="0" t="n">
        <v>0.1</v>
      </c>
      <c r="D859" s="0" t="n">
        <v>9.82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0.03</v>
      </c>
      <c r="C860" s="0" t="n">
        <v>0.1</v>
      </c>
      <c r="D860" s="0" t="n">
        <v>9.82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0.03</v>
      </c>
      <c r="C861" s="0" t="n">
        <v>0.1</v>
      </c>
      <c r="D861" s="0" t="n">
        <v>9.82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0.03</v>
      </c>
      <c r="C862" s="0" t="n">
        <v>0.1</v>
      </c>
      <c r="D862" s="0" t="n">
        <v>9.82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0.03</v>
      </c>
      <c r="C863" s="0" t="n">
        <v>0.1</v>
      </c>
      <c r="D863" s="0" t="n">
        <v>9.82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0.03</v>
      </c>
      <c r="C864" s="0" t="n">
        <v>0.1</v>
      </c>
      <c r="D864" s="0" t="n">
        <v>9.82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</v>
      </c>
      <c r="C865" s="0" t="n">
        <v>0.1</v>
      </c>
      <c r="D865" s="0" t="n">
        <v>9.82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</v>
      </c>
      <c r="C866" s="0" t="n">
        <v>0.1</v>
      </c>
      <c r="D866" s="0" t="n">
        <v>9.82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0.03</v>
      </c>
      <c r="C867" s="0" t="n">
        <v>0.1</v>
      </c>
      <c r="D867" s="0" t="n">
        <v>9.82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0.03</v>
      </c>
      <c r="C868" s="0" t="n">
        <v>0.1</v>
      </c>
      <c r="D868" s="0" t="n">
        <v>9.82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0.03</v>
      </c>
      <c r="C869" s="0" t="n">
        <v>0.1</v>
      </c>
      <c r="D869" s="0" t="n">
        <v>9.82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0.03</v>
      </c>
      <c r="C870" s="0" t="n">
        <v>0.1</v>
      </c>
      <c r="D870" s="0" t="n">
        <v>9.82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</v>
      </c>
      <c r="C871" s="0" t="n">
        <v>0.1</v>
      </c>
      <c r="D871" s="0" t="n">
        <v>9.82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0.03</v>
      </c>
      <c r="C872" s="0" t="n">
        <v>0.1</v>
      </c>
      <c r="D872" s="0" t="n">
        <v>9.82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0.03</v>
      </c>
      <c r="C873" s="0" t="n">
        <v>0.1</v>
      </c>
      <c r="D873" s="0" t="n">
        <v>9.82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0.03</v>
      </c>
      <c r="C874" s="0" t="n">
        <v>0.1</v>
      </c>
      <c r="D874" s="0" t="n">
        <v>9.82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0.03</v>
      </c>
      <c r="C875" s="0" t="n">
        <v>0.1</v>
      </c>
      <c r="D875" s="0" t="n">
        <v>9.82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0.03</v>
      </c>
      <c r="C876" s="0" t="n">
        <v>0.1</v>
      </c>
      <c r="D876" s="0" t="n">
        <v>9.82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0.03</v>
      </c>
      <c r="C877" s="0" t="n">
        <v>0.1</v>
      </c>
      <c r="D877" s="0" t="n">
        <v>9.82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0.03</v>
      </c>
      <c r="C878" s="0" t="n">
        <v>0.1</v>
      </c>
      <c r="D878" s="0" t="n">
        <v>9.82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0.03</v>
      </c>
      <c r="C879" s="0" t="n">
        <v>0.1</v>
      </c>
      <c r="D879" s="0" t="n">
        <v>9.82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0.03</v>
      </c>
      <c r="C880" s="0" t="n">
        <v>0.1</v>
      </c>
      <c r="D880" s="0" t="n">
        <v>9.82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0.03</v>
      </c>
      <c r="C881" s="0" t="n">
        <v>0.1</v>
      </c>
      <c r="D881" s="0" t="n">
        <v>9.82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0.03</v>
      </c>
      <c r="C882" s="0" t="n">
        <v>0.1</v>
      </c>
      <c r="D882" s="0" t="n">
        <v>9.82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0.03</v>
      </c>
      <c r="C883" s="0" t="n">
        <v>0.1</v>
      </c>
      <c r="D883" s="0" t="n">
        <v>9.82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0.03</v>
      </c>
      <c r="C884" s="0" t="n">
        <v>0.1</v>
      </c>
      <c r="D884" s="0" t="n">
        <v>9.82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0.03</v>
      </c>
      <c r="C885" s="0" t="n">
        <v>0.1</v>
      </c>
      <c r="D885" s="0" t="n">
        <v>9.82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0.03</v>
      </c>
      <c r="C886" s="0" t="n">
        <v>0.1</v>
      </c>
      <c r="D886" s="0" t="n">
        <v>9.82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0.03</v>
      </c>
      <c r="C887" s="0" t="n">
        <v>0.1</v>
      </c>
      <c r="D887" s="0" t="n">
        <v>9.82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0.03</v>
      </c>
      <c r="C888" s="0" t="n">
        <v>0.1</v>
      </c>
      <c r="D888" s="0" t="n">
        <v>9.82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0.03</v>
      </c>
      <c r="C889" s="0" t="n">
        <v>0.1</v>
      </c>
      <c r="D889" s="0" t="n">
        <v>9.82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0.03</v>
      </c>
      <c r="C890" s="0" t="n">
        <v>0.1</v>
      </c>
      <c r="D890" s="0" t="n">
        <v>9.82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0.03</v>
      </c>
      <c r="C891" s="0" t="n">
        <v>0.1</v>
      </c>
      <c r="D891" s="0" t="n">
        <v>9.82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0.03</v>
      </c>
      <c r="C892" s="0" t="n">
        <v>0.1</v>
      </c>
      <c r="D892" s="0" t="n">
        <v>9.82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0.03</v>
      </c>
      <c r="C893" s="0" t="n">
        <v>0.1</v>
      </c>
      <c r="D893" s="0" t="n">
        <v>9.82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0.03</v>
      </c>
      <c r="C894" s="0" t="n">
        <v>0.1</v>
      </c>
      <c r="D894" s="0" t="n">
        <v>9.82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0.03</v>
      </c>
      <c r="C895" s="0" t="n">
        <v>0.1</v>
      </c>
      <c r="D895" s="0" t="n">
        <v>9.82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0.03</v>
      </c>
      <c r="C896" s="0" t="n">
        <v>0.1</v>
      </c>
      <c r="D896" s="0" t="n">
        <v>9.82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0.03</v>
      </c>
      <c r="C897" s="0" t="n">
        <v>0.1</v>
      </c>
      <c r="D897" s="0" t="n">
        <v>9.82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0.03</v>
      </c>
      <c r="C898" s="0" t="n">
        <v>0.1</v>
      </c>
      <c r="D898" s="0" t="n">
        <v>9.82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0.03</v>
      </c>
      <c r="C899" s="0" t="n">
        <v>0.1</v>
      </c>
      <c r="D899" s="0" t="n">
        <v>9.82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0.03</v>
      </c>
      <c r="C900" s="0" t="n">
        <v>0.1</v>
      </c>
      <c r="D900" s="0" t="n">
        <v>9.82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</v>
      </c>
      <c r="C901" s="0" t="n">
        <v>0.1</v>
      </c>
      <c r="D901" s="0" t="n">
        <v>9.82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0.03</v>
      </c>
      <c r="C902" s="0" t="n">
        <v>0.1</v>
      </c>
      <c r="D902" s="0" t="n">
        <v>9.82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0.03</v>
      </c>
      <c r="C903" s="0" t="n">
        <v>0.1</v>
      </c>
      <c r="D903" s="0" t="n">
        <v>9.82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0.03</v>
      </c>
      <c r="C904" s="0" t="n">
        <v>0.1</v>
      </c>
      <c r="D904" s="0" t="n">
        <v>9.82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0.03</v>
      </c>
      <c r="C905" s="0" t="n">
        <v>0.1</v>
      </c>
      <c r="D905" s="0" t="n">
        <v>9.82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0.03</v>
      </c>
      <c r="C906" s="0" t="n">
        <v>0.1</v>
      </c>
      <c r="D906" s="0" t="n">
        <v>9.82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</v>
      </c>
      <c r="C907" s="0" t="n">
        <v>0.1</v>
      </c>
      <c r="D907" s="0" t="n">
        <v>9.82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0.03</v>
      </c>
      <c r="C908" s="0" t="n">
        <v>0.1</v>
      </c>
      <c r="D908" s="0" t="n">
        <v>9.82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</v>
      </c>
      <c r="C909" s="0" t="n">
        <v>0.1</v>
      </c>
      <c r="D909" s="0" t="n">
        <v>9.82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0.03</v>
      </c>
      <c r="C910" s="0" t="n">
        <v>0.1</v>
      </c>
      <c r="D910" s="0" t="n">
        <v>9.82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0.03</v>
      </c>
      <c r="C911" s="0" t="n">
        <v>0.1</v>
      </c>
      <c r="D911" s="0" t="n">
        <v>9.82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0.03</v>
      </c>
      <c r="C912" s="0" t="n">
        <v>0.1</v>
      </c>
      <c r="D912" s="0" t="n">
        <v>9.82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0.03</v>
      </c>
      <c r="C913" s="0" t="n">
        <v>0.1</v>
      </c>
      <c r="D913" s="0" t="n">
        <v>9.82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0.03</v>
      </c>
      <c r="C914" s="0" t="n">
        <v>0.1</v>
      </c>
      <c r="D914" s="0" t="n">
        <v>9.82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0.03</v>
      </c>
      <c r="C915" s="0" t="n">
        <v>0.1</v>
      </c>
      <c r="D915" s="0" t="n">
        <v>9.82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0.03</v>
      </c>
      <c r="C916" s="0" t="n">
        <v>0.1</v>
      </c>
      <c r="D916" s="0" t="n">
        <v>9.82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0.03</v>
      </c>
      <c r="C917" s="0" t="n">
        <v>0.1</v>
      </c>
      <c r="D917" s="0" t="n">
        <v>9.82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0.03</v>
      </c>
      <c r="C918" s="0" t="n">
        <v>0.1</v>
      </c>
      <c r="D918" s="0" t="n">
        <v>9.82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0.03</v>
      </c>
      <c r="C919" s="0" t="n">
        <v>0.1</v>
      </c>
      <c r="D919" s="0" t="n">
        <v>9.82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0.03</v>
      </c>
      <c r="C920" s="0" t="n">
        <v>0.1</v>
      </c>
      <c r="D920" s="0" t="n">
        <v>9.82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</v>
      </c>
      <c r="C921" s="0" t="n">
        <v>0.1</v>
      </c>
      <c r="D921" s="0" t="n">
        <v>9.82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0.03</v>
      </c>
      <c r="C922" s="0" t="n">
        <v>0.1</v>
      </c>
      <c r="D922" s="0" t="n">
        <v>9.82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0.03</v>
      </c>
      <c r="C923" s="0" t="n">
        <v>0.1</v>
      </c>
      <c r="D923" s="0" t="n">
        <v>9.82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0.03</v>
      </c>
      <c r="C924" s="0" t="n">
        <v>0.1</v>
      </c>
      <c r="D924" s="0" t="n">
        <v>9.82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0.03</v>
      </c>
      <c r="C925" s="0" t="n">
        <v>0.1</v>
      </c>
      <c r="D925" s="0" t="n">
        <v>9.82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0.03</v>
      </c>
      <c r="C926" s="0" t="n">
        <v>0.1</v>
      </c>
      <c r="D926" s="0" t="n">
        <v>9.82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0.03</v>
      </c>
      <c r="C927" s="0" t="n">
        <v>0.1</v>
      </c>
      <c r="D927" s="0" t="n">
        <v>9.82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0.03</v>
      </c>
      <c r="C928" s="0" t="n">
        <v>0.1</v>
      </c>
      <c r="D928" s="0" t="n">
        <v>9.82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0.03</v>
      </c>
      <c r="C929" s="0" t="n">
        <v>0.1</v>
      </c>
      <c r="D929" s="0" t="n">
        <v>9.82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0.03</v>
      </c>
      <c r="C930" s="0" t="n">
        <v>0.1</v>
      </c>
      <c r="D930" s="0" t="n">
        <v>9.82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0.03</v>
      </c>
      <c r="C931" s="0" t="n">
        <v>0.1</v>
      </c>
      <c r="D931" s="0" t="n">
        <v>9.82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0.03</v>
      </c>
      <c r="C932" s="0" t="n">
        <v>0.1</v>
      </c>
      <c r="D932" s="0" t="n">
        <v>9.82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0.03</v>
      </c>
      <c r="C933" s="0" t="n">
        <v>0.1</v>
      </c>
      <c r="D933" s="0" t="n">
        <v>9.82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0.03</v>
      </c>
      <c r="C934" s="0" t="n">
        <v>0.1</v>
      </c>
      <c r="D934" s="0" t="n">
        <v>9.82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0.03</v>
      </c>
      <c r="C935" s="0" t="n">
        <v>0.1</v>
      </c>
      <c r="D935" s="0" t="n">
        <v>9.82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0.03</v>
      </c>
      <c r="C936" s="0" t="n">
        <v>0.1</v>
      </c>
      <c r="D936" s="0" t="n">
        <v>9.82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0.03</v>
      </c>
      <c r="C937" s="0" t="n">
        <v>0.1</v>
      </c>
      <c r="D937" s="0" t="n">
        <v>9.82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0.03</v>
      </c>
      <c r="C938" s="0" t="n">
        <v>0.1</v>
      </c>
      <c r="D938" s="0" t="n">
        <v>9.82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0.03</v>
      </c>
      <c r="C939" s="0" t="n">
        <v>0.1</v>
      </c>
      <c r="D939" s="0" t="n">
        <v>9.82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0.03</v>
      </c>
      <c r="C940" s="0" t="n">
        <v>0.1</v>
      </c>
      <c r="D940" s="0" t="n">
        <v>9.82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0.03</v>
      </c>
      <c r="C941" s="0" t="n">
        <v>0.1</v>
      </c>
      <c r="D941" s="0" t="n">
        <v>9.82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0.03</v>
      </c>
      <c r="C942" s="0" t="n">
        <v>0.1</v>
      </c>
      <c r="D942" s="0" t="n">
        <v>9.82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0.03</v>
      </c>
      <c r="C943" s="0" t="n">
        <v>0.1</v>
      </c>
      <c r="D943" s="0" t="n">
        <v>9.82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0.03</v>
      </c>
      <c r="C944" s="0" t="n">
        <v>0.1</v>
      </c>
      <c r="D944" s="0" t="n">
        <v>9.82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0.03</v>
      </c>
      <c r="C945" s="0" t="n">
        <v>0.1</v>
      </c>
      <c r="D945" s="0" t="n">
        <v>9.82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0.03</v>
      </c>
      <c r="C946" s="0" t="n">
        <v>0.1</v>
      </c>
      <c r="D946" s="0" t="n">
        <v>9.82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0.03</v>
      </c>
      <c r="C947" s="0" t="n">
        <v>0.1</v>
      </c>
      <c r="D947" s="0" t="n">
        <v>9.82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0.03</v>
      </c>
      <c r="C948" s="0" t="n">
        <v>0.1</v>
      </c>
      <c r="D948" s="0" t="n">
        <v>9.82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0.03</v>
      </c>
      <c r="C949" s="0" t="n">
        <v>0.1</v>
      </c>
      <c r="D949" s="0" t="n">
        <v>9.82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0.03</v>
      </c>
      <c r="C950" s="0" t="n">
        <v>0.1</v>
      </c>
      <c r="D950" s="0" t="n">
        <v>9.82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</v>
      </c>
      <c r="C951" s="0" t="n">
        <v>0.1</v>
      </c>
      <c r="D951" s="0" t="n">
        <v>9.82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</v>
      </c>
      <c r="C952" s="0" t="n">
        <v>0.1</v>
      </c>
      <c r="D952" s="0" t="n">
        <v>9.82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0.03</v>
      </c>
      <c r="C953" s="0" t="n">
        <v>0.1</v>
      </c>
      <c r="D953" s="0" t="n">
        <v>9.82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0.03</v>
      </c>
      <c r="C954" s="0" t="n">
        <v>0.1</v>
      </c>
      <c r="D954" s="0" t="n">
        <v>9.82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</v>
      </c>
      <c r="C955" s="0" t="n">
        <v>0.1</v>
      </c>
      <c r="D955" s="0" t="n">
        <v>9.82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0.03</v>
      </c>
      <c r="C956" s="0" t="n">
        <v>0.1</v>
      </c>
      <c r="D956" s="0" t="n">
        <v>9.82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0.03</v>
      </c>
      <c r="C957" s="0" t="n">
        <v>0.1</v>
      </c>
      <c r="D957" s="0" t="n">
        <v>9.82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0.03</v>
      </c>
      <c r="C958" s="0" t="n">
        <v>0.1</v>
      </c>
      <c r="D958" s="0" t="n">
        <v>9.82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0.03</v>
      </c>
      <c r="C959" s="0" t="n">
        <v>0.1</v>
      </c>
      <c r="D959" s="0" t="n">
        <v>9.82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0.03</v>
      </c>
      <c r="C960" s="0" t="n">
        <v>0.1</v>
      </c>
      <c r="D960" s="0" t="n">
        <v>9.82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0.03</v>
      </c>
      <c r="C961" s="0" t="n">
        <v>0.1</v>
      </c>
      <c r="D961" s="0" t="n">
        <v>9.82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0.03</v>
      </c>
      <c r="C962" s="0" t="n">
        <v>0.1</v>
      </c>
      <c r="D962" s="0" t="n">
        <v>9.82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0.03</v>
      </c>
      <c r="C963" s="0" t="n">
        <v>0.1</v>
      </c>
      <c r="D963" s="0" t="n">
        <v>9.82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0.03</v>
      </c>
      <c r="C964" s="0" t="n">
        <v>0.1</v>
      </c>
      <c r="D964" s="0" t="n">
        <v>9.82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0.03</v>
      </c>
      <c r="C965" s="0" t="n">
        <v>0.1</v>
      </c>
      <c r="D965" s="0" t="n">
        <v>9.82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0.03</v>
      </c>
      <c r="C966" s="0" t="n">
        <v>0.1</v>
      </c>
      <c r="D966" s="0" t="n">
        <v>9.82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0.03</v>
      </c>
      <c r="C967" s="0" t="n">
        <v>0.1</v>
      </c>
      <c r="D967" s="0" t="n">
        <v>9.82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0.03</v>
      </c>
      <c r="C968" s="0" t="n">
        <v>0.1</v>
      </c>
      <c r="D968" s="0" t="n">
        <v>9.82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0.03</v>
      </c>
      <c r="C969" s="0" t="n">
        <v>0.1</v>
      </c>
      <c r="D969" s="0" t="n">
        <v>9.82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0.03</v>
      </c>
      <c r="C970" s="0" t="n">
        <v>0.1</v>
      </c>
      <c r="D970" s="0" t="n">
        <v>9.82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0.03</v>
      </c>
      <c r="C971" s="0" t="n">
        <v>0.1</v>
      </c>
      <c r="D971" s="0" t="n">
        <v>9.82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0.03</v>
      </c>
      <c r="C972" s="0" t="n">
        <v>0.1</v>
      </c>
      <c r="D972" s="0" t="n">
        <v>9.82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0.03</v>
      </c>
      <c r="C973" s="0" t="n">
        <v>0.1</v>
      </c>
      <c r="D973" s="0" t="n">
        <v>9.82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0.03</v>
      </c>
      <c r="C974" s="0" t="n">
        <v>0.1</v>
      </c>
      <c r="D974" s="0" t="n">
        <v>9.82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0.03</v>
      </c>
      <c r="C975" s="0" t="n">
        <v>0.1</v>
      </c>
      <c r="D975" s="0" t="n">
        <v>9.82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</v>
      </c>
      <c r="C976" s="0" t="n">
        <v>0.1</v>
      </c>
      <c r="D976" s="0" t="n">
        <v>9.82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0.03</v>
      </c>
      <c r="C977" s="0" t="n">
        <v>0.1</v>
      </c>
      <c r="D977" s="0" t="n">
        <v>9.82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0.03</v>
      </c>
      <c r="C978" s="0" t="n">
        <v>0.1</v>
      </c>
      <c r="D978" s="0" t="n">
        <v>9.82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0.03</v>
      </c>
      <c r="C979" s="0" t="n">
        <v>0.1</v>
      </c>
      <c r="D979" s="0" t="n">
        <v>9.82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0.03</v>
      </c>
      <c r="C980" s="0" t="n">
        <v>0.1</v>
      </c>
      <c r="D980" s="0" t="n">
        <v>9.82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0.03</v>
      </c>
      <c r="C981" s="0" t="n">
        <v>0.1</v>
      </c>
      <c r="D981" s="0" t="n">
        <v>9.82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0.03</v>
      </c>
      <c r="C982" s="0" t="n">
        <v>0.1</v>
      </c>
      <c r="D982" s="0" t="n">
        <v>9.82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0.03</v>
      </c>
      <c r="C983" s="0" t="n">
        <v>0.1</v>
      </c>
      <c r="D983" s="0" t="n">
        <v>9.82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0.03</v>
      </c>
      <c r="C984" s="0" t="n">
        <v>0.1</v>
      </c>
      <c r="D984" s="0" t="n">
        <v>9.82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0.03</v>
      </c>
      <c r="C985" s="0" t="n">
        <v>0.1</v>
      </c>
      <c r="D985" s="0" t="n">
        <v>9.82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0.03</v>
      </c>
      <c r="C986" s="0" t="n">
        <v>0.1</v>
      </c>
      <c r="D986" s="0" t="n">
        <v>9.82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0.03</v>
      </c>
      <c r="C987" s="0" t="n">
        <v>0.1</v>
      </c>
      <c r="D987" s="0" t="n">
        <v>9.82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0.03</v>
      </c>
      <c r="C988" s="0" t="n">
        <v>0.1</v>
      </c>
      <c r="D988" s="0" t="n">
        <v>9.82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0.03</v>
      </c>
      <c r="C989" s="0" t="n">
        <v>0.1</v>
      </c>
      <c r="D989" s="0" t="n">
        <v>9.82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0.03</v>
      </c>
      <c r="C990" s="0" t="n">
        <v>0.1</v>
      </c>
      <c r="D990" s="0" t="n">
        <v>9.82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0.03</v>
      </c>
      <c r="C991" s="0" t="n">
        <v>0.1</v>
      </c>
      <c r="D991" s="0" t="n">
        <v>9.82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0.03</v>
      </c>
      <c r="C992" s="0" t="n">
        <v>0.1</v>
      </c>
      <c r="D992" s="0" t="n">
        <v>9.82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0.03</v>
      </c>
      <c r="C993" s="0" t="n">
        <v>0.1</v>
      </c>
      <c r="D993" s="0" t="n">
        <v>9.82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0.03</v>
      </c>
      <c r="C994" s="0" t="n">
        <v>0.1</v>
      </c>
      <c r="D994" s="0" t="n">
        <v>9.82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0.03</v>
      </c>
      <c r="C995" s="0" t="n">
        <v>0.1</v>
      </c>
      <c r="D995" s="0" t="n">
        <v>9.82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0.03</v>
      </c>
      <c r="C996" s="0" t="n">
        <v>0.1</v>
      </c>
      <c r="D996" s="0" t="n">
        <v>9.82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0.03</v>
      </c>
      <c r="C997" s="0" t="n">
        <v>0.1</v>
      </c>
      <c r="D997" s="0" t="n">
        <v>9.82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0.03</v>
      </c>
      <c r="C998" s="0" t="n">
        <v>0.1</v>
      </c>
      <c r="D998" s="0" t="n">
        <v>9.82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0.03</v>
      </c>
      <c r="C999" s="0" t="n">
        <v>0.1</v>
      </c>
      <c r="D999" s="0" t="n">
        <v>9.82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0.03</v>
      </c>
      <c r="C1000" s="0" t="n">
        <v>0.1</v>
      </c>
      <c r="D1000" s="0" t="n">
        <v>9.82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0.03</v>
      </c>
      <c r="C1001" s="0" t="n">
        <v>0.1</v>
      </c>
      <c r="D1001" s="0" t="n">
        <v>9.82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0.03</v>
      </c>
      <c r="C1002" s="0" t="n">
        <v>0.1</v>
      </c>
      <c r="D1002" s="0" t="n">
        <v>9.82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0.03</v>
      </c>
      <c r="C1003" s="0" t="n">
        <v>0.1</v>
      </c>
      <c r="D1003" s="0" t="n">
        <v>9.82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0.03</v>
      </c>
      <c r="C1004" s="0" t="n">
        <v>0.1</v>
      </c>
      <c r="D1004" s="0" t="n">
        <v>9.82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0.03</v>
      </c>
      <c r="C1005" s="0" t="n">
        <v>0.1</v>
      </c>
      <c r="D1005" s="0" t="n">
        <v>9.82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0.03</v>
      </c>
      <c r="C1006" s="0" t="n">
        <v>0.1</v>
      </c>
      <c r="D1006" s="0" t="n">
        <v>9.82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0.03</v>
      </c>
      <c r="C1007" s="0" t="n">
        <v>0.1</v>
      </c>
      <c r="D1007" s="0" t="n">
        <v>9.82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0.03</v>
      </c>
      <c r="C1008" s="0" t="n">
        <v>0.1</v>
      </c>
      <c r="D1008" s="0" t="n">
        <v>9.82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0.03</v>
      </c>
      <c r="C1009" s="0" t="n">
        <v>0.1</v>
      </c>
      <c r="D1009" s="0" t="n">
        <v>9.82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0.03</v>
      </c>
      <c r="C1010" s="0" t="n">
        <v>0.1</v>
      </c>
      <c r="D1010" s="0" t="n">
        <v>9.82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0.03</v>
      </c>
      <c r="C1011" s="0" t="n">
        <v>0.1</v>
      </c>
      <c r="D1011" s="0" t="n">
        <v>9.82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0.03</v>
      </c>
      <c r="C1012" s="0" t="n">
        <v>0.1</v>
      </c>
      <c r="D1012" s="0" t="n">
        <v>9.82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0.03</v>
      </c>
      <c r="C1013" s="0" t="n">
        <v>0.1</v>
      </c>
      <c r="D1013" s="0" t="n">
        <v>9.82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0.03</v>
      </c>
      <c r="C1014" s="0" t="n">
        <v>0.1</v>
      </c>
      <c r="D1014" s="0" t="n">
        <v>9.82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0.03</v>
      </c>
      <c r="C1015" s="0" t="n">
        <v>0.1</v>
      </c>
      <c r="D1015" s="0" t="n">
        <v>9.82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0.03</v>
      </c>
      <c r="C1016" s="0" t="n">
        <v>0.1</v>
      </c>
      <c r="D1016" s="0" t="n">
        <v>9.82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0.03</v>
      </c>
      <c r="C1017" s="0" t="n">
        <v>0.1</v>
      </c>
      <c r="D1017" s="0" t="n">
        <v>9.82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0.03</v>
      </c>
      <c r="C1018" s="0" t="n">
        <v>0.1</v>
      </c>
      <c r="D1018" s="0" t="n">
        <v>9.82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0.03</v>
      </c>
      <c r="C1019" s="0" t="n">
        <v>0.1</v>
      </c>
      <c r="D1019" s="0" t="n">
        <v>9.82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0.03</v>
      </c>
      <c r="C1020" s="0" t="n">
        <v>0.1</v>
      </c>
      <c r="D1020" s="0" t="n">
        <v>9.82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0.03</v>
      </c>
      <c r="C1021" s="0" t="n">
        <v>0.1</v>
      </c>
      <c r="D1021" s="0" t="n">
        <v>9.82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0.03</v>
      </c>
      <c r="C1022" s="0" t="n">
        <v>0.1</v>
      </c>
      <c r="D1022" s="0" t="n">
        <v>9.82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</v>
      </c>
      <c r="C1023" s="0" t="n">
        <v>0.1</v>
      </c>
      <c r="D1023" s="0" t="n">
        <v>9.82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0.03</v>
      </c>
      <c r="C1024" s="0" t="n">
        <v>0.1</v>
      </c>
      <c r="D1024" s="0" t="n">
        <v>9.82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0.03</v>
      </c>
      <c r="C1025" s="0" t="n">
        <v>0.1</v>
      </c>
      <c r="D1025" s="0" t="n">
        <v>9.82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0.03</v>
      </c>
      <c r="C1026" s="0" t="n">
        <v>0.1</v>
      </c>
      <c r="D1026" s="0" t="n">
        <v>9.82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0.03</v>
      </c>
      <c r="C1027" s="0" t="n">
        <v>0.1</v>
      </c>
      <c r="D1027" s="0" t="n">
        <v>9.82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0.03</v>
      </c>
      <c r="C1028" s="0" t="n">
        <v>0.1</v>
      </c>
      <c r="D1028" s="0" t="n">
        <v>9.82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0.03</v>
      </c>
      <c r="C1029" s="0" t="n">
        <v>0.1</v>
      </c>
      <c r="D1029" s="0" t="n">
        <v>9.82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</v>
      </c>
      <c r="C1030" s="0" t="n">
        <v>0.1</v>
      </c>
      <c r="D1030" s="0" t="n">
        <v>9.82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0.03</v>
      </c>
      <c r="C1031" s="0" t="n">
        <v>0.1</v>
      </c>
      <c r="D1031" s="0" t="n">
        <v>9.82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0.03</v>
      </c>
      <c r="C1032" s="0" t="n">
        <v>0.1</v>
      </c>
      <c r="D1032" s="0" t="n">
        <v>9.82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</v>
      </c>
      <c r="C1033" s="0" t="n">
        <v>0.1</v>
      </c>
      <c r="D1033" s="0" t="n">
        <v>9.82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0.03</v>
      </c>
      <c r="C1034" s="0" t="n">
        <v>0.1</v>
      </c>
      <c r="D1034" s="0" t="n">
        <v>9.82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</v>
      </c>
      <c r="C1035" s="0" t="n">
        <v>0.1</v>
      </c>
      <c r="D1035" s="0" t="n">
        <v>9.82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0.03</v>
      </c>
      <c r="C1036" s="0" t="n">
        <v>0.1</v>
      </c>
      <c r="D1036" s="0" t="n">
        <v>9.82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0.03</v>
      </c>
      <c r="C1037" s="0" t="n">
        <v>0.1</v>
      </c>
      <c r="D1037" s="0" t="n">
        <v>9.82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0.03</v>
      </c>
      <c r="C1038" s="0" t="n">
        <v>0.1</v>
      </c>
      <c r="D1038" s="0" t="n">
        <v>9.82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0.03</v>
      </c>
      <c r="C1039" s="0" t="n">
        <v>0.1</v>
      </c>
      <c r="D1039" s="0" t="n">
        <v>9.82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0.03</v>
      </c>
      <c r="C1040" s="0" t="n">
        <v>0.1</v>
      </c>
      <c r="D1040" s="0" t="n">
        <v>9.82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0.03</v>
      </c>
      <c r="C1041" s="0" t="n">
        <v>0.1</v>
      </c>
      <c r="D1041" s="0" t="n">
        <v>9.82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0.03</v>
      </c>
      <c r="C1042" s="0" t="n">
        <v>0.1</v>
      </c>
      <c r="D1042" s="0" t="n">
        <v>9.82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0.03</v>
      </c>
      <c r="C1043" s="0" t="n">
        <v>0.1</v>
      </c>
      <c r="D1043" s="0" t="n">
        <v>9.82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0.03</v>
      </c>
      <c r="C1044" s="0" t="n">
        <v>0.1</v>
      </c>
      <c r="D1044" s="0" t="n">
        <v>9.82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0.03</v>
      </c>
      <c r="C1045" s="0" t="n">
        <v>0.1</v>
      </c>
      <c r="D1045" s="0" t="n">
        <v>9.82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0.03</v>
      </c>
      <c r="C1046" s="0" t="n">
        <v>0.1</v>
      </c>
      <c r="D1046" s="0" t="n">
        <v>9.82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0.03</v>
      </c>
      <c r="C1047" s="0" t="n">
        <v>0.1</v>
      </c>
      <c r="D1047" s="0" t="n">
        <v>9.82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0.03</v>
      </c>
      <c r="C1048" s="0" t="n">
        <v>0.1</v>
      </c>
      <c r="D1048" s="0" t="n">
        <v>9.82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0.03</v>
      </c>
      <c r="C1049" s="0" t="n">
        <v>0.1</v>
      </c>
      <c r="D1049" s="0" t="n">
        <v>9.82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0.03</v>
      </c>
      <c r="C1050" s="0" t="n">
        <v>0.1</v>
      </c>
      <c r="D1050" s="0" t="n">
        <v>9.82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0.03</v>
      </c>
      <c r="C1051" s="0" t="n">
        <v>0.1</v>
      </c>
      <c r="D1051" s="0" t="n">
        <v>9.82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0.03</v>
      </c>
      <c r="C1052" s="0" t="n">
        <v>0.1</v>
      </c>
      <c r="D1052" s="0" t="n">
        <v>9.82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0.03</v>
      </c>
      <c r="C1053" s="0" t="n">
        <v>0.1</v>
      </c>
      <c r="D1053" s="0" t="n">
        <v>9.82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0.03</v>
      </c>
      <c r="C1054" s="0" t="n">
        <v>0.1</v>
      </c>
      <c r="D1054" s="0" t="n">
        <v>9.82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0.03</v>
      </c>
      <c r="C1055" s="0" t="n">
        <v>0.1</v>
      </c>
      <c r="D1055" s="0" t="n">
        <v>9.82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0.03</v>
      </c>
      <c r="C1056" s="0" t="n">
        <v>0.1</v>
      </c>
      <c r="D1056" s="0" t="n">
        <v>9.82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0.03</v>
      </c>
      <c r="C1057" s="0" t="n">
        <v>0.1</v>
      </c>
      <c r="D1057" s="0" t="n">
        <v>9.82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0.03</v>
      </c>
      <c r="C1058" s="0" t="n">
        <v>0.1</v>
      </c>
      <c r="D1058" s="0" t="n">
        <v>9.82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</v>
      </c>
      <c r="C1059" s="0" t="n">
        <v>0.1</v>
      </c>
      <c r="D1059" s="0" t="n">
        <v>9.82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0.03</v>
      </c>
      <c r="C1060" s="0" t="n">
        <v>0.1</v>
      </c>
      <c r="D1060" s="0" t="n">
        <v>9.82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0.03</v>
      </c>
      <c r="C1061" s="0" t="n">
        <v>0.1</v>
      </c>
      <c r="D1061" s="0" t="n">
        <v>9.82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0.03</v>
      </c>
      <c r="C1062" s="0" t="n">
        <v>0.1</v>
      </c>
      <c r="D1062" s="0" t="n">
        <v>9.82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0.03</v>
      </c>
      <c r="C1063" s="0" t="n">
        <v>0.1</v>
      </c>
      <c r="D1063" s="0" t="n">
        <v>9.82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0.03</v>
      </c>
      <c r="C1064" s="0" t="n">
        <v>0.1</v>
      </c>
      <c r="D1064" s="0" t="n">
        <v>9.82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0.03</v>
      </c>
      <c r="C1065" s="0" t="n">
        <v>0.1</v>
      </c>
      <c r="D1065" s="0" t="n">
        <v>9.82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0.03</v>
      </c>
      <c r="C1066" s="0" t="n">
        <v>0.1</v>
      </c>
      <c r="D1066" s="0" t="n">
        <v>9.82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0.03</v>
      </c>
      <c r="C1067" s="0" t="n">
        <v>0.1</v>
      </c>
      <c r="D1067" s="0" t="n">
        <v>9.82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0.03</v>
      </c>
      <c r="C1068" s="0" t="n">
        <v>0.1</v>
      </c>
      <c r="D1068" s="0" t="n">
        <v>9.82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0.03</v>
      </c>
      <c r="C1069" s="0" t="n">
        <v>0.1</v>
      </c>
      <c r="D1069" s="0" t="n">
        <v>9.82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0.03</v>
      </c>
      <c r="C1070" s="0" t="n">
        <v>0.1</v>
      </c>
      <c r="D1070" s="0" t="n">
        <v>9.82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0.03</v>
      </c>
      <c r="C1071" s="0" t="n">
        <v>0.1</v>
      </c>
      <c r="D1071" s="0" t="n">
        <v>9.82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0.03</v>
      </c>
      <c r="C1072" s="0" t="n">
        <v>0.1</v>
      </c>
      <c r="D1072" s="0" t="n">
        <v>9.82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0.03</v>
      </c>
      <c r="C1073" s="0" t="n">
        <v>0.1</v>
      </c>
      <c r="D1073" s="0" t="n">
        <v>9.82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0.03</v>
      </c>
      <c r="C1074" s="0" t="n">
        <v>0.1</v>
      </c>
      <c r="D1074" s="0" t="n">
        <v>9.82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0.03</v>
      </c>
      <c r="C1075" s="0" t="n">
        <v>0.1</v>
      </c>
      <c r="D1075" s="0" t="n">
        <v>9.82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0.03</v>
      </c>
      <c r="C1076" s="0" t="n">
        <v>0.1</v>
      </c>
      <c r="D1076" s="0" t="n">
        <v>9.82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0.03</v>
      </c>
      <c r="C1077" s="0" t="n">
        <v>0.1</v>
      </c>
      <c r="D1077" s="0" t="n">
        <v>9.82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0.03</v>
      </c>
      <c r="C1078" s="0" t="n">
        <v>0.1</v>
      </c>
      <c r="D1078" s="0" t="n">
        <v>9.82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0.03</v>
      </c>
      <c r="C1079" s="0" t="n">
        <v>0.1</v>
      </c>
      <c r="D1079" s="0" t="n">
        <v>9.82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</v>
      </c>
      <c r="C1080" s="0" t="n">
        <v>0.1</v>
      </c>
      <c r="D1080" s="0" t="n">
        <v>9.82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0.03</v>
      </c>
      <c r="C1081" s="0" t="n">
        <v>0.1</v>
      </c>
      <c r="D1081" s="0" t="n">
        <v>9.82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0.03</v>
      </c>
      <c r="C1082" s="0" t="n">
        <v>0.1</v>
      </c>
      <c r="D1082" s="0" t="n">
        <v>9.82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0.03</v>
      </c>
      <c r="C1083" s="0" t="n">
        <v>0.1</v>
      </c>
      <c r="D1083" s="0" t="n">
        <v>9.82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0.03</v>
      </c>
      <c r="C1084" s="0" t="n">
        <v>0.1</v>
      </c>
      <c r="D1084" s="0" t="n">
        <v>9.82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0.03</v>
      </c>
      <c r="C1085" s="0" t="n">
        <v>0.1</v>
      </c>
      <c r="D1085" s="0" t="n">
        <v>9.82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0.03</v>
      </c>
      <c r="C1086" s="0" t="n">
        <v>0.1</v>
      </c>
      <c r="D1086" s="0" t="n">
        <v>9.82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0.03</v>
      </c>
      <c r="C1087" s="0" t="n">
        <v>0.1</v>
      </c>
      <c r="D1087" s="0" t="n">
        <v>9.82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0.03</v>
      </c>
      <c r="C1088" s="0" t="n">
        <v>0.1</v>
      </c>
      <c r="D1088" s="0" t="n">
        <v>9.82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0.03</v>
      </c>
      <c r="C1089" s="0" t="n">
        <v>0.1</v>
      </c>
      <c r="D1089" s="0" t="n">
        <v>9.82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0.03</v>
      </c>
      <c r="C1090" s="0" t="n">
        <v>0.1</v>
      </c>
      <c r="D1090" s="0" t="n">
        <v>9.82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0.03</v>
      </c>
      <c r="C1091" s="0" t="n">
        <v>0.1</v>
      </c>
      <c r="D1091" s="0" t="n">
        <v>9.82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0.03</v>
      </c>
      <c r="C1092" s="0" t="n">
        <v>0.1</v>
      </c>
      <c r="D1092" s="0" t="n">
        <v>9.82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0.03</v>
      </c>
      <c r="C1093" s="0" t="n">
        <v>0.1</v>
      </c>
      <c r="D1093" s="0" t="n">
        <v>9.82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0.03</v>
      </c>
      <c r="C1094" s="0" t="n">
        <v>0.1</v>
      </c>
      <c r="D1094" s="0" t="n">
        <v>9.82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0.03</v>
      </c>
      <c r="C1095" s="0" t="n">
        <v>0.1</v>
      </c>
      <c r="D1095" s="0" t="n">
        <v>9.82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0.03</v>
      </c>
      <c r="C1096" s="0" t="n">
        <v>0.1</v>
      </c>
      <c r="D1096" s="0" t="n">
        <v>9.82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0.03</v>
      </c>
      <c r="C1097" s="0" t="n">
        <v>0.1</v>
      </c>
      <c r="D1097" s="0" t="n">
        <v>9.82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0.03</v>
      </c>
      <c r="C1098" s="0" t="n">
        <v>0.1</v>
      </c>
      <c r="D1098" s="0" t="n">
        <v>9.82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0.03</v>
      </c>
      <c r="C1099" s="0" t="n">
        <v>0.1</v>
      </c>
      <c r="D1099" s="0" t="n">
        <v>9.82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0.03</v>
      </c>
      <c r="C1100" s="0" t="n">
        <v>0.1</v>
      </c>
      <c r="D1100" s="0" t="n">
        <v>9.82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0.03</v>
      </c>
      <c r="C1101" s="0" t="n">
        <v>0.1</v>
      </c>
      <c r="D1101" s="0" t="n">
        <v>9.82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0.03</v>
      </c>
      <c r="C1102" s="0" t="n">
        <v>0.1</v>
      </c>
      <c r="D1102" s="0" t="n">
        <v>9.82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0.03</v>
      </c>
      <c r="C1103" s="0" t="n">
        <v>0.1</v>
      </c>
      <c r="D1103" s="0" t="n">
        <v>9.82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0.03</v>
      </c>
      <c r="C1104" s="0" t="n">
        <v>0.1</v>
      </c>
      <c r="D1104" s="0" t="n">
        <v>9.82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0.03</v>
      </c>
      <c r="C1105" s="0" t="n">
        <v>0.1</v>
      </c>
      <c r="D1105" s="0" t="n">
        <v>9.82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</v>
      </c>
      <c r="C1106" s="0" t="n">
        <v>0.1</v>
      </c>
      <c r="D1106" s="0" t="n">
        <v>9.82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0.03</v>
      </c>
      <c r="C1107" s="0" t="n">
        <v>0.1</v>
      </c>
      <c r="D1107" s="0" t="n">
        <v>9.82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0.03</v>
      </c>
      <c r="C1108" s="0" t="n">
        <v>0.1</v>
      </c>
      <c r="D1108" s="0" t="n">
        <v>9.82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0.03</v>
      </c>
      <c r="C1109" s="0" t="n">
        <v>0.1</v>
      </c>
      <c r="D1109" s="0" t="n">
        <v>9.82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0.03</v>
      </c>
      <c r="C1110" s="0" t="n">
        <v>0.1</v>
      </c>
      <c r="D1110" s="0" t="n">
        <v>9.82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0.03</v>
      </c>
      <c r="C1111" s="0" t="n">
        <v>0.1</v>
      </c>
      <c r="D1111" s="0" t="n">
        <v>9.82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0.03</v>
      </c>
      <c r="C1112" s="0" t="n">
        <v>0.1</v>
      </c>
      <c r="D1112" s="0" t="n">
        <v>9.82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0.03</v>
      </c>
      <c r="C1113" s="0" t="n">
        <v>0.1</v>
      </c>
      <c r="D1113" s="0" t="n">
        <v>9.82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0.03</v>
      </c>
      <c r="C1114" s="0" t="n">
        <v>0.1</v>
      </c>
      <c r="D1114" s="0" t="n">
        <v>9.82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0.03</v>
      </c>
      <c r="C1115" s="0" t="n">
        <v>0.1</v>
      </c>
      <c r="D1115" s="0" t="n">
        <v>9.82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0.03</v>
      </c>
      <c r="C1116" s="0" t="n">
        <v>0.1</v>
      </c>
      <c r="D1116" s="0" t="n">
        <v>9.82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0.03</v>
      </c>
      <c r="C1117" s="0" t="n">
        <v>0.1</v>
      </c>
      <c r="D1117" s="0" t="n">
        <v>9.82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0.03</v>
      </c>
      <c r="C1118" s="0" t="n">
        <v>0.1</v>
      </c>
      <c r="D1118" s="0" t="n">
        <v>9.82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0.03</v>
      </c>
      <c r="C1119" s="0" t="n">
        <v>0.1</v>
      </c>
      <c r="D1119" s="0" t="n">
        <v>9.82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0.03</v>
      </c>
      <c r="C1120" s="0" t="n">
        <v>0.1</v>
      </c>
      <c r="D1120" s="0" t="n">
        <v>9.82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0.03</v>
      </c>
      <c r="C1121" s="0" t="n">
        <v>0.1</v>
      </c>
      <c r="D1121" s="0" t="n">
        <v>9.82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</v>
      </c>
      <c r="C1122" s="0" t="n">
        <v>0.1</v>
      </c>
      <c r="D1122" s="0" t="n">
        <v>9.82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</v>
      </c>
      <c r="C1123" s="0" t="n">
        <v>0.1</v>
      </c>
      <c r="D1123" s="0" t="n">
        <v>9.82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0.03</v>
      </c>
      <c r="C1124" s="0" t="n">
        <v>0.1</v>
      </c>
      <c r="D1124" s="0" t="n">
        <v>9.82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</v>
      </c>
      <c r="C1125" s="0" t="n">
        <v>0.1</v>
      </c>
      <c r="D1125" s="0" t="n">
        <v>9.82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0.03</v>
      </c>
      <c r="C1126" s="0" t="n">
        <v>0.1</v>
      </c>
      <c r="D1126" s="0" t="n">
        <v>9.82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0.03</v>
      </c>
      <c r="C1127" s="0" t="n">
        <v>0.1</v>
      </c>
      <c r="D1127" s="0" t="n">
        <v>9.82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0.03</v>
      </c>
      <c r="C1128" s="0" t="n">
        <v>0.1</v>
      </c>
      <c r="D1128" s="0" t="n">
        <v>9.82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0.03</v>
      </c>
      <c r="C1129" s="0" t="n">
        <v>0.1</v>
      </c>
      <c r="D1129" s="0" t="n">
        <v>9.82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0.03</v>
      </c>
      <c r="C1130" s="0" t="n">
        <v>0.1</v>
      </c>
      <c r="D1130" s="0" t="n">
        <v>9.82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0.03</v>
      </c>
      <c r="C1131" s="0" t="n">
        <v>0.1</v>
      </c>
      <c r="D1131" s="0" t="n">
        <v>9.82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0.03</v>
      </c>
      <c r="C1132" s="0" t="n">
        <v>0.1</v>
      </c>
      <c r="D1132" s="0" t="n">
        <v>9.82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0.03</v>
      </c>
      <c r="C1133" s="0" t="n">
        <v>0.1</v>
      </c>
      <c r="D1133" s="0" t="n">
        <v>9.82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0.03</v>
      </c>
      <c r="C1134" s="0" t="n">
        <v>0.1</v>
      </c>
      <c r="D1134" s="0" t="n">
        <v>9.82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</v>
      </c>
      <c r="C1135" s="0" t="n">
        <v>0.1</v>
      </c>
      <c r="D1135" s="0" t="n">
        <v>9.82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0.03</v>
      </c>
      <c r="C1136" s="0" t="n">
        <v>0.1</v>
      </c>
      <c r="D1136" s="0" t="n">
        <v>9.82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0.03</v>
      </c>
      <c r="C1137" s="0" t="n">
        <v>0.1</v>
      </c>
      <c r="D1137" s="0" t="n">
        <v>9.82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0.03</v>
      </c>
      <c r="C1138" s="0" t="n">
        <v>0.1</v>
      </c>
      <c r="D1138" s="0" t="n">
        <v>9.82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0.03</v>
      </c>
      <c r="C1139" s="0" t="n">
        <v>0.1</v>
      </c>
      <c r="D1139" s="0" t="n">
        <v>9.82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0.03</v>
      </c>
      <c r="C1140" s="0" t="n">
        <v>0.1</v>
      </c>
      <c r="D1140" s="0" t="n">
        <v>9.82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0.03</v>
      </c>
      <c r="C1141" s="0" t="n">
        <v>0.1</v>
      </c>
      <c r="D1141" s="0" t="n">
        <v>9.82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0.03</v>
      </c>
      <c r="C1142" s="0" t="n">
        <v>0.1</v>
      </c>
      <c r="D1142" s="0" t="n">
        <v>9.82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0.03</v>
      </c>
      <c r="C1143" s="0" t="n">
        <v>0.1</v>
      </c>
      <c r="D1143" s="0" t="n">
        <v>9.82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0.03</v>
      </c>
      <c r="C1144" s="0" t="n">
        <v>0.1</v>
      </c>
      <c r="D1144" s="0" t="n">
        <v>9.82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0.03</v>
      </c>
      <c r="C1145" s="0" t="n">
        <v>0.1</v>
      </c>
      <c r="D1145" s="0" t="n">
        <v>9.82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0.03</v>
      </c>
      <c r="C1146" s="0" t="n">
        <v>0.1</v>
      </c>
      <c r="D1146" s="0" t="n">
        <v>9.82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0.03</v>
      </c>
      <c r="C1147" s="0" t="n">
        <v>0.1</v>
      </c>
      <c r="D1147" s="0" t="n">
        <v>9.82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0.03</v>
      </c>
      <c r="C1148" s="0" t="n">
        <v>0.1</v>
      </c>
      <c r="D1148" s="0" t="n">
        <v>9.82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0.03</v>
      </c>
      <c r="C1149" s="0" t="n">
        <v>0.1</v>
      </c>
      <c r="D1149" s="0" t="n">
        <v>9.82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0.03</v>
      </c>
      <c r="C1150" s="0" t="n">
        <v>0.1</v>
      </c>
      <c r="D1150" s="0" t="n">
        <v>9.82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0.03</v>
      </c>
      <c r="C1151" s="0" t="n">
        <v>0.1</v>
      </c>
      <c r="D1151" s="0" t="n">
        <v>9.82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0.03</v>
      </c>
      <c r="C1152" s="0" t="n">
        <v>0.1</v>
      </c>
      <c r="D1152" s="0" t="n">
        <v>9.82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0.03</v>
      </c>
      <c r="C1153" s="0" t="n">
        <v>0.1</v>
      </c>
      <c r="D1153" s="0" t="n">
        <v>9.82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0.03</v>
      </c>
      <c r="C1154" s="0" t="n">
        <v>0.1</v>
      </c>
      <c r="D1154" s="0" t="n">
        <v>9.82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0.03</v>
      </c>
      <c r="C1155" s="0" t="n">
        <v>0.1</v>
      </c>
      <c r="D1155" s="0" t="n">
        <v>9.82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</v>
      </c>
      <c r="C1156" s="0" t="n">
        <v>0.1</v>
      </c>
      <c r="D1156" s="0" t="n">
        <v>9.82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0.03</v>
      </c>
      <c r="C1157" s="0" t="n">
        <v>0.1</v>
      </c>
      <c r="D1157" s="0" t="n">
        <v>9.82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0.03</v>
      </c>
      <c r="C1158" s="0" t="n">
        <v>0.1</v>
      </c>
      <c r="D1158" s="0" t="n">
        <v>9.82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</v>
      </c>
      <c r="C1159" s="0" t="n">
        <v>0.1</v>
      </c>
      <c r="D1159" s="0" t="n">
        <v>9.82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0.03</v>
      </c>
      <c r="C1160" s="0" t="n">
        <v>0.1</v>
      </c>
      <c r="D1160" s="0" t="n">
        <v>9.82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0.03</v>
      </c>
      <c r="C1161" s="0" t="n">
        <v>0.1</v>
      </c>
      <c r="D1161" s="0" t="n">
        <v>9.82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0.03</v>
      </c>
      <c r="C1162" s="0" t="n">
        <v>0.1</v>
      </c>
      <c r="D1162" s="0" t="n">
        <v>9.82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0.03</v>
      </c>
      <c r="C1163" s="0" t="n">
        <v>0.1</v>
      </c>
      <c r="D1163" s="0" t="n">
        <v>9.82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0.03</v>
      </c>
      <c r="C1164" s="0" t="n">
        <v>0.1</v>
      </c>
      <c r="D1164" s="0" t="n">
        <v>9.82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0.03</v>
      </c>
      <c r="C1165" s="0" t="n">
        <v>0.1</v>
      </c>
      <c r="D1165" s="0" t="n">
        <v>9.82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0.03</v>
      </c>
      <c r="C1166" s="0" t="n">
        <v>0.1</v>
      </c>
      <c r="D1166" s="0" t="n">
        <v>9.82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0.03</v>
      </c>
      <c r="C1167" s="0" t="n">
        <v>0.1</v>
      </c>
      <c r="D1167" s="0" t="n">
        <v>9.82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0.03</v>
      </c>
      <c r="C1168" s="0" t="n">
        <v>0.1</v>
      </c>
      <c r="D1168" s="0" t="n">
        <v>9.82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0.03</v>
      </c>
      <c r="C1169" s="0" t="n">
        <v>0.1</v>
      </c>
      <c r="D1169" s="0" t="n">
        <v>9.82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0.03</v>
      </c>
      <c r="C1170" s="0" t="n">
        <v>0.1</v>
      </c>
      <c r="D1170" s="0" t="n">
        <v>9.82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0.03</v>
      </c>
      <c r="C1171" s="0" t="n">
        <v>0.1</v>
      </c>
      <c r="D1171" s="0" t="n">
        <v>9.82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0.03</v>
      </c>
      <c r="C1172" s="0" t="n">
        <v>0.1</v>
      </c>
      <c r="D1172" s="0" t="n">
        <v>9.82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</v>
      </c>
      <c r="C1173" s="0" t="n">
        <v>0.1</v>
      </c>
      <c r="D1173" s="0" t="n">
        <v>9.82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0.03</v>
      </c>
      <c r="C1174" s="0" t="n">
        <v>0.1</v>
      </c>
      <c r="D1174" s="0" t="n">
        <v>9.82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0.03</v>
      </c>
      <c r="C1175" s="0" t="n">
        <v>0.1</v>
      </c>
      <c r="D1175" s="0" t="n">
        <v>9.82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0.03</v>
      </c>
      <c r="C1176" s="0" t="n">
        <v>0.1</v>
      </c>
      <c r="D1176" s="0" t="n">
        <v>9.82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0.03</v>
      </c>
      <c r="C1177" s="0" t="n">
        <v>0.1</v>
      </c>
      <c r="D1177" s="0" t="n">
        <v>9.82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0.03</v>
      </c>
      <c r="C1178" s="0" t="n">
        <v>0.1</v>
      </c>
      <c r="D1178" s="0" t="n">
        <v>9.82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0.03</v>
      </c>
      <c r="C1179" s="0" t="n">
        <v>0.1</v>
      </c>
      <c r="D1179" s="0" t="n">
        <v>9.82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0.03</v>
      </c>
      <c r="C1180" s="0" t="n">
        <v>0.1</v>
      </c>
      <c r="D1180" s="0" t="n">
        <v>9.82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0.03</v>
      </c>
      <c r="C1181" s="0" t="n">
        <v>0.1</v>
      </c>
      <c r="D1181" s="0" t="n">
        <v>9.82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0.03</v>
      </c>
      <c r="C1182" s="0" t="n">
        <v>0.1</v>
      </c>
      <c r="D1182" s="0" t="n">
        <v>9.82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0.03</v>
      </c>
      <c r="C1183" s="0" t="n">
        <v>0.1</v>
      </c>
      <c r="D1183" s="0" t="n">
        <v>9.82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0.03</v>
      </c>
      <c r="C1184" s="0" t="n">
        <v>0.1</v>
      </c>
      <c r="D1184" s="0" t="n">
        <v>9.82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0.03</v>
      </c>
      <c r="C1185" s="0" t="n">
        <v>0.1</v>
      </c>
      <c r="D1185" s="0" t="n">
        <v>9.82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0.03</v>
      </c>
      <c r="C1186" s="0" t="n">
        <v>0.1</v>
      </c>
      <c r="D1186" s="0" t="n">
        <v>9.82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0.03</v>
      </c>
      <c r="C1187" s="0" t="n">
        <v>0.1</v>
      </c>
      <c r="D1187" s="0" t="n">
        <v>9.82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0.03</v>
      </c>
      <c r="C1188" s="0" t="n">
        <v>0.1</v>
      </c>
      <c r="D1188" s="0" t="n">
        <v>9.82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0.03</v>
      </c>
      <c r="C1189" s="0" t="n">
        <v>0.1</v>
      </c>
      <c r="D1189" s="0" t="n">
        <v>9.82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0.03</v>
      </c>
      <c r="C1190" s="0" t="n">
        <v>0.1</v>
      </c>
      <c r="D1190" s="0" t="n">
        <v>9.82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0.03</v>
      </c>
      <c r="C1191" s="0" t="n">
        <v>0.1</v>
      </c>
      <c r="D1191" s="0" t="n">
        <v>9.82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0.03</v>
      </c>
      <c r="C1192" s="0" t="n">
        <v>0.1</v>
      </c>
      <c r="D1192" s="0" t="n">
        <v>9.82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</v>
      </c>
      <c r="C1193" s="0" t="n">
        <v>0.1</v>
      </c>
      <c r="D1193" s="0" t="n">
        <v>9.82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0.03</v>
      </c>
      <c r="C1194" s="0" t="n">
        <v>0.1</v>
      </c>
      <c r="D1194" s="0" t="n">
        <v>9.82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0.03</v>
      </c>
      <c r="C1195" s="0" t="n">
        <v>0.1</v>
      </c>
      <c r="D1195" s="0" t="n">
        <v>9.82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0.03</v>
      </c>
      <c r="C1196" s="0" t="n">
        <v>0.1</v>
      </c>
      <c r="D1196" s="0" t="n">
        <v>9.82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0.03</v>
      </c>
      <c r="C1197" s="0" t="n">
        <v>0.1</v>
      </c>
      <c r="D1197" s="0" t="n">
        <v>9.82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0.03</v>
      </c>
      <c r="C1198" s="0" t="n">
        <v>0.1</v>
      </c>
      <c r="D1198" s="0" t="n">
        <v>9.82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0.03</v>
      </c>
      <c r="C1199" s="0" t="n">
        <v>0.1</v>
      </c>
      <c r="D1199" s="0" t="n">
        <v>9.82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0.03</v>
      </c>
      <c r="C1200" s="0" t="n">
        <v>0.1</v>
      </c>
      <c r="D1200" s="0" t="n">
        <v>9.82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0.03</v>
      </c>
      <c r="C1201" s="0" t="n">
        <v>0.1</v>
      </c>
      <c r="D1201" s="0" t="n">
        <v>9.82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0.03</v>
      </c>
      <c r="C1202" s="0" t="n">
        <v>0.1</v>
      </c>
      <c r="D1202" s="0" t="n">
        <v>9.82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0.03</v>
      </c>
      <c r="C1203" s="0" t="n">
        <v>0.1</v>
      </c>
      <c r="D1203" s="0" t="n">
        <v>9.82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0.03</v>
      </c>
      <c r="C1204" s="0" t="n">
        <v>0.1</v>
      </c>
      <c r="D1204" s="0" t="n">
        <v>9.82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0.03</v>
      </c>
      <c r="C1205" s="0" t="n">
        <v>0.1</v>
      </c>
      <c r="D1205" s="0" t="n">
        <v>9.82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0.03</v>
      </c>
      <c r="C1206" s="0" t="n">
        <v>0.1</v>
      </c>
      <c r="D1206" s="0" t="n">
        <v>9.82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0.03</v>
      </c>
      <c r="C1207" s="0" t="n">
        <v>0.1</v>
      </c>
      <c r="D1207" s="0" t="n">
        <v>9.82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0.03</v>
      </c>
      <c r="C1208" s="0" t="n">
        <v>0.1</v>
      </c>
      <c r="D1208" s="0" t="n">
        <v>9.82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0.03</v>
      </c>
      <c r="C1209" s="0" t="n">
        <v>0.1</v>
      </c>
      <c r="D1209" s="0" t="n">
        <v>9.82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0.03</v>
      </c>
      <c r="C1210" s="0" t="n">
        <v>0.1</v>
      </c>
      <c r="D1210" s="0" t="n">
        <v>9.82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0.03</v>
      </c>
      <c r="C1211" s="0" t="n">
        <v>0.1</v>
      </c>
      <c r="D1211" s="0" t="n">
        <v>9.82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0.03</v>
      </c>
      <c r="C1212" s="0" t="n">
        <v>0.1</v>
      </c>
      <c r="D1212" s="0" t="n">
        <v>9.82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</v>
      </c>
      <c r="C1213" s="0" t="n">
        <v>0.1</v>
      </c>
      <c r="D1213" s="0" t="n">
        <v>9.82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0.03</v>
      </c>
      <c r="C1214" s="0" t="n">
        <v>0.1</v>
      </c>
      <c r="D1214" s="0" t="n">
        <v>9.82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0.03</v>
      </c>
      <c r="C1215" s="0" t="n">
        <v>0.1</v>
      </c>
      <c r="D1215" s="0" t="n">
        <v>9.82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0.03</v>
      </c>
      <c r="C1216" s="0" t="n">
        <v>0.1</v>
      </c>
      <c r="D1216" s="0" t="n">
        <v>9.82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0.03</v>
      </c>
      <c r="C1217" s="0" t="n">
        <v>0.1</v>
      </c>
      <c r="D1217" s="0" t="n">
        <v>9.82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0.03</v>
      </c>
      <c r="C1218" s="0" t="n">
        <v>0.1</v>
      </c>
      <c r="D1218" s="0" t="n">
        <v>9.82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0.03</v>
      </c>
      <c r="C1219" s="0" t="n">
        <v>0.1</v>
      </c>
      <c r="D1219" s="0" t="n">
        <v>9.82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0.03</v>
      </c>
      <c r="C1220" s="0" t="n">
        <v>0.1</v>
      </c>
      <c r="D1220" s="0" t="n">
        <v>9.82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0.03</v>
      </c>
      <c r="C1221" s="0" t="n">
        <v>0.1</v>
      </c>
      <c r="D1221" s="0" t="n">
        <v>9.82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0.03</v>
      </c>
      <c r="C1222" s="0" t="n">
        <v>0.1</v>
      </c>
      <c r="D1222" s="0" t="n">
        <v>9.82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0.03</v>
      </c>
      <c r="C1223" s="0" t="n">
        <v>0.1</v>
      </c>
      <c r="D1223" s="0" t="n">
        <v>9.82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0.03</v>
      </c>
      <c r="C1224" s="0" t="n">
        <v>0.1</v>
      </c>
      <c r="D1224" s="0" t="n">
        <v>9.82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0.03</v>
      </c>
      <c r="C1225" s="0" t="n">
        <v>0.1</v>
      </c>
      <c r="D1225" s="0" t="n">
        <v>9.82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0.03</v>
      </c>
      <c r="C1226" s="0" t="n">
        <v>0.1</v>
      </c>
      <c r="D1226" s="0" t="n">
        <v>9.82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0.03</v>
      </c>
      <c r="C1227" s="0" t="n">
        <v>0.1</v>
      </c>
      <c r="D1227" s="0" t="n">
        <v>9.82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0.03</v>
      </c>
      <c r="C1228" s="0" t="n">
        <v>0.1</v>
      </c>
      <c r="D1228" s="0" t="n">
        <v>9.82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0.03</v>
      </c>
      <c r="C1229" s="0" t="n">
        <v>0.1</v>
      </c>
      <c r="D1229" s="0" t="n">
        <v>9.82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0.03</v>
      </c>
      <c r="C1230" s="0" t="n">
        <v>0.1</v>
      </c>
      <c r="D1230" s="0" t="n">
        <v>9.82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0.03</v>
      </c>
      <c r="C1231" s="0" t="n">
        <v>0.1</v>
      </c>
      <c r="D1231" s="0" t="n">
        <v>9.82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0.03</v>
      </c>
      <c r="C1232" s="0" t="n">
        <v>0.1</v>
      </c>
      <c r="D1232" s="0" t="n">
        <v>9.82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0.03</v>
      </c>
      <c r="C1233" s="0" t="n">
        <v>0.1</v>
      </c>
      <c r="D1233" s="0" t="n">
        <v>9.82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0.03</v>
      </c>
      <c r="C1234" s="0" t="n">
        <v>0.1</v>
      </c>
      <c r="D1234" s="0" t="n">
        <v>9.82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0.03</v>
      </c>
      <c r="C1235" s="0" t="n">
        <v>0.1</v>
      </c>
      <c r="D1235" s="0" t="n">
        <v>9.82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0.03</v>
      </c>
      <c r="C1236" s="0" t="n">
        <v>0.1</v>
      </c>
      <c r="D1236" s="0" t="n">
        <v>9.82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0.03</v>
      </c>
      <c r="C1237" s="0" t="n">
        <v>0.1</v>
      </c>
      <c r="D1237" s="0" t="n">
        <v>9.82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0.03</v>
      </c>
      <c r="C1238" s="0" t="n">
        <v>0.1</v>
      </c>
      <c r="D1238" s="0" t="n">
        <v>9.82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0.03</v>
      </c>
      <c r="C1239" s="0" t="n">
        <v>0.1</v>
      </c>
      <c r="D1239" s="0" t="n">
        <v>9.82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0.03</v>
      </c>
      <c r="C1240" s="0" t="n">
        <v>0.1</v>
      </c>
      <c r="D1240" s="0" t="n">
        <v>9.82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0.03</v>
      </c>
      <c r="C1241" s="0" t="n">
        <v>0.1</v>
      </c>
      <c r="D1241" s="0" t="n">
        <v>9.82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0.03</v>
      </c>
      <c r="C1242" s="0" t="n">
        <v>0.1</v>
      </c>
      <c r="D1242" s="0" t="n">
        <v>9.82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0.03</v>
      </c>
      <c r="C1243" s="0" t="n">
        <v>0.1</v>
      </c>
      <c r="D1243" s="0" t="n">
        <v>9.82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</v>
      </c>
      <c r="C1244" s="0" t="n">
        <v>0.1</v>
      </c>
      <c r="D1244" s="0" t="n">
        <v>9.82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0.03</v>
      </c>
      <c r="C1245" s="0" t="n">
        <v>0.1</v>
      </c>
      <c r="D1245" s="0" t="n">
        <v>9.82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0.03</v>
      </c>
      <c r="C1246" s="0" t="n">
        <v>0.1</v>
      </c>
      <c r="D1246" s="0" t="n">
        <v>9.82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0.03</v>
      </c>
      <c r="C1247" s="0" t="n">
        <v>0.1</v>
      </c>
      <c r="D1247" s="0" t="n">
        <v>9.82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0.03</v>
      </c>
      <c r="C1248" s="0" t="n">
        <v>0.1</v>
      </c>
      <c r="D1248" s="0" t="n">
        <v>9.82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0.03</v>
      </c>
      <c r="C1249" s="0" t="n">
        <v>0.1</v>
      </c>
      <c r="D1249" s="0" t="n">
        <v>9.82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0.03</v>
      </c>
      <c r="C1250" s="0" t="n">
        <v>0.1</v>
      </c>
      <c r="D1250" s="0" t="n">
        <v>9.82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0.03</v>
      </c>
      <c r="C1251" s="0" t="n">
        <v>0.1</v>
      </c>
      <c r="D1251" s="0" t="n">
        <v>9.82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0.03</v>
      </c>
      <c r="C1252" s="0" t="n">
        <v>0.1</v>
      </c>
      <c r="D1252" s="0" t="n">
        <v>9.82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0.03</v>
      </c>
      <c r="C1253" s="0" t="n">
        <v>0.1</v>
      </c>
      <c r="D1253" s="0" t="n">
        <v>9.82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0.03</v>
      </c>
      <c r="C1254" s="0" t="n">
        <v>0.1</v>
      </c>
      <c r="D1254" s="0" t="n">
        <v>9.82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0.03</v>
      </c>
      <c r="C1255" s="0" t="n">
        <v>0.1</v>
      </c>
      <c r="D1255" s="0" t="n">
        <v>9.82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0.03</v>
      </c>
      <c r="C1256" s="0" t="n">
        <v>0.1</v>
      </c>
      <c r="D1256" s="0" t="n">
        <v>9.82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0.03</v>
      </c>
      <c r="C1257" s="0" t="n">
        <v>0.1</v>
      </c>
      <c r="D1257" s="0" t="n">
        <v>9.82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0.03</v>
      </c>
      <c r="C1258" s="0" t="n">
        <v>0.1</v>
      </c>
      <c r="D1258" s="0" t="n">
        <v>9.82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</v>
      </c>
      <c r="C1259" s="0" t="n">
        <v>0.1</v>
      </c>
      <c r="D1259" s="0" t="n">
        <v>9.82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0.03</v>
      </c>
      <c r="C1260" s="0" t="n">
        <v>0.1</v>
      </c>
      <c r="D1260" s="0" t="n">
        <v>9.82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0.03</v>
      </c>
      <c r="C1261" s="0" t="n">
        <v>0.1</v>
      </c>
      <c r="D1261" s="0" t="n">
        <v>9.82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0.03</v>
      </c>
      <c r="C1262" s="0" t="n">
        <v>0.1</v>
      </c>
      <c r="D1262" s="0" t="n">
        <v>9.82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0.03</v>
      </c>
      <c r="C1263" s="0" t="n">
        <v>0.1</v>
      </c>
      <c r="D1263" s="0" t="n">
        <v>9.82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0.03</v>
      </c>
      <c r="C1264" s="0" t="n">
        <v>0.1</v>
      </c>
      <c r="D1264" s="0" t="n">
        <v>9.82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0.03</v>
      </c>
      <c r="C1265" s="0" t="n">
        <v>0.1</v>
      </c>
      <c r="D1265" s="0" t="n">
        <v>9.82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</v>
      </c>
      <c r="C1266" s="0" t="n">
        <v>0.1</v>
      </c>
      <c r="D1266" s="0" t="n">
        <v>9.82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0.03</v>
      </c>
      <c r="C1267" s="0" t="n">
        <v>0.1</v>
      </c>
      <c r="D1267" s="0" t="n">
        <v>9.82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</v>
      </c>
      <c r="C1268" s="0" t="n">
        <v>0.1</v>
      </c>
      <c r="D1268" s="0" t="n">
        <v>9.82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0.03</v>
      </c>
      <c r="C1269" s="0" t="n">
        <v>0.1</v>
      </c>
      <c r="D1269" s="0" t="n">
        <v>9.82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0.03</v>
      </c>
      <c r="C1270" s="0" t="n">
        <v>0.1</v>
      </c>
      <c r="D1270" s="0" t="n">
        <v>9.82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0.03</v>
      </c>
      <c r="C1271" s="0" t="n">
        <v>0.1</v>
      </c>
      <c r="D1271" s="0" t="n">
        <v>9.82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0.03</v>
      </c>
      <c r="C1272" s="0" t="n">
        <v>0.1</v>
      </c>
      <c r="D1272" s="0" t="n">
        <v>9.82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0.03</v>
      </c>
      <c r="C1273" s="0" t="n">
        <v>0.1</v>
      </c>
      <c r="D1273" s="0" t="n">
        <v>9.82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0.03</v>
      </c>
      <c r="C1274" s="0" t="n">
        <v>0.1</v>
      </c>
      <c r="D1274" s="0" t="n">
        <v>9.82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0.03</v>
      </c>
      <c r="C1275" s="0" t="n">
        <v>0.1</v>
      </c>
      <c r="D1275" s="0" t="n">
        <v>9.82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0.03</v>
      </c>
      <c r="C1276" s="0" t="n">
        <v>0.1</v>
      </c>
      <c r="D1276" s="0" t="n">
        <v>9.82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0.03</v>
      </c>
      <c r="C1277" s="0" t="n">
        <v>0.1</v>
      </c>
      <c r="D1277" s="0" t="n">
        <v>9.82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0.03</v>
      </c>
      <c r="C1278" s="0" t="n">
        <v>0.1</v>
      </c>
      <c r="D1278" s="0" t="n">
        <v>9.82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0.03</v>
      </c>
      <c r="C1279" s="0" t="n">
        <v>0.1</v>
      </c>
      <c r="D1279" s="0" t="n">
        <v>9.82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0.03</v>
      </c>
      <c r="C1280" s="0" t="n">
        <v>0.1</v>
      </c>
      <c r="D1280" s="0" t="n">
        <v>9.82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0.03</v>
      </c>
      <c r="C1281" s="0" t="n">
        <v>0.1</v>
      </c>
      <c r="D1281" s="0" t="n">
        <v>9.82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0.03</v>
      </c>
      <c r="C1282" s="0" t="n">
        <v>0.1</v>
      </c>
      <c r="D1282" s="0" t="n">
        <v>9.82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0.03</v>
      </c>
      <c r="C1283" s="0" t="n">
        <v>0.1</v>
      </c>
      <c r="D1283" s="0" t="n">
        <v>9.82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0.03</v>
      </c>
      <c r="C1284" s="0" t="n">
        <v>0.1</v>
      </c>
      <c r="D1284" s="0" t="n">
        <v>9.82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0.03</v>
      </c>
      <c r="C1285" s="0" t="n">
        <v>0.1</v>
      </c>
      <c r="D1285" s="0" t="n">
        <v>9.82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0.03</v>
      </c>
      <c r="C1286" s="0" t="n">
        <v>0.1</v>
      </c>
      <c r="D1286" s="0" t="n">
        <v>9.82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0.03</v>
      </c>
      <c r="C1287" s="0" t="n">
        <v>0.1</v>
      </c>
      <c r="D1287" s="0" t="n">
        <v>9.82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0.03</v>
      </c>
      <c r="C1288" s="0" t="n">
        <v>0.1</v>
      </c>
      <c r="D1288" s="0" t="n">
        <v>9.82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0.03</v>
      </c>
      <c r="C1289" s="0" t="n">
        <v>0.1</v>
      </c>
      <c r="D1289" s="0" t="n">
        <v>9.82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0.03</v>
      </c>
      <c r="C1290" s="0" t="n">
        <v>0.1</v>
      </c>
      <c r="D1290" s="0" t="n">
        <v>9.82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0.03</v>
      </c>
      <c r="C1291" s="0" t="n">
        <v>0.1</v>
      </c>
      <c r="D1291" s="0" t="n">
        <v>9.82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0.03</v>
      </c>
      <c r="C1292" s="0" t="n">
        <v>0.1</v>
      </c>
      <c r="D1292" s="0" t="n">
        <v>9.82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0.03</v>
      </c>
      <c r="C1293" s="0" t="n">
        <v>0.1</v>
      </c>
      <c r="D1293" s="0" t="n">
        <v>9.82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0.03</v>
      </c>
      <c r="C1294" s="0" t="n">
        <v>0.1</v>
      </c>
      <c r="D1294" s="0" t="n">
        <v>9.82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0.03</v>
      </c>
      <c r="C1295" s="0" t="n">
        <v>0.1</v>
      </c>
      <c r="D1295" s="0" t="n">
        <v>9.82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0.03</v>
      </c>
      <c r="C1296" s="0" t="n">
        <v>0.1</v>
      </c>
      <c r="D1296" s="0" t="n">
        <v>9.82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0.03</v>
      </c>
      <c r="C1297" s="0" t="n">
        <v>0.1</v>
      </c>
      <c r="D1297" s="0" t="n">
        <v>9.82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0.03</v>
      </c>
      <c r="C1298" s="0" t="n">
        <v>0.1</v>
      </c>
      <c r="D1298" s="0" t="n">
        <v>9.82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0.03</v>
      </c>
      <c r="C1299" s="0" t="n">
        <v>0.1</v>
      </c>
      <c r="D1299" s="0" t="n">
        <v>9.82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0.03</v>
      </c>
      <c r="C1300" s="0" t="n">
        <v>0.1</v>
      </c>
      <c r="D1300" s="0" t="n">
        <v>9.82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0.03</v>
      </c>
      <c r="C1301" s="0" t="n">
        <v>0.1</v>
      </c>
      <c r="D1301" s="0" t="n">
        <v>9.82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0.03</v>
      </c>
      <c r="C1302" s="0" t="n">
        <v>0.1</v>
      </c>
      <c r="D1302" s="0" t="n">
        <v>9.82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</v>
      </c>
      <c r="C1303" s="0" t="n">
        <v>0.1</v>
      </c>
      <c r="D1303" s="0" t="n">
        <v>9.82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0.03</v>
      </c>
      <c r="C1304" s="0" t="n">
        <v>0.1</v>
      </c>
      <c r="D1304" s="0" t="n">
        <v>9.82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0.03</v>
      </c>
      <c r="C1305" s="0" t="n">
        <v>0.1</v>
      </c>
      <c r="D1305" s="0" t="n">
        <v>9.82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0.03</v>
      </c>
      <c r="C1306" s="0" t="n">
        <v>0.1</v>
      </c>
      <c r="D1306" s="0" t="n">
        <v>9.82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0.03</v>
      </c>
      <c r="C1307" s="0" t="n">
        <v>0.1</v>
      </c>
      <c r="D1307" s="0" t="n">
        <v>9.82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0.03</v>
      </c>
      <c r="C1308" s="0" t="n">
        <v>0.1</v>
      </c>
      <c r="D1308" s="0" t="n">
        <v>9.82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0.03</v>
      </c>
      <c r="C1309" s="0" t="n">
        <v>0.1</v>
      </c>
      <c r="D1309" s="0" t="n">
        <v>9.82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0.03</v>
      </c>
      <c r="C1310" s="0" t="n">
        <v>0.1</v>
      </c>
      <c r="D1310" s="0" t="n">
        <v>9.82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0.03</v>
      </c>
      <c r="C1311" s="0" t="n">
        <v>0.1</v>
      </c>
      <c r="D1311" s="0" t="n">
        <v>9.82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0.03</v>
      </c>
      <c r="C1312" s="0" t="n">
        <v>0.1</v>
      </c>
      <c r="D1312" s="0" t="n">
        <v>9.82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0.03</v>
      </c>
      <c r="C1313" s="0" t="n">
        <v>0.1</v>
      </c>
      <c r="D1313" s="0" t="n">
        <v>9.82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0.03</v>
      </c>
      <c r="C1314" s="0" t="n">
        <v>0.1</v>
      </c>
      <c r="D1314" s="0" t="n">
        <v>9.82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</v>
      </c>
      <c r="C1315" s="0" t="n">
        <v>0.1</v>
      </c>
      <c r="D1315" s="0" t="n">
        <v>9.82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0.03</v>
      </c>
      <c r="C1316" s="0" t="n">
        <v>0.1</v>
      </c>
      <c r="D1316" s="0" t="n">
        <v>9.82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0.03</v>
      </c>
      <c r="C1317" s="0" t="n">
        <v>0.1</v>
      </c>
      <c r="D1317" s="0" t="n">
        <v>9.82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0.03</v>
      </c>
      <c r="C1318" s="0" t="n">
        <v>0.1</v>
      </c>
      <c r="D1318" s="0" t="n">
        <v>9.82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0.03</v>
      </c>
      <c r="C1319" s="0" t="n">
        <v>0.1</v>
      </c>
      <c r="D1319" s="0" t="n">
        <v>9.82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0.03</v>
      </c>
      <c r="C1320" s="0" t="n">
        <v>0.1</v>
      </c>
      <c r="D1320" s="0" t="n">
        <v>9.82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0.03</v>
      </c>
      <c r="C1321" s="0" t="n">
        <v>0.1</v>
      </c>
      <c r="D1321" s="0" t="n">
        <v>9.82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0.03</v>
      </c>
      <c r="C1322" s="0" t="n">
        <v>0.1</v>
      </c>
      <c r="D1322" s="0" t="n">
        <v>9.82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0.03</v>
      </c>
      <c r="C1323" s="0" t="n">
        <v>0.1</v>
      </c>
      <c r="D1323" s="0" t="n">
        <v>9.82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0.03</v>
      </c>
      <c r="C1324" s="0" t="n">
        <v>0.1</v>
      </c>
      <c r="D1324" s="0" t="n">
        <v>9.82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0.03</v>
      </c>
      <c r="C1325" s="0" t="n">
        <v>0.1</v>
      </c>
      <c r="D1325" s="0" t="n">
        <v>9.82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0.03</v>
      </c>
      <c r="C1326" s="0" t="n">
        <v>0.1</v>
      </c>
      <c r="D1326" s="0" t="n">
        <v>9.82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0.03</v>
      </c>
      <c r="C1327" s="0" t="n">
        <v>0.1</v>
      </c>
      <c r="D1327" s="0" t="n">
        <v>9.82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0.03</v>
      </c>
      <c r="C1328" s="0" t="n">
        <v>0.1</v>
      </c>
      <c r="D1328" s="0" t="n">
        <v>9.82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0.03</v>
      </c>
      <c r="C1329" s="0" t="n">
        <v>0.1</v>
      </c>
      <c r="D1329" s="0" t="n">
        <v>9.82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0.03</v>
      </c>
      <c r="C1330" s="0" t="n">
        <v>0.1</v>
      </c>
      <c r="D1330" s="0" t="n">
        <v>9.82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0.03</v>
      </c>
      <c r="C1331" s="0" t="n">
        <v>0.1</v>
      </c>
      <c r="D1331" s="0" t="n">
        <v>9.82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0.03</v>
      </c>
      <c r="C1332" s="0" t="n">
        <v>0.1</v>
      </c>
      <c r="D1332" s="0" t="n">
        <v>9.82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0.03</v>
      </c>
      <c r="C1333" s="0" t="n">
        <v>0.1</v>
      </c>
      <c r="D1333" s="0" t="n">
        <v>9.82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0.03</v>
      </c>
      <c r="C1334" s="0" t="n">
        <v>0.1</v>
      </c>
      <c r="D1334" s="0" t="n">
        <v>9.82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</v>
      </c>
      <c r="C1335" s="0" t="n">
        <v>0.1</v>
      </c>
      <c r="D1335" s="0" t="n">
        <v>9.82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0.03</v>
      </c>
      <c r="C1336" s="0" t="n">
        <v>0.1</v>
      </c>
      <c r="D1336" s="0" t="n">
        <v>9.82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0.03</v>
      </c>
      <c r="C1337" s="0" t="n">
        <v>0.1</v>
      </c>
      <c r="D1337" s="0" t="n">
        <v>9.82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</v>
      </c>
      <c r="C1338" s="0" t="n">
        <v>0.1</v>
      </c>
      <c r="D1338" s="0" t="n">
        <v>9.82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0.03</v>
      </c>
      <c r="C1339" s="0" t="n">
        <v>0.1</v>
      </c>
      <c r="D1339" s="0" t="n">
        <v>9.82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0.03</v>
      </c>
      <c r="C1340" s="0" t="n">
        <v>0.1</v>
      </c>
      <c r="D1340" s="0" t="n">
        <v>9.82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0.03</v>
      </c>
      <c r="C1341" s="0" t="n">
        <v>0.1</v>
      </c>
      <c r="D1341" s="0" t="n">
        <v>9.82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0.03</v>
      </c>
      <c r="C1342" s="0" t="n">
        <v>0.1</v>
      </c>
      <c r="D1342" s="0" t="n">
        <v>9.82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0.03</v>
      </c>
      <c r="C1343" s="0" t="n">
        <v>0.1</v>
      </c>
      <c r="D1343" s="0" t="n">
        <v>9.82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</v>
      </c>
      <c r="C1344" s="0" t="n">
        <v>0.1</v>
      </c>
      <c r="D1344" s="0" t="n">
        <v>9.82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0.03</v>
      </c>
      <c r="C1345" s="0" t="n">
        <v>0.1</v>
      </c>
      <c r="D1345" s="0" t="n">
        <v>9.82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0.03</v>
      </c>
      <c r="C1346" s="0" t="n">
        <v>0.1</v>
      </c>
      <c r="D1346" s="0" t="n">
        <v>9.82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0.03</v>
      </c>
      <c r="C1347" s="0" t="n">
        <v>0.1</v>
      </c>
      <c r="D1347" s="0" t="n">
        <v>9.82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0.03</v>
      </c>
      <c r="C1348" s="0" t="n">
        <v>0.1</v>
      </c>
      <c r="D1348" s="0" t="n">
        <v>9.82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0.03</v>
      </c>
      <c r="C1349" s="0" t="n">
        <v>0.1</v>
      </c>
      <c r="D1349" s="0" t="n">
        <v>9.82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0.03</v>
      </c>
      <c r="C1350" s="0" t="n">
        <v>0.1</v>
      </c>
      <c r="D1350" s="0" t="n">
        <v>9.82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0.03</v>
      </c>
      <c r="C1351" s="0" t="n">
        <v>0.1</v>
      </c>
      <c r="D1351" s="0" t="n">
        <v>9.82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0.03</v>
      </c>
      <c r="C1352" s="0" t="n">
        <v>0.1</v>
      </c>
      <c r="D1352" s="0" t="n">
        <v>9.82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0.03</v>
      </c>
      <c r="C1353" s="0" t="n">
        <v>0.1</v>
      </c>
      <c r="D1353" s="0" t="n">
        <v>9.82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0.03</v>
      </c>
      <c r="C1354" s="0" t="n">
        <v>0.1</v>
      </c>
      <c r="D1354" s="0" t="n">
        <v>9.82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</v>
      </c>
      <c r="C1355" s="0" t="n">
        <v>0.1</v>
      </c>
      <c r="D1355" s="0" t="n">
        <v>9.82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0.03</v>
      </c>
      <c r="C1356" s="0" t="n">
        <v>0.1</v>
      </c>
      <c r="D1356" s="0" t="n">
        <v>9.82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0.03</v>
      </c>
      <c r="C1357" s="0" t="n">
        <v>0.1</v>
      </c>
      <c r="D1357" s="0" t="n">
        <v>9.82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0.03</v>
      </c>
      <c r="C1358" s="0" t="n">
        <v>0.1</v>
      </c>
      <c r="D1358" s="0" t="n">
        <v>9.82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</v>
      </c>
      <c r="C1359" s="0" t="n">
        <v>0.1</v>
      </c>
      <c r="D1359" s="0" t="n">
        <v>9.82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0.03</v>
      </c>
      <c r="C1360" s="0" t="n">
        <v>0.1</v>
      </c>
      <c r="D1360" s="0" t="n">
        <v>9.82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0.03</v>
      </c>
      <c r="C1361" s="0" t="n">
        <v>0.1</v>
      </c>
      <c r="D1361" s="0" t="n">
        <v>9.82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0.03</v>
      </c>
      <c r="C1362" s="0" t="n">
        <v>0.1</v>
      </c>
      <c r="D1362" s="0" t="n">
        <v>9.82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0.03</v>
      </c>
      <c r="C1363" s="0" t="n">
        <v>0.1</v>
      </c>
      <c r="D1363" s="0" t="n">
        <v>9.82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0.03</v>
      </c>
      <c r="C1364" s="0" t="n">
        <v>0.1</v>
      </c>
      <c r="D1364" s="0" t="n">
        <v>9.82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0.03</v>
      </c>
      <c r="C1365" s="0" t="n">
        <v>0.1</v>
      </c>
      <c r="D1365" s="0" t="n">
        <v>9.82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0.03</v>
      </c>
      <c r="C1366" s="0" t="n">
        <v>0.1</v>
      </c>
      <c r="D1366" s="0" t="n">
        <v>9.82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0.03</v>
      </c>
      <c r="C1367" s="0" t="n">
        <v>0.1</v>
      </c>
      <c r="D1367" s="0" t="n">
        <v>9.82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</v>
      </c>
      <c r="C1368" s="0" t="n">
        <v>0.1</v>
      </c>
      <c r="D1368" s="0" t="n">
        <v>9.82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0.03</v>
      </c>
      <c r="C1369" s="0" t="n">
        <v>0.1</v>
      </c>
      <c r="D1369" s="0" t="n">
        <v>9.82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0.03</v>
      </c>
      <c r="C1370" s="0" t="n">
        <v>0.1</v>
      </c>
      <c r="D1370" s="0" t="n">
        <v>9.82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0.03</v>
      </c>
      <c r="C1371" s="0" t="n">
        <v>0.1</v>
      </c>
      <c r="D1371" s="0" t="n">
        <v>9.82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0.03</v>
      </c>
      <c r="C1372" s="0" t="n">
        <v>0.1</v>
      </c>
      <c r="D1372" s="0" t="n">
        <v>9.82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0.03</v>
      </c>
      <c r="C1373" s="0" t="n">
        <v>0.1</v>
      </c>
      <c r="D1373" s="0" t="n">
        <v>9.82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0.03</v>
      </c>
      <c r="C1374" s="0" t="n">
        <v>0.1</v>
      </c>
      <c r="D1374" s="0" t="n">
        <v>9.82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0.03</v>
      </c>
      <c r="C1375" s="0" t="n">
        <v>0.1</v>
      </c>
      <c r="D1375" s="0" t="n">
        <v>9.82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0.03</v>
      </c>
      <c r="C1376" s="0" t="n">
        <v>0.1</v>
      </c>
      <c r="D1376" s="0" t="n">
        <v>9.82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0.03</v>
      </c>
      <c r="C1377" s="0" t="n">
        <v>0.1</v>
      </c>
      <c r="D1377" s="0" t="n">
        <v>9.82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0.03</v>
      </c>
      <c r="C1378" s="0" t="n">
        <v>0.1</v>
      </c>
      <c r="D1378" s="0" t="n">
        <v>9.82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0.03</v>
      </c>
      <c r="C1379" s="0" t="n">
        <v>0.1</v>
      </c>
      <c r="D1379" s="0" t="n">
        <v>9.82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0.03</v>
      </c>
      <c r="C1380" s="0" t="n">
        <v>0.1</v>
      </c>
      <c r="D1380" s="0" t="n">
        <v>9.82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0.03</v>
      </c>
      <c r="C1381" s="0" t="n">
        <v>0.1</v>
      </c>
      <c r="D1381" s="0" t="n">
        <v>9.82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0.03</v>
      </c>
      <c r="C1382" s="0" t="n">
        <v>0.1</v>
      </c>
      <c r="D1382" s="0" t="n">
        <v>9.82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</v>
      </c>
      <c r="C1383" s="0" t="n">
        <v>0.1</v>
      </c>
      <c r="D1383" s="0" t="n">
        <v>9.82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</v>
      </c>
      <c r="C1384" s="0" t="n">
        <v>0.1</v>
      </c>
      <c r="D1384" s="0" t="n">
        <v>9.82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0.03</v>
      </c>
      <c r="C1385" s="0" t="n">
        <v>0.1</v>
      </c>
      <c r="D1385" s="0" t="n">
        <v>9.82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0.03</v>
      </c>
      <c r="C1386" s="0" t="n">
        <v>0.1</v>
      </c>
      <c r="D1386" s="0" t="n">
        <v>9.82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0.03</v>
      </c>
      <c r="C1387" s="0" t="n">
        <v>0.1</v>
      </c>
      <c r="D1387" s="0" t="n">
        <v>9.82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0.03</v>
      </c>
      <c r="C1388" s="0" t="n">
        <v>0.1</v>
      </c>
      <c r="D1388" s="0" t="n">
        <v>9.82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0.03</v>
      </c>
      <c r="C1389" s="0" t="n">
        <v>0.1</v>
      </c>
      <c r="D1389" s="0" t="n">
        <v>9.82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0.03</v>
      </c>
      <c r="C1390" s="0" t="n">
        <v>0.1</v>
      </c>
      <c r="D1390" s="0" t="n">
        <v>9.82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0.03</v>
      </c>
      <c r="C1391" s="0" t="n">
        <v>0.1</v>
      </c>
      <c r="D1391" s="0" t="n">
        <v>9.82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0.03</v>
      </c>
      <c r="C1392" s="0" t="n">
        <v>0.1</v>
      </c>
      <c r="D1392" s="0" t="n">
        <v>9.82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0.03</v>
      </c>
      <c r="C1393" s="0" t="n">
        <v>0.1</v>
      </c>
      <c r="D1393" s="0" t="n">
        <v>9.82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0.03</v>
      </c>
      <c r="C1394" s="0" t="n">
        <v>0.1</v>
      </c>
      <c r="D1394" s="0" t="n">
        <v>9.82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0.03</v>
      </c>
      <c r="C1395" s="0" t="n">
        <v>0.1</v>
      </c>
      <c r="D1395" s="0" t="n">
        <v>9.82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0.03</v>
      </c>
      <c r="C1396" s="0" t="n">
        <v>0.1</v>
      </c>
      <c r="D1396" s="0" t="n">
        <v>9.82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0.03</v>
      </c>
      <c r="C1397" s="0" t="n">
        <v>0.1</v>
      </c>
      <c r="D1397" s="0" t="n">
        <v>9.82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0.03</v>
      </c>
      <c r="C1398" s="0" t="n">
        <v>0.1</v>
      </c>
      <c r="D1398" s="0" t="n">
        <v>9.82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0.03</v>
      </c>
      <c r="C1399" s="0" t="n">
        <v>0.1</v>
      </c>
      <c r="D1399" s="0" t="n">
        <v>9.82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0.03</v>
      </c>
      <c r="C1400" s="0" t="n">
        <v>0.1</v>
      </c>
      <c r="D1400" s="0" t="n">
        <v>9.82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0.03</v>
      </c>
      <c r="C1401" s="0" t="n">
        <v>0.1</v>
      </c>
      <c r="D1401" s="0" t="n">
        <v>9.82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0.03</v>
      </c>
      <c r="C1402" s="0" t="n">
        <v>0.1</v>
      </c>
      <c r="D1402" s="0" t="n">
        <v>9.82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0.03</v>
      </c>
      <c r="C1403" s="0" t="n">
        <v>0.1</v>
      </c>
      <c r="D1403" s="0" t="n">
        <v>9.82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0.03</v>
      </c>
      <c r="C1404" s="0" t="n">
        <v>0.1</v>
      </c>
      <c r="D1404" s="0" t="n">
        <v>9.82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0.03</v>
      </c>
      <c r="C1405" s="0" t="n">
        <v>0.1</v>
      </c>
      <c r="D1405" s="0" t="n">
        <v>9.82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</v>
      </c>
      <c r="C1406" s="0" t="n">
        <v>0.1</v>
      </c>
      <c r="D1406" s="0" t="n">
        <v>9.82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0.03</v>
      </c>
      <c r="C1407" s="0" t="n">
        <v>0.1</v>
      </c>
      <c r="D1407" s="0" t="n">
        <v>9.82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</v>
      </c>
      <c r="C1408" s="0" t="n">
        <v>0.1</v>
      </c>
      <c r="D1408" s="0" t="n">
        <v>9.82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0.03</v>
      </c>
      <c r="C1409" s="0" t="n">
        <v>0.1</v>
      </c>
      <c r="D1409" s="0" t="n">
        <v>9.82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0.03</v>
      </c>
      <c r="C1410" s="0" t="n">
        <v>0.1</v>
      </c>
      <c r="D1410" s="0" t="n">
        <v>9.82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0.03</v>
      </c>
      <c r="C1411" s="0" t="n">
        <v>0.1</v>
      </c>
      <c r="D1411" s="0" t="n">
        <v>9.82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0.03</v>
      </c>
      <c r="C1412" s="0" t="n">
        <v>0.1</v>
      </c>
      <c r="D1412" s="0" t="n">
        <v>9.82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0.03</v>
      </c>
      <c r="C1413" s="0" t="n">
        <v>0.1</v>
      </c>
      <c r="D1413" s="0" t="n">
        <v>9.82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0.03</v>
      </c>
      <c r="C1414" s="0" t="n">
        <v>0.1</v>
      </c>
      <c r="D1414" s="0" t="n">
        <v>9.82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0.03</v>
      </c>
      <c r="C1415" s="0" t="n">
        <v>0.1</v>
      </c>
      <c r="D1415" s="0" t="n">
        <v>9.82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0.03</v>
      </c>
      <c r="C1416" s="0" t="n">
        <v>0.1</v>
      </c>
      <c r="D1416" s="0" t="n">
        <v>9.82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0.03</v>
      </c>
      <c r="C1417" s="0" t="n">
        <v>0.1</v>
      </c>
      <c r="D1417" s="0" t="n">
        <v>9.82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0.03</v>
      </c>
      <c r="C1418" s="0" t="n">
        <v>0.1</v>
      </c>
      <c r="D1418" s="0" t="n">
        <v>9.82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0.03</v>
      </c>
      <c r="C1419" s="0" t="n">
        <v>0.1</v>
      </c>
      <c r="D1419" s="0" t="n">
        <v>9.82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0.03</v>
      </c>
      <c r="C1420" s="0" t="n">
        <v>0.1</v>
      </c>
      <c r="D1420" s="0" t="n">
        <v>9.82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0.03</v>
      </c>
      <c r="C1421" s="0" t="n">
        <v>0.1</v>
      </c>
      <c r="D1421" s="0" t="n">
        <v>9.82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0.03</v>
      </c>
      <c r="C1422" s="0" t="n">
        <v>0.1</v>
      </c>
      <c r="D1422" s="0" t="n">
        <v>9.82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0.03</v>
      </c>
      <c r="C1423" s="0" t="n">
        <v>0.1</v>
      </c>
      <c r="D1423" s="0" t="n">
        <v>9.82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0.03</v>
      </c>
      <c r="C1424" s="0" t="n">
        <v>0.1</v>
      </c>
      <c r="D1424" s="0" t="n">
        <v>9.82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0.03</v>
      </c>
      <c r="C1425" s="0" t="n">
        <v>0.1</v>
      </c>
      <c r="D1425" s="0" t="n">
        <v>9.82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0.03</v>
      </c>
      <c r="C1426" s="0" t="n">
        <v>0.1</v>
      </c>
      <c r="D1426" s="0" t="n">
        <v>9.82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0.03</v>
      </c>
      <c r="C1427" s="0" t="n">
        <v>0.1</v>
      </c>
      <c r="D1427" s="0" t="n">
        <v>9.82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0.03</v>
      </c>
      <c r="C1428" s="0" t="n">
        <v>0.1</v>
      </c>
      <c r="D1428" s="0" t="n">
        <v>9.82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0.03</v>
      </c>
      <c r="C1429" s="0" t="n">
        <v>0.1</v>
      </c>
      <c r="D1429" s="0" t="n">
        <v>9.82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0.03</v>
      </c>
      <c r="C1430" s="0" t="n">
        <v>0.1</v>
      </c>
      <c r="D1430" s="0" t="n">
        <v>9.82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0.03</v>
      </c>
      <c r="C1431" s="0" t="n">
        <v>0.1</v>
      </c>
      <c r="D1431" s="0" t="n">
        <v>9.82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0.03</v>
      </c>
      <c r="C1432" s="0" t="n">
        <v>0.1</v>
      </c>
      <c r="D1432" s="0" t="n">
        <v>9.82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0.03</v>
      </c>
      <c r="C1433" s="0" t="n">
        <v>0.1</v>
      </c>
      <c r="D1433" s="0" t="n">
        <v>9.82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0.03</v>
      </c>
      <c r="C1434" s="0" t="n">
        <v>0.1</v>
      </c>
      <c r="D1434" s="0" t="n">
        <v>9.82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0.03</v>
      </c>
      <c r="C1435" s="0" t="n">
        <v>0.1</v>
      </c>
      <c r="D1435" s="0" t="n">
        <v>9.82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0.03</v>
      </c>
      <c r="C1436" s="0" t="n">
        <v>0.1</v>
      </c>
      <c r="D1436" s="0" t="n">
        <v>9.82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0.03</v>
      </c>
      <c r="C1437" s="0" t="n">
        <v>0.1</v>
      </c>
      <c r="D1437" s="0" t="n">
        <v>9.82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</v>
      </c>
      <c r="C1438" s="0" t="n">
        <v>0.1</v>
      </c>
      <c r="D1438" s="0" t="n">
        <v>9.82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0.03</v>
      </c>
      <c r="C1439" s="0" t="n">
        <v>0.1</v>
      </c>
      <c r="D1439" s="0" t="n">
        <v>9.82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0.03</v>
      </c>
      <c r="C1440" s="0" t="n">
        <v>0.1</v>
      </c>
      <c r="D1440" s="0" t="n">
        <v>9.82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0.03</v>
      </c>
      <c r="C1441" s="0" t="n">
        <v>0.1</v>
      </c>
      <c r="D1441" s="0" t="n">
        <v>9.82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0.03</v>
      </c>
      <c r="C1442" s="0" t="n">
        <v>0.1</v>
      </c>
      <c r="D1442" s="0" t="n">
        <v>9.82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0.03</v>
      </c>
      <c r="C1443" s="0" t="n">
        <v>0.1</v>
      </c>
      <c r="D1443" s="0" t="n">
        <v>9.82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0.03</v>
      </c>
      <c r="C1444" s="0" t="n">
        <v>0.1</v>
      </c>
      <c r="D1444" s="0" t="n">
        <v>9.82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0.03</v>
      </c>
      <c r="C1445" s="0" t="n">
        <v>0.1</v>
      </c>
      <c r="D1445" s="0" t="n">
        <v>9.82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0.03</v>
      </c>
      <c r="C1446" s="0" t="n">
        <v>0.1</v>
      </c>
      <c r="D1446" s="0" t="n">
        <v>9.82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0.03</v>
      </c>
      <c r="C1447" s="0" t="n">
        <v>0.1</v>
      </c>
      <c r="D1447" s="0" t="n">
        <v>9.82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0.03</v>
      </c>
      <c r="C1448" s="0" t="n">
        <v>0.1</v>
      </c>
      <c r="D1448" s="0" t="n">
        <v>9.82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0.03</v>
      </c>
      <c r="C1449" s="0" t="n">
        <v>0.1</v>
      </c>
      <c r="D1449" s="0" t="n">
        <v>9.82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0.03</v>
      </c>
      <c r="C1450" s="0" t="n">
        <v>0.1</v>
      </c>
      <c r="D1450" s="0" t="n">
        <v>9.82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0.03</v>
      </c>
      <c r="C1451" s="0" t="n">
        <v>0.1</v>
      </c>
      <c r="D1451" s="0" t="n">
        <v>9.82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0.03</v>
      </c>
      <c r="C1452" s="0" t="n">
        <v>0.1</v>
      </c>
      <c r="D1452" s="0" t="n">
        <v>9.82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</v>
      </c>
      <c r="C1453" s="0" t="n">
        <v>0.1</v>
      </c>
      <c r="D1453" s="0" t="n">
        <v>9.82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0.03</v>
      </c>
      <c r="C1454" s="0" t="n">
        <v>0.1</v>
      </c>
      <c r="D1454" s="0" t="n">
        <v>9.82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0.03</v>
      </c>
      <c r="C1455" s="0" t="n">
        <v>0.1</v>
      </c>
      <c r="D1455" s="0" t="n">
        <v>9.82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0.03</v>
      </c>
      <c r="C1456" s="0" t="n">
        <v>0.1</v>
      </c>
      <c r="D1456" s="0" t="n">
        <v>9.82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0.03</v>
      </c>
      <c r="C1457" s="0" t="n">
        <v>0.1</v>
      </c>
      <c r="D1457" s="0" t="n">
        <v>9.82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0.03</v>
      </c>
      <c r="C1458" s="0" t="n">
        <v>0.1</v>
      </c>
      <c r="D1458" s="0" t="n">
        <v>9.82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0.03</v>
      </c>
      <c r="C1459" s="0" t="n">
        <v>0.1</v>
      </c>
      <c r="D1459" s="0" t="n">
        <v>9.82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0.03</v>
      </c>
      <c r="C1460" s="0" t="n">
        <v>0.1</v>
      </c>
      <c r="D1460" s="0" t="n">
        <v>9.82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0.03</v>
      </c>
      <c r="C1461" s="0" t="n">
        <v>0.1</v>
      </c>
      <c r="D1461" s="0" t="n">
        <v>9.82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0.03</v>
      </c>
      <c r="C1462" s="0" t="n">
        <v>0.1</v>
      </c>
      <c r="D1462" s="0" t="n">
        <v>9.82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0.03</v>
      </c>
      <c r="C1463" s="0" t="n">
        <v>0.1</v>
      </c>
      <c r="D1463" s="0" t="n">
        <v>9.82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0.03</v>
      </c>
      <c r="C1464" s="0" t="n">
        <v>0.1</v>
      </c>
      <c r="D1464" s="0" t="n">
        <v>9.82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0.03</v>
      </c>
      <c r="C1465" s="0" t="n">
        <v>0.1</v>
      </c>
      <c r="D1465" s="0" t="n">
        <v>9.82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0.03</v>
      </c>
      <c r="C1466" s="0" t="n">
        <v>0.1</v>
      </c>
      <c r="D1466" s="0" t="n">
        <v>9.82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0.03</v>
      </c>
      <c r="C1467" s="0" t="n">
        <v>0.1</v>
      </c>
      <c r="D1467" s="0" t="n">
        <v>9.82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0.03</v>
      </c>
      <c r="C1468" s="0" t="n">
        <v>0.1</v>
      </c>
      <c r="D1468" s="0" t="n">
        <v>9.82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0.03</v>
      </c>
      <c r="C1469" s="0" t="n">
        <v>0.1</v>
      </c>
      <c r="D1469" s="0" t="n">
        <v>9.82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0.03</v>
      </c>
      <c r="C1470" s="0" t="n">
        <v>0.1</v>
      </c>
      <c r="D1470" s="0" t="n">
        <v>9.82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0.03</v>
      </c>
      <c r="C1471" s="0" t="n">
        <v>0.1</v>
      </c>
      <c r="D1471" s="0" t="n">
        <v>9.82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0.03</v>
      </c>
      <c r="C1472" s="0" t="n">
        <v>0.1</v>
      </c>
      <c r="D1472" s="0" t="n">
        <v>9.82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0.03</v>
      </c>
      <c r="C1473" s="0" t="n">
        <v>0.1</v>
      </c>
      <c r="D1473" s="0" t="n">
        <v>9.82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0.03</v>
      </c>
      <c r="C1474" s="0" t="n">
        <v>0.1</v>
      </c>
      <c r="D1474" s="0" t="n">
        <v>9.82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0.03</v>
      </c>
      <c r="C1475" s="0" t="n">
        <v>0.1</v>
      </c>
      <c r="D1475" s="0" t="n">
        <v>9.82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0.03</v>
      </c>
      <c r="C1476" s="0" t="n">
        <v>0.1</v>
      </c>
      <c r="D1476" s="0" t="n">
        <v>9.82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</v>
      </c>
      <c r="C1477" s="0" t="n">
        <v>0.1</v>
      </c>
      <c r="D1477" s="0" t="n">
        <v>9.82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0.03</v>
      </c>
      <c r="C1478" s="0" t="n">
        <v>0.1</v>
      </c>
      <c r="D1478" s="0" t="n">
        <v>9.82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</v>
      </c>
      <c r="C1479" s="0" t="n">
        <v>0.1</v>
      </c>
      <c r="D1479" s="0" t="n">
        <v>9.82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0.03</v>
      </c>
      <c r="C1480" s="0" t="n">
        <v>0.1</v>
      </c>
      <c r="D1480" s="0" t="n">
        <v>9.82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0.03</v>
      </c>
      <c r="C1481" s="0" t="n">
        <v>0.1</v>
      </c>
      <c r="D1481" s="0" t="n">
        <v>9.82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0.03</v>
      </c>
      <c r="C1482" s="0" t="n">
        <v>0.1</v>
      </c>
      <c r="D1482" s="0" t="n">
        <v>9.82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0.03</v>
      </c>
      <c r="C1483" s="0" t="n">
        <v>0.1</v>
      </c>
      <c r="D1483" s="0" t="n">
        <v>9.82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0.03</v>
      </c>
      <c r="C1484" s="0" t="n">
        <v>0.1</v>
      </c>
      <c r="D1484" s="0" t="n">
        <v>9.82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0.03</v>
      </c>
      <c r="C1485" s="0" t="n">
        <v>0.1</v>
      </c>
      <c r="D1485" s="0" t="n">
        <v>9.82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0.03</v>
      </c>
      <c r="C1486" s="0" t="n">
        <v>0.1</v>
      </c>
      <c r="D1486" s="0" t="n">
        <v>9.82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0.03</v>
      </c>
      <c r="C1487" s="0" t="n">
        <v>0.1</v>
      </c>
      <c r="D1487" s="0" t="n">
        <v>9.82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0.03</v>
      </c>
      <c r="C1488" s="0" t="n">
        <v>0.1</v>
      </c>
      <c r="D1488" s="0" t="n">
        <v>9.82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0.03</v>
      </c>
      <c r="C1489" s="0" t="n">
        <v>0.1</v>
      </c>
      <c r="D1489" s="0" t="n">
        <v>9.82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0.03</v>
      </c>
      <c r="C1490" s="0" t="n">
        <v>0.1</v>
      </c>
      <c r="D1490" s="0" t="n">
        <v>9.82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0.03</v>
      </c>
      <c r="C1491" s="0" t="n">
        <v>0.1</v>
      </c>
      <c r="D1491" s="0" t="n">
        <v>9.82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0.03</v>
      </c>
      <c r="C1492" s="0" t="n">
        <v>0.1</v>
      </c>
      <c r="D1492" s="0" t="n">
        <v>9.82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0.03</v>
      </c>
      <c r="C1493" s="0" t="n">
        <v>0.1</v>
      </c>
      <c r="D1493" s="0" t="n">
        <v>9.82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0.03</v>
      </c>
      <c r="C1494" s="0" t="n">
        <v>0.1</v>
      </c>
      <c r="D1494" s="0" t="n">
        <v>9.82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0.03</v>
      </c>
      <c r="C1495" s="0" t="n">
        <v>0.1</v>
      </c>
      <c r="D1495" s="0" t="n">
        <v>9.82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0.03</v>
      </c>
      <c r="C1496" s="0" t="n">
        <v>0.1</v>
      </c>
      <c r="D1496" s="0" t="n">
        <v>9.82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0.03</v>
      </c>
      <c r="C1497" s="0" t="n">
        <v>0.1</v>
      </c>
      <c r="D1497" s="0" t="n">
        <v>9.82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0.03</v>
      </c>
      <c r="C1498" s="0" t="n">
        <v>0.1</v>
      </c>
      <c r="D1498" s="0" t="n">
        <v>9.82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0.03</v>
      </c>
      <c r="C1499" s="0" t="n">
        <v>0.1</v>
      </c>
      <c r="D1499" s="0" t="n">
        <v>9.82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0.03</v>
      </c>
      <c r="C1500" s="0" t="n">
        <v>0.1</v>
      </c>
      <c r="D1500" s="0" t="n">
        <v>9.82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0.03</v>
      </c>
      <c r="C1501" s="0" t="n">
        <v>0.1</v>
      </c>
      <c r="D1501" s="0" t="n">
        <v>9.82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0.03</v>
      </c>
      <c r="C1502" s="0" t="n">
        <v>0.1</v>
      </c>
      <c r="D1502" s="0" t="n">
        <v>9.82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0.03</v>
      </c>
      <c r="C1503" s="0" t="n">
        <v>0.1</v>
      </c>
      <c r="D1503" s="0" t="n">
        <v>9.82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0.03</v>
      </c>
      <c r="C1504" s="0" t="n">
        <v>0.1</v>
      </c>
      <c r="D1504" s="0" t="n">
        <v>9.82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0.03</v>
      </c>
      <c r="C1505" s="0" t="n">
        <v>0.1</v>
      </c>
      <c r="D1505" s="0" t="n">
        <v>9.82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0.03</v>
      </c>
      <c r="C1506" s="0" t="n">
        <v>0.1</v>
      </c>
      <c r="D1506" s="0" t="n">
        <v>9.82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0.03</v>
      </c>
      <c r="C1507" s="0" t="n">
        <v>0.1</v>
      </c>
      <c r="D1507" s="0" t="n">
        <v>9.82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0.03</v>
      </c>
      <c r="C1508" s="0" t="n">
        <v>0.1</v>
      </c>
      <c r="D1508" s="0" t="n">
        <v>9.82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0.03</v>
      </c>
      <c r="C1509" s="0" t="n">
        <v>0.1</v>
      </c>
      <c r="D1509" s="0" t="n">
        <v>9.82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0.03</v>
      </c>
      <c r="C1510" s="0" t="n">
        <v>0.1</v>
      </c>
      <c r="D1510" s="0" t="n">
        <v>9.82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0.03</v>
      </c>
      <c r="C1511" s="0" t="n">
        <v>0.1</v>
      </c>
      <c r="D1511" s="0" t="n">
        <v>9.82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</v>
      </c>
      <c r="C1512" s="0" t="n">
        <v>0.1</v>
      </c>
      <c r="D1512" s="0" t="n">
        <v>9.82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0.03</v>
      </c>
      <c r="C1513" s="0" t="n">
        <v>0.1</v>
      </c>
      <c r="D1513" s="0" t="n">
        <v>9.82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0.03</v>
      </c>
      <c r="C1514" s="0" t="n">
        <v>0.1</v>
      </c>
      <c r="D1514" s="0" t="n">
        <v>9.82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0.03</v>
      </c>
      <c r="C1515" s="0" t="n">
        <v>0.1</v>
      </c>
      <c r="D1515" s="0" t="n">
        <v>9.82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0.03</v>
      </c>
      <c r="C1516" s="0" t="n">
        <v>0.1</v>
      </c>
      <c r="D1516" s="0" t="n">
        <v>9.82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0.03</v>
      </c>
      <c r="C1517" s="0" t="n">
        <v>0.1</v>
      </c>
      <c r="D1517" s="0" t="n">
        <v>9.82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0.03</v>
      </c>
      <c r="C1518" s="0" t="n">
        <v>0.1</v>
      </c>
      <c r="D1518" s="0" t="n">
        <v>9.82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0.03</v>
      </c>
      <c r="C1519" s="0" t="n">
        <v>0.1</v>
      </c>
      <c r="D1519" s="0" t="n">
        <v>9.82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0.03</v>
      </c>
      <c r="C1520" s="0" t="n">
        <v>0.1</v>
      </c>
      <c r="D1520" s="0" t="n">
        <v>9.82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0.03</v>
      </c>
      <c r="C1521" s="0" t="n">
        <v>0.1</v>
      </c>
      <c r="D1521" s="0" t="n">
        <v>9.82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0.03</v>
      </c>
      <c r="C1522" s="0" t="n">
        <v>0.1</v>
      </c>
      <c r="D1522" s="0" t="n">
        <v>9.82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0.03</v>
      </c>
      <c r="C1523" s="0" t="n">
        <v>0.1</v>
      </c>
      <c r="D1523" s="0" t="n">
        <v>9.82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0.03</v>
      </c>
      <c r="C1524" s="0" t="n">
        <v>0.1</v>
      </c>
      <c r="D1524" s="0" t="n">
        <v>9.82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0.03</v>
      </c>
      <c r="C1525" s="0" t="n">
        <v>0.1</v>
      </c>
      <c r="D1525" s="0" t="n">
        <v>9.82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0.03</v>
      </c>
      <c r="C1526" s="0" t="n">
        <v>0.1</v>
      </c>
      <c r="D1526" s="0" t="n">
        <v>9.82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0.03</v>
      </c>
      <c r="C1527" s="0" t="n">
        <v>0.1</v>
      </c>
      <c r="D1527" s="0" t="n">
        <v>9.82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0.03</v>
      </c>
      <c r="C1528" s="0" t="n">
        <v>0.1</v>
      </c>
      <c r="D1528" s="0" t="n">
        <v>9.82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0.03</v>
      </c>
      <c r="C1529" s="0" t="n">
        <v>0.1</v>
      </c>
      <c r="D1529" s="0" t="n">
        <v>9.82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0.03</v>
      </c>
      <c r="C1530" s="0" t="n">
        <v>0.1</v>
      </c>
      <c r="D1530" s="0" t="n">
        <v>9.82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0.03</v>
      </c>
      <c r="C1531" s="0" t="n">
        <v>0.1</v>
      </c>
      <c r="D1531" s="0" t="n">
        <v>9.82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0.03</v>
      </c>
      <c r="C1532" s="0" t="n">
        <v>0.1</v>
      </c>
      <c r="D1532" s="0" t="n">
        <v>9.82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0.03</v>
      </c>
      <c r="C1533" s="0" t="n">
        <v>0.1</v>
      </c>
      <c r="D1533" s="0" t="n">
        <v>9.82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0.03</v>
      </c>
      <c r="C1534" s="0" t="n">
        <v>0.1</v>
      </c>
      <c r="D1534" s="0" t="n">
        <v>9.82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0.03</v>
      </c>
      <c r="C1535" s="0" t="n">
        <v>0.1</v>
      </c>
      <c r="D1535" s="0" t="n">
        <v>9.82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0.03</v>
      </c>
      <c r="C1536" s="0" t="n">
        <v>0.1</v>
      </c>
      <c r="D1536" s="0" t="n">
        <v>9.82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0.03</v>
      </c>
      <c r="C1537" s="0" t="n">
        <v>0.1</v>
      </c>
      <c r="D1537" s="0" t="n">
        <v>9.82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0.03</v>
      </c>
      <c r="C1538" s="0" t="n">
        <v>0.1</v>
      </c>
      <c r="D1538" s="0" t="n">
        <v>9.82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</v>
      </c>
      <c r="C1539" s="0" t="n">
        <v>0.1</v>
      </c>
      <c r="D1539" s="0" t="n">
        <v>9.82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0.03</v>
      </c>
      <c r="C1540" s="0" t="n">
        <v>0.1</v>
      </c>
      <c r="D1540" s="0" t="n">
        <v>9.82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0.03</v>
      </c>
      <c r="C1541" s="0" t="n">
        <v>0.1</v>
      </c>
      <c r="D1541" s="0" t="n">
        <v>9.82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0.03</v>
      </c>
      <c r="C1542" s="0" t="n">
        <v>0.1</v>
      </c>
      <c r="D1542" s="0" t="n">
        <v>9.82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0.03</v>
      </c>
      <c r="C1543" s="0" t="n">
        <v>0.1</v>
      </c>
      <c r="D1543" s="0" t="n">
        <v>9.82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0.03</v>
      </c>
      <c r="C1544" s="0" t="n">
        <v>0.1</v>
      </c>
      <c r="D1544" s="0" t="n">
        <v>9.82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0.03</v>
      </c>
      <c r="C1545" s="0" t="n">
        <v>0.1</v>
      </c>
      <c r="D1545" s="0" t="n">
        <v>9.82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0.03</v>
      </c>
      <c r="C1546" s="0" t="n">
        <v>0.1</v>
      </c>
      <c r="D1546" s="0" t="n">
        <v>9.82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0.03</v>
      </c>
      <c r="C1547" s="0" t="n">
        <v>0.1</v>
      </c>
      <c r="D1547" s="0" t="n">
        <v>9.82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0.03</v>
      </c>
      <c r="C1548" s="0" t="n">
        <v>0.1</v>
      </c>
      <c r="D1548" s="0" t="n">
        <v>9.82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0.03</v>
      </c>
      <c r="C1549" s="0" t="n">
        <v>0.1</v>
      </c>
      <c r="D1549" s="0" t="n">
        <v>9.82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0.03</v>
      </c>
      <c r="C1550" s="0" t="n">
        <v>0.1</v>
      </c>
      <c r="D1550" s="0" t="n">
        <v>9.82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0.03</v>
      </c>
      <c r="C1551" s="0" t="n">
        <v>0.1</v>
      </c>
      <c r="D1551" s="0" t="n">
        <v>9.82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0.03</v>
      </c>
      <c r="C1552" s="0" t="n">
        <v>0.1</v>
      </c>
      <c r="D1552" s="0" t="n">
        <v>9.82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0.03</v>
      </c>
      <c r="C1553" s="0" t="n">
        <v>0.1</v>
      </c>
      <c r="D1553" s="0" t="n">
        <v>9.82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0.03</v>
      </c>
      <c r="C1554" s="0" t="n">
        <v>0.1</v>
      </c>
      <c r="D1554" s="0" t="n">
        <v>9.82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0.03</v>
      </c>
      <c r="C1555" s="0" t="n">
        <v>0.1</v>
      </c>
      <c r="D1555" s="0" t="n">
        <v>9.82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0.03</v>
      </c>
      <c r="C1556" s="0" t="n">
        <v>0.1</v>
      </c>
      <c r="D1556" s="0" t="n">
        <v>9.82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0.03</v>
      </c>
      <c r="C1557" s="0" t="n">
        <v>0.1</v>
      </c>
      <c r="D1557" s="0" t="n">
        <v>9.82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0.03</v>
      </c>
      <c r="C1558" s="0" t="n">
        <v>0.1</v>
      </c>
      <c r="D1558" s="0" t="n">
        <v>9.82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0.03</v>
      </c>
      <c r="C1559" s="0" t="n">
        <v>0.1</v>
      </c>
      <c r="D1559" s="0" t="n">
        <v>9.82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0.03</v>
      </c>
      <c r="C1560" s="0" t="n">
        <v>0.1</v>
      </c>
      <c r="D1560" s="0" t="n">
        <v>9.82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0.03</v>
      </c>
      <c r="C1561" s="0" t="n">
        <v>0.1</v>
      </c>
      <c r="D1561" s="0" t="n">
        <v>9.82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0.03</v>
      </c>
      <c r="C1562" s="0" t="n">
        <v>0.1</v>
      </c>
      <c r="D1562" s="0" t="n">
        <v>9.82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0.03</v>
      </c>
      <c r="C1563" s="0" t="n">
        <v>0.1</v>
      </c>
      <c r="D1563" s="0" t="n">
        <v>9.82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</v>
      </c>
      <c r="C1564" s="0" t="n">
        <v>0.1</v>
      </c>
      <c r="D1564" s="0" t="n">
        <v>9.82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0.03</v>
      </c>
      <c r="C1565" s="0" t="n">
        <v>0.1</v>
      </c>
      <c r="D1565" s="0" t="n">
        <v>9.82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0.03</v>
      </c>
      <c r="C1566" s="0" t="n">
        <v>0.1</v>
      </c>
      <c r="D1566" s="0" t="n">
        <v>9.82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0.03</v>
      </c>
      <c r="C1567" s="0" t="n">
        <v>0.1</v>
      </c>
      <c r="D1567" s="0" t="n">
        <v>9.82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0.03</v>
      </c>
      <c r="C1568" s="0" t="n">
        <v>0.1</v>
      </c>
      <c r="D1568" s="0" t="n">
        <v>9.82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0.03</v>
      </c>
      <c r="C1569" s="0" t="n">
        <v>0.1</v>
      </c>
      <c r="D1569" s="0" t="n">
        <v>9.82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0.03</v>
      </c>
      <c r="C1570" s="0" t="n">
        <v>0.1</v>
      </c>
      <c r="D1570" s="0" t="n">
        <v>9.82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0.03</v>
      </c>
      <c r="C1571" s="0" t="n">
        <v>0.1</v>
      </c>
      <c r="D1571" s="0" t="n">
        <v>9.82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0.03</v>
      </c>
      <c r="C1572" s="0" t="n">
        <v>0.1</v>
      </c>
      <c r="D1572" s="0" t="n">
        <v>9.82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0.03</v>
      </c>
      <c r="C1573" s="0" t="n">
        <v>0.1</v>
      </c>
      <c r="D1573" s="0" t="n">
        <v>9.82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0.03</v>
      </c>
      <c r="C1574" s="0" t="n">
        <v>0.1</v>
      </c>
      <c r="D1574" s="0" t="n">
        <v>9.82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0.03</v>
      </c>
      <c r="C1575" s="0" t="n">
        <v>0.1</v>
      </c>
      <c r="D1575" s="0" t="n">
        <v>9.82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0.03</v>
      </c>
      <c r="C1576" s="0" t="n">
        <v>0.1</v>
      </c>
      <c r="D1576" s="0" t="n">
        <v>9.82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0.03</v>
      </c>
      <c r="C1577" s="0" t="n">
        <v>0.1</v>
      </c>
      <c r="D1577" s="0" t="n">
        <v>9.82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0.03</v>
      </c>
      <c r="C1578" s="0" t="n">
        <v>0.1</v>
      </c>
      <c r="D1578" s="0" t="n">
        <v>9.82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0.03</v>
      </c>
      <c r="C1579" s="0" t="n">
        <v>0.1</v>
      </c>
      <c r="D1579" s="0" t="n">
        <v>9.82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0.03</v>
      </c>
      <c r="C1580" s="0" t="n">
        <v>0.1</v>
      </c>
      <c r="D1580" s="0" t="n">
        <v>9.82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0.03</v>
      </c>
      <c r="C1581" s="0" t="n">
        <v>0.1</v>
      </c>
      <c r="D1581" s="0" t="n">
        <v>9.82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0.03</v>
      </c>
      <c r="C1582" s="0" t="n">
        <v>0.1</v>
      </c>
      <c r="D1582" s="0" t="n">
        <v>9.82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0.03</v>
      </c>
      <c r="C1583" s="0" t="n">
        <v>0.1</v>
      </c>
      <c r="D1583" s="0" t="n">
        <v>9.82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</v>
      </c>
      <c r="C1584" s="0" t="n">
        <v>0.1</v>
      </c>
      <c r="D1584" s="0" t="n">
        <v>9.82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0.03</v>
      </c>
      <c r="C1585" s="0" t="n">
        <v>0.1</v>
      </c>
      <c r="D1585" s="0" t="n">
        <v>9.82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0.03</v>
      </c>
      <c r="C1586" s="0" t="n">
        <v>0.1</v>
      </c>
      <c r="D1586" s="0" t="n">
        <v>9.82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0.03</v>
      </c>
      <c r="C1587" s="0" t="n">
        <v>0.1</v>
      </c>
      <c r="D1587" s="0" t="n">
        <v>9.82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0.03</v>
      </c>
      <c r="C1588" s="0" t="n">
        <v>0.1</v>
      </c>
      <c r="D1588" s="0" t="n">
        <v>9.82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0.03</v>
      </c>
      <c r="C1589" s="0" t="n">
        <v>0.1</v>
      </c>
      <c r="D1589" s="0" t="n">
        <v>9.82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</v>
      </c>
      <c r="C1590" s="0" t="n">
        <v>0.1</v>
      </c>
      <c r="D1590" s="0" t="n">
        <v>9.82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0.03</v>
      </c>
      <c r="C1591" s="0" t="n">
        <v>0.1</v>
      </c>
      <c r="D1591" s="0" t="n">
        <v>9.82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0.03</v>
      </c>
      <c r="C1592" s="0" t="n">
        <v>0.1</v>
      </c>
      <c r="D1592" s="0" t="n">
        <v>9.82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0.03</v>
      </c>
      <c r="C1593" s="0" t="n">
        <v>0.1</v>
      </c>
      <c r="D1593" s="0" t="n">
        <v>9.82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0.03</v>
      </c>
      <c r="C1594" s="0" t="n">
        <v>0.1</v>
      </c>
      <c r="D1594" s="0" t="n">
        <v>9.82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0.03</v>
      </c>
      <c r="C1595" s="0" t="n">
        <v>0.1</v>
      </c>
      <c r="D1595" s="0" t="n">
        <v>9.82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0.03</v>
      </c>
      <c r="C1596" s="0" t="n">
        <v>0.1</v>
      </c>
      <c r="D1596" s="0" t="n">
        <v>9.82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0.03</v>
      </c>
      <c r="C1597" s="0" t="n">
        <v>0.1</v>
      </c>
      <c r="D1597" s="0" t="n">
        <v>9.82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0.03</v>
      </c>
      <c r="C1598" s="0" t="n">
        <v>0.1</v>
      </c>
      <c r="D1598" s="0" t="n">
        <v>9.82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0.03</v>
      </c>
      <c r="C1599" s="0" t="n">
        <v>0.1</v>
      </c>
      <c r="D1599" s="0" t="n">
        <v>9.82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0.03</v>
      </c>
      <c r="C1600" s="0" t="n">
        <v>0.1</v>
      </c>
      <c r="D1600" s="0" t="n">
        <v>9.82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0.03</v>
      </c>
      <c r="C1601" s="0" t="n">
        <v>0.1</v>
      </c>
      <c r="D1601" s="0" t="n">
        <v>9.82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0.03</v>
      </c>
      <c r="C1602" s="0" t="n">
        <v>0.1</v>
      </c>
      <c r="D1602" s="0" t="n">
        <v>9.82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0.03</v>
      </c>
      <c r="C1603" s="0" t="n">
        <v>0.1</v>
      </c>
      <c r="D1603" s="0" t="n">
        <v>9.82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0.03</v>
      </c>
      <c r="C1604" s="0" t="n">
        <v>0.1</v>
      </c>
      <c r="D1604" s="0" t="n">
        <v>9.82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0.03</v>
      </c>
      <c r="C1605" s="0" t="n">
        <v>0.1</v>
      </c>
      <c r="D1605" s="0" t="n">
        <v>9.82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0.03</v>
      </c>
      <c r="C1606" s="0" t="n">
        <v>0.1</v>
      </c>
      <c r="D1606" s="0" t="n">
        <v>9.82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0.03</v>
      </c>
      <c r="C1607" s="0" t="n">
        <v>0.1</v>
      </c>
      <c r="D1607" s="0" t="n">
        <v>9.82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0.03</v>
      </c>
      <c r="C1608" s="0" t="n">
        <v>0.1</v>
      </c>
      <c r="D1608" s="0" t="n">
        <v>9.82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0.03</v>
      </c>
      <c r="C1609" s="0" t="n">
        <v>0.1</v>
      </c>
      <c r="D1609" s="0" t="n">
        <v>9.82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0.03</v>
      </c>
      <c r="C1610" s="0" t="n">
        <v>0.1</v>
      </c>
      <c r="D1610" s="0" t="n">
        <v>9.82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0.03</v>
      </c>
      <c r="C1611" s="0" t="n">
        <v>0.1</v>
      </c>
      <c r="D1611" s="0" t="n">
        <v>9.82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0.03</v>
      </c>
      <c r="C1612" s="0" t="n">
        <v>0.1</v>
      </c>
      <c r="D1612" s="0" t="n">
        <v>9.82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0.03</v>
      </c>
      <c r="C1613" s="0" t="n">
        <v>0.1</v>
      </c>
      <c r="D1613" s="0" t="n">
        <v>9.82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0.03</v>
      </c>
      <c r="C1614" s="0" t="n">
        <v>0.1</v>
      </c>
      <c r="D1614" s="0" t="n">
        <v>9.82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0.03</v>
      </c>
      <c r="C1615" s="0" t="n">
        <v>0.1</v>
      </c>
      <c r="D1615" s="0" t="n">
        <v>9.82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0.03</v>
      </c>
      <c r="C1616" s="0" t="n">
        <v>0.1</v>
      </c>
      <c r="D1616" s="0" t="n">
        <v>9.82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0.03</v>
      </c>
      <c r="C1617" s="0" t="n">
        <v>0.1</v>
      </c>
      <c r="D1617" s="0" t="n">
        <v>9.82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0.03</v>
      </c>
      <c r="C1618" s="0" t="n">
        <v>0.1</v>
      </c>
      <c r="D1618" s="0" t="n">
        <v>9.82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0.03</v>
      </c>
      <c r="C1619" s="0" t="n">
        <v>0.1</v>
      </c>
      <c r="D1619" s="0" t="n">
        <v>9.82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0.03</v>
      </c>
      <c r="C1620" s="0" t="n">
        <v>0.1</v>
      </c>
      <c r="D1620" s="0" t="n">
        <v>9.82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0.03</v>
      </c>
      <c r="C1621" s="0" t="n">
        <v>0.1</v>
      </c>
      <c r="D1621" s="0" t="n">
        <v>9.82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0.03</v>
      </c>
      <c r="C1622" s="0" t="n">
        <v>0.1</v>
      </c>
      <c r="D1622" s="0" t="n">
        <v>9.82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0.03</v>
      </c>
      <c r="C1623" s="0" t="n">
        <v>0.1</v>
      </c>
      <c r="D1623" s="0" t="n">
        <v>9.82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0.03</v>
      </c>
      <c r="C1624" s="0" t="n">
        <v>0.1</v>
      </c>
      <c r="D1624" s="0" t="n">
        <v>9.82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</v>
      </c>
      <c r="C1625" s="0" t="n">
        <v>0.1</v>
      </c>
      <c r="D1625" s="0" t="n">
        <v>9.82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0.03</v>
      </c>
      <c r="C1626" s="0" t="n">
        <v>0.1</v>
      </c>
      <c r="D1626" s="0" t="n">
        <v>9.82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0.03</v>
      </c>
      <c r="C1627" s="0" t="n">
        <v>0.1</v>
      </c>
      <c r="D1627" s="0" t="n">
        <v>9.82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0.03</v>
      </c>
      <c r="C1628" s="0" t="n">
        <v>0.1</v>
      </c>
      <c r="D1628" s="0" t="n">
        <v>9.82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0.03</v>
      </c>
      <c r="C1629" s="0" t="n">
        <v>0.1</v>
      </c>
      <c r="D1629" s="0" t="n">
        <v>9.82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0.03</v>
      </c>
      <c r="C1630" s="0" t="n">
        <v>0.1</v>
      </c>
      <c r="D1630" s="0" t="n">
        <v>9.82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0.03</v>
      </c>
      <c r="C1631" s="0" t="n">
        <v>0.1</v>
      </c>
      <c r="D1631" s="0" t="n">
        <v>9.82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0.03</v>
      </c>
      <c r="C1632" s="0" t="n">
        <v>0.1</v>
      </c>
      <c r="D1632" s="0" t="n">
        <v>9.82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0.03</v>
      </c>
      <c r="C1633" s="0" t="n">
        <v>0.1</v>
      </c>
      <c r="D1633" s="0" t="n">
        <v>9.82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0.03</v>
      </c>
      <c r="C1634" s="0" t="n">
        <v>0.1</v>
      </c>
      <c r="D1634" s="0" t="n">
        <v>9.82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</v>
      </c>
      <c r="C1635" s="0" t="n">
        <v>0.1</v>
      </c>
      <c r="D1635" s="0" t="n">
        <v>9.82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0.03</v>
      </c>
      <c r="C1636" s="0" t="n">
        <v>0.1</v>
      </c>
      <c r="D1636" s="0" t="n">
        <v>9.82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0.03</v>
      </c>
      <c r="C1637" s="0" t="n">
        <v>0.1</v>
      </c>
      <c r="D1637" s="0" t="n">
        <v>9.82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0.03</v>
      </c>
      <c r="C1638" s="0" t="n">
        <v>0.1</v>
      </c>
      <c r="D1638" s="0" t="n">
        <v>9.82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0.03</v>
      </c>
      <c r="C1639" s="0" t="n">
        <v>0.1</v>
      </c>
      <c r="D1639" s="0" t="n">
        <v>9.82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0.03</v>
      </c>
      <c r="C1640" s="0" t="n">
        <v>0.1</v>
      </c>
      <c r="D1640" s="0" t="n">
        <v>9.82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</v>
      </c>
      <c r="C1641" s="0" t="n">
        <v>0.1</v>
      </c>
      <c r="D1641" s="0" t="n">
        <v>9.82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0.03</v>
      </c>
      <c r="C1642" s="0" t="n">
        <v>0.1</v>
      </c>
      <c r="D1642" s="0" t="n">
        <v>9.82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0.03</v>
      </c>
      <c r="C1643" s="0" t="n">
        <v>0.1</v>
      </c>
      <c r="D1643" s="0" t="n">
        <v>9.82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0.03</v>
      </c>
      <c r="C1644" s="0" t="n">
        <v>0.1</v>
      </c>
      <c r="D1644" s="0" t="n">
        <v>9.82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0.03</v>
      </c>
      <c r="C1645" s="0" t="n">
        <v>0.1</v>
      </c>
      <c r="D1645" s="0" t="n">
        <v>9.82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0.03</v>
      </c>
      <c r="C1646" s="0" t="n">
        <v>0.1</v>
      </c>
      <c r="D1646" s="0" t="n">
        <v>9.82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0.03</v>
      </c>
      <c r="C1647" s="0" t="n">
        <v>0.1</v>
      </c>
      <c r="D1647" s="0" t="n">
        <v>9.82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0.03</v>
      </c>
      <c r="C1648" s="0" t="n">
        <v>0.1</v>
      </c>
      <c r="D1648" s="0" t="n">
        <v>9.82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0.03</v>
      </c>
      <c r="C1649" s="0" t="n">
        <v>0.1</v>
      </c>
      <c r="D1649" s="0" t="n">
        <v>9.82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0.03</v>
      </c>
      <c r="C1650" s="0" t="n">
        <v>0.1</v>
      </c>
      <c r="D1650" s="0" t="n">
        <v>9.82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</v>
      </c>
      <c r="C1651" s="0" t="n">
        <v>0.1</v>
      </c>
      <c r="D1651" s="0" t="n">
        <v>9.82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0.03</v>
      </c>
      <c r="C1652" s="0" t="n">
        <v>0.1</v>
      </c>
      <c r="D1652" s="0" t="n">
        <v>9.82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0.03</v>
      </c>
      <c r="C1653" s="0" t="n">
        <v>0.1</v>
      </c>
      <c r="D1653" s="0" t="n">
        <v>9.82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0.03</v>
      </c>
      <c r="C1654" s="0" t="n">
        <v>0.1</v>
      </c>
      <c r="D1654" s="0" t="n">
        <v>9.82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0.03</v>
      </c>
      <c r="C1655" s="0" t="n">
        <v>0.1</v>
      </c>
      <c r="D1655" s="0" t="n">
        <v>9.82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</v>
      </c>
      <c r="C1656" s="0" t="n">
        <v>0.1</v>
      </c>
      <c r="D1656" s="0" t="n">
        <v>9.82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0.03</v>
      </c>
      <c r="C1657" s="0" t="n">
        <v>0.1</v>
      </c>
      <c r="D1657" s="0" t="n">
        <v>9.82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0.03</v>
      </c>
      <c r="C1658" s="0" t="n">
        <v>0.1</v>
      </c>
      <c r="D1658" s="0" t="n">
        <v>9.82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</v>
      </c>
      <c r="C1659" s="0" t="n">
        <v>0.1</v>
      </c>
      <c r="D1659" s="0" t="n">
        <v>9.82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0.03</v>
      </c>
      <c r="C1660" s="0" t="n">
        <v>0.1</v>
      </c>
      <c r="D1660" s="0" t="n">
        <v>9.82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0.03</v>
      </c>
      <c r="C1661" s="0" t="n">
        <v>0.1</v>
      </c>
      <c r="D1661" s="0" t="n">
        <v>9.82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0.03</v>
      </c>
      <c r="C1662" s="0" t="n">
        <v>0.1</v>
      </c>
      <c r="D1662" s="0" t="n">
        <v>9.82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0.03</v>
      </c>
      <c r="C1663" s="0" t="n">
        <v>0.1</v>
      </c>
      <c r="D1663" s="0" t="n">
        <v>9.82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0.03</v>
      </c>
      <c r="C1664" s="0" t="n">
        <v>0.1</v>
      </c>
      <c r="D1664" s="0" t="n">
        <v>9.82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0.03</v>
      </c>
      <c r="C1665" s="0" t="n">
        <v>0.1</v>
      </c>
      <c r="D1665" s="0" t="n">
        <v>9.82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</v>
      </c>
      <c r="C1666" s="0" t="n">
        <v>0.1</v>
      </c>
      <c r="D1666" s="0" t="n">
        <v>9.82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0.03</v>
      </c>
      <c r="C1667" s="0" t="n">
        <v>0.1</v>
      </c>
      <c r="D1667" s="0" t="n">
        <v>9.82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0.03</v>
      </c>
      <c r="C1668" s="0" t="n">
        <v>0.1</v>
      </c>
      <c r="D1668" s="0" t="n">
        <v>9.82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0.03</v>
      </c>
      <c r="C1669" s="0" t="n">
        <v>0.1</v>
      </c>
      <c r="D1669" s="0" t="n">
        <v>9.82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0.03</v>
      </c>
      <c r="C1670" s="0" t="n">
        <v>0.1</v>
      </c>
      <c r="D1670" s="0" t="n">
        <v>9.82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0.03</v>
      </c>
      <c r="C1671" s="0" t="n">
        <v>0.1</v>
      </c>
      <c r="D1671" s="0" t="n">
        <v>9.82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0.03</v>
      </c>
      <c r="C1672" s="0" t="n">
        <v>0.1</v>
      </c>
      <c r="D1672" s="0" t="n">
        <v>9.82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0.03</v>
      </c>
      <c r="C1673" s="0" t="n">
        <v>0.1</v>
      </c>
      <c r="D1673" s="0" t="n">
        <v>9.82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0.03</v>
      </c>
      <c r="C1674" s="0" t="n">
        <v>0.1</v>
      </c>
      <c r="D1674" s="0" t="n">
        <v>9.82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0.03</v>
      </c>
      <c r="C1675" s="0" t="n">
        <v>0.1</v>
      </c>
      <c r="D1675" s="0" t="n">
        <v>9.82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0.03</v>
      </c>
      <c r="C1676" s="0" t="n">
        <v>0.1</v>
      </c>
      <c r="D1676" s="0" t="n">
        <v>9.82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0.03</v>
      </c>
      <c r="C1677" s="0" t="n">
        <v>0.1</v>
      </c>
      <c r="D1677" s="0" t="n">
        <v>9.82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0.03</v>
      </c>
      <c r="C1678" s="0" t="n">
        <v>0.1</v>
      </c>
      <c r="D1678" s="0" t="n">
        <v>9.82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0.03</v>
      </c>
      <c r="C1679" s="0" t="n">
        <v>0.1</v>
      </c>
      <c r="D1679" s="0" t="n">
        <v>9.82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0.03</v>
      </c>
      <c r="C1680" s="0" t="n">
        <v>0.1</v>
      </c>
      <c r="D1680" s="0" t="n">
        <v>9.82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0.03</v>
      </c>
      <c r="C1681" s="0" t="n">
        <v>0.1</v>
      </c>
      <c r="D1681" s="0" t="n">
        <v>9.82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0.03</v>
      </c>
      <c r="C1682" s="0" t="n">
        <v>0.1</v>
      </c>
      <c r="D1682" s="0" t="n">
        <v>9.82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</v>
      </c>
      <c r="C1683" s="0" t="n">
        <v>0.1</v>
      </c>
      <c r="D1683" s="0" t="n">
        <v>9.82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0.03</v>
      </c>
      <c r="C1684" s="0" t="n">
        <v>0.1</v>
      </c>
      <c r="D1684" s="0" t="n">
        <v>9.82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0.03</v>
      </c>
      <c r="C1685" s="0" t="n">
        <v>0.1</v>
      </c>
      <c r="D1685" s="0" t="n">
        <v>9.82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0.03</v>
      </c>
      <c r="C1686" s="0" t="n">
        <v>0.1</v>
      </c>
      <c r="D1686" s="0" t="n">
        <v>9.82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0.03</v>
      </c>
      <c r="C1687" s="0" t="n">
        <v>0.1</v>
      </c>
      <c r="D1687" s="0" t="n">
        <v>9.82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0.03</v>
      </c>
      <c r="C1688" s="0" t="n">
        <v>0.1</v>
      </c>
      <c r="D1688" s="0" t="n">
        <v>9.82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0.03</v>
      </c>
      <c r="C1689" s="0" t="n">
        <v>0.1</v>
      </c>
      <c r="D1689" s="0" t="n">
        <v>9.82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</v>
      </c>
      <c r="C1690" s="0" t="n">
        <v>0.1</v>
      </c>
      <c r="D1690" s="0" t="n">
        <v>9.82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0.03</v>
      </c>
      <c r="C1691" s="0" t="n">
        <v>0.1</v>
      </c>
      <c r="D1691" s="0" t="n">
        <v>9.82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0.03</v>
      </c>
      <c r="C1692" s="0" t="n">
        <v>0.1</v>
      </c>
      <c r="D1692" s="0" t="n">
        <v>9.82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0.03</v>
      </c>
      <c r="C1693" s="0" t="n">
        <v>0.1</v>
      </c>
      <c r="D1693" s="0" t="n">
        <v>9.82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0.03</v>
      </c>
      <c r="C1694" s="0" t="n">
        <v>0.1</v>
      </c>
      <c r="D1694" s="0" t="n">
        <v>9.82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0.03</v>
      </c>
      <c r="C1695" s="0" t="n">
        <v>0.1</v>
      </c>
      <c r="D1695" s="0" t="n">
        <v>9.82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0.03</v>
      </c>
      <c r="C1696" s="0" t="n">
        <v>0.1</v>
      </c>
      <c r="D1696" s="0" t="n">
        <v>9.82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0.03</v>
      </c>
      <c r="C1697" s="0" t="n">
        <v>0.1</v>
      </c>
      <c r="D1697" s="0" t="n">
        <v>9.82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</v>
      </c>
      <c r="C1698" s="0" t="n">
        <v>0.1</v>
      </c>
      <c r="D1698" s="0" t="n">
        <v>9.82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0.03</v>
      </c>
      <c r="C1699" s="0" t="n">
        <v>0.1</v>
      </c>
      <c r="D1699" s="0" t="n">
        <v>9.82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0.03</v>
      </c>
      <c r="C1700" s="0" t="n">
        <v>0.1</v>
      </c>
      <c r="D1700" s="0" t="n">
        <v>9.82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</v>
      </c>
      <c r="C1701" s="0" t="n">
        <v>0.1</v>
      </c>
      <c r="D1701" s="0" t="n">
        <v>9.82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0.03</v>
      </c>
      <c r="C1702" s="0" t="n">
        <v>0.1</v>
      </c>
      <c r="D1702" s="0" t="n">
        <v>9.82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0.03</v>
      </c>
      <c r="C1703" s="0" t="n">
        <v>0.1</v>
      </c>
      <c r="D1703" s="0" t="n">
        <v>9.82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0.03</v>
      </c>
      <c r="C1704" s="0" t="n">
        <v>0.1</v>
      </c>
      <c r="D1704" s="0" t="n">
        <v>9.82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0.03</v>
      </c>
      <c r="C1705" s="0" t="n">
        <v>0.1</v>
      </c>
      <c r="D1705" s="0" t="n">
        <v>9.82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0.03</v>
      </c>
      <c r="C1706" s="0" t="n">
        <v>0.1</v>
      </c>
      <c r="D1706" s="0" t="n">
        <v>9.82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0.03</v>
      </c>
      <c r="C1707" s="0" t="n">
        <v>0.1</v>
      </c>
      <c r="D1707" s="0" t="n">
        <v>9.82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0.03</v>
      </c>
      <c r="C1708" s="0" t="n">
        <v>0.1</v>
      </c>
      <c r="D1708" s="0" t="n">
        <v>9.82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0.03</v>
      </c>
      <c r="C1709" s="0" t="n">
        <v>0.1</v>
      </c>
      <c r="D1709" s="0" t="n">
        <v>9.82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0.03</v>
      </c>
      <c r="C1710" s="0" t="n">
        <v>0.1</v>
      </c>
      <c r="D1710" s="0" t="n">
        <v>9.82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</v>
      </c>
      <c r="C1711" s="0" t="n">
        <v>0.1</v>
      </c>
      <c r="D1711" s="0" t="n">
        <v>9.82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0.03</v>
      </c>
      <c r="C1712" s="0" t="n">
        <v>0.1</v>
      </c>
      <c r="D1712" s="0" t="n">
        <v>9.82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0.03</v>
      </c>
      <c r="C1713" s="0" t="n">
        <v>0.1</v>
      </c>
      <c r="D1713" s="0" t="n">
        <v>9.82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0.03</v>
      </c>
      <c r="C1714" s="0" t="n">
        <v>0.1</v>
      </c>
      <c r="D1714" s="0" t="n">
        <v>9.82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0.03</v>
      </c>
      <c r="C1715" s="0" t="n">
        <v>0.1</v>
      </c>
      <c r="D1715" s="0" t="n">
        <v>9.82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0.03</v>
      </c>
      <c r="C1716" s="0" t="n">
        <v>0.1</v>
      </c>
      <c r="D1716" s="0" t="n">
        <v>9.82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</v>
      </c>
      <c r="C1717" s="0" t="n">
        <v>0.1</v>
      </c>
      <c r="D1717" s="0" t="n">
        <v>9.82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0.03</v>
      </c>
      <c r="C1718" s="0" t="n">
        <v>0.1</v>
      </c>
      <c r="D1718" s="0" t="n">
        <v>9.82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0.03</v>
      </c>
      <c r="C1719" s="0" t="n">
        <v>0.1</v>
      </c>
      <c r="D1719" s="0" t="n">
        <v>9.82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0.03</v>
      </c>
      <c r="C1720" s="0" t="n">
        <v>0.1</v>
      </c>
      <c r="D1720" s="0" t="n">
        <v>9.82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0.03</v>
      </c>
      <c r="C1721" s="0" t="n">
        <v>0.1</v>
      </c>
      <c r="D1721" s="0" t="n">
        <v>9.82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0.03</v>
      </c>
      <c r="C1722" s="0" t="n">
        <v>0.1</v>
      </c>
      <c r="D1722" s="0" t="n">
        <v>9.82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0.03</v>
      </c>
      <c r="C1723" s="0" t="n">
        <v>0.1</v>
      </c>
      <c r="D1723" s="0" t="n">
        <v>9.82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0.03</v>
      </c>
      <c r="C1724" s="0" t="n">
        <v>0.1</v>
      </c>
      <c r="D1724" s="0" t="n">
        <v>9.82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0.03</v>
      </c>
      <c r="C1725" s="0" t="n">
        <v>0.1</v>
      </c>
      <c r="D1725" s="0" t="n">
        <v>9.82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0.03</v>
      </c>
      <c r="C1726" s="0" t="n">
        <v>0.1</v>
      </c>
      <c r="D1726" s="0" t="n">
        <v>9.82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0.03</v>
      </c>
      <c r="C1727" s="0" t="n">
        <v>0.1</v>
      </c>
      <c r="D1727" s="0" t="n">
        <v>9.82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0.03</v>
      </c>
      <c r="C1728" s="0" t="n">
        <v>0.1</v>
      </c>
      <c r="D1728" s="0" t="n">
        <v>9.82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0.03</v>
      </c>
      <c r="C1729" s="0" t="n">
        <v>0.1</v>
      </c>
      <c r="D1729" s="0" t="n">
        <v>9.82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0.03</v>
      </c>
      <c r="C1730" s="0" t="n">
        <v>0.1</v>
      </c>
      <c r="D1730" s="0" t="n">
        <v>9.82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0.03</v>
      </c>
      <c r="C1731" s="0" t="n">
        <v>0.1</v>
      </c>
      <c r="D1731" s="0" t="n">
        <v>9.82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0.03</v>
      </c>
      <c r="C1732" s="0" t="n">
        <v>0.1</v>
      </c>
      <c r="D1732" s="0" t="n">
        <v>9.82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0.03</v>
      </c>
      <c r="C1733" s="0" t="n">
        <v>0.1</v>
      </c>
      <c r="D1733" s="0" t="n">
        <v>9.82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0.03</v>
      </c>
      <c r="C1734" s="0" t="n">
        <v>0.1</v>
      </c>
      <c r="D1734" s="0" t="n">
        <v>9.82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0.03</v>
      </c>
      <c r="C1735" s="0" t="n">
        <v>0.1</v>
      </c>
      <c r="D1735" s="0" t="n">
        <v>9.82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0.03</v>
      </c>
      <c r="C1736" s="0" t="n">
        <v>0.1</v>
      </c>
      <c r="D1736" s="0" t="n">
        <v>9.82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0.03</v>
      </c>
      <c r="C1737" s="0" t="n">
        <v>0.1</v>
      </c>
      <c r="D1737" s="0" t="n">
        <v>9.82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</v>
      </c>
      <c r="C1738" s="0" t="n">
        <v>0.1</v>
      </c>
      <c r="D1738" s="0" t="n">
        <v>9.82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0.03</v>
      </c>
      <c r="C1739" s="0" t="n">
        <v>0.1</v>
      </c>
      <c r="D1739" s="0" t="n">
        <v>9.82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</v>
      </c>
      <c r="C1740" s="0" t="n">
        <v>0.1</v>
      </c>
      <c r="D1740" s="0" t="n">
        <v>9.82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0.03</v>
      </c>
      <c r="C1741" s="0" t="n">
        <v>0.1</v>
      </c>
      <c r="D1741" s="0" t="n">
        <v>9.82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0.03</v>
      </c>
      <c r="C1742" s="0" t="n">
        <v>0.1</v>
      </c>
      <c r="D1742" s="0" t="n">
        <v>9.82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0.03</v>
      </c>
      <c r="C1743" s="0" t="n">
        <v>0.1</v>
      </c>
      <c r="D1743" s="0" t="n">
        <v>9.82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0.03</v>
      </c>
      <c r="C1744" s="0" t="n">
        <v>0.1</v>
      </c>
      <c r="D1744" s="0" t="n">
        <v>9.82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</v>
      </c>
      <c r="C1745" s="0" t="n">
        <v>0.1</v>
      </c>
      <c r="D1745" s="0" t="n">
        <v>9.82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0.03</v>
      </c>
      <c r="C1746" s="0" t="n">
        <v>0.1</v>
      </c>
      <c r="D1746" s="0" t="n">
        <v>9.82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0.03</v>
      </c>
      <c r="C1747" s="0" t="n">
        <v>0.1</v>
      </c>
      <c r="D1747" s="0" t="n">
        <v>9.82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0.03</v>
      </c>
      <c r="C1748" s="0" t="n">
        <v>0.1</v>
      </c>
      <c r="D1748" s="0" t="n">
        <v>9.82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0.03</v>
      </c>
      <c r="C1749" s="0" t="n">
        <v>0.1</v>
      </c>
      <c r="D1749" s="0" t="n">
        <v>9.82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0.03</v>
      </c>
      <c r="C1750" s="0" t="n">
        <v>0.1</v>
      </c>
      <c r="D1750" s="0" t="n">
        <v>9.82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0.03</v>
      </c>
      <c r="C1751" s="0" t="n">
        <v>0.1</v>
      </c>
      <c r="D1751" s="0" t="n">
        <v>9.82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0.03</v>
      </c>
      <c r="C1752" s="0" t="n">
        <v>0.1</v>
      </c>
      <c r="D1752" s="0" t="n">
        <v>9.82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0.03</v>
      </c>
      <c r="C1753" s="0" t="n">
        <v>0.1</v>
      </c>
      <c r="D1753" s="0" t="n">
        <v>9.82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0.03</v>
      </c>
      <c r="C1754" s="0" t="n">
        <v>0.1</v>
      </c>
      <c r="D1754" s="0" t="n">
        <v>9.82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0.03</v>
      </c>
      <c r="C1755" s="0" t="n">
        <v>0.1</v>
      </c>
      <c r="D1755" s="0" t="n">
        <v>9.82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0.03</v>
      </c>
      <c r="C1756" s="0" t="n">
        <v>0.1</v>
      </c>
      <c r="D1756" s="0" t="n">
        <v>9.82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0.03</v>
      </c>
      <c r="C1757" s="0" t="n">
        <v>0.1</v>
      </c>
      <c r="D1757" s="0" t="n">
        <v>9.82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0.03</v>
      </c>
      <c r="C1758" s="0" t="n">
        <v>0.1</v>
      </c>
      <c r="D1758" s="0" t="n">
        <v>9.82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0.03</v>
      </c>
      <c r="C1759" s="0" t="n">
        <v>0.1</v>
      </c>
      <c r="D1759" s="0" t="n">
        <v>9.82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0.03</v>
      </c>
      <c r="C1760" s="0" t="n">
        <v>0.1</v>
      </c>
      <c r="D1760" s="0" t="n">
        <v>9.82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0.03</v>
      </c>
      <c r="C1761" s="0" t="n">
        <v>0.1</v>
      </c>
      <c r="D1761" s="0" t="n">
        <v>9.82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0.03</v>
      </c>
      <c r="C1762" s="0" t="n">
        <v>0.1</v>
      </c>
      <c r="D1762" s="0" t="n">
        <v>9.82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0.03</v>
      </c>
      <c r="C1763" s="0" t="n">
        <v>0.1</v>
      </c>
      <c r="D1763" s="0" t="n">
        <v>9.82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0.03</v>
      </c>
      <c r="C1764" s="0" t="n">
        <v>0.1</v>
      </c>
      <c r="D1764" s="0" t="n">
        <v>9.82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0.03</v>
      </c>
      <c r="C1765" s="0" t="n">
        <v>0.1</v>
      </c>
      <c r="D1765" s="0" t="n">
        <v>9.82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0.03</v>
      </c>
      <c r="C1766" s="0" t="n">
        <v>0.1</v>
      </c>
      <c r="D1766" s="0" t="n">
        <v>9.82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0.03</v>
      </c>
      <c r="C1767" s="0" t="n">
        <v>0.1</v>
      </c>
      <c r="D1767" s="0" t="n">
        <v>9.82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0.03</v>
      </c>
      <c r="C1768" s="0" t="n">
        <v>0.1</v>
      </c>
      <c r="D1768" s="0" t="n">
        <v>9.82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0.03</v>
      </c>
      <c r="C1769" s="0" t="n">
        <v>0.1</v>
      </c>
      <c r="D1769" s="0" t="n">
        <v>9.82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0.03</v>
      </c>
      <c r="C1770" s="0" t="n">
        <v>0.1</v>
      </c>
      <c r="D1770" s="0" t="n">
        <v>9.82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0.03</v>
      </c>
      <c r="C1771" s="0" t="n">
        <v>0.1</v>
      </c>
      <c r="D1771" s="0" t="n">
        <v>9.82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</v>
      </c>
      <c r="C1772" s="0" t="n">
        <v>0.1</v>
      </c>
      <c r="D1772" s="0" t="n">
        <v>9.82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0.03</v>
      </c>
      <c r="C1773" s="0" t="n">
        <v>0.1</v>
      </c>
      <c r="D1773" s="0" t="n">
        <v>9.82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0.03</v>
      </c>
      <c r="C1774" s="0" t="n">
        <v>0.1</v>
      </c>
      <c r="D1774" s="0" t="n">
        <v>9.82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0.03</v>
      </c>
      <c r="C1775" s="0" t="n">
        <v>0.1</v>
      </c>
      <c r="D1775" s="0" t="n">
        <v>9.82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</v>
      </c>
      <c r="C1776" s="0" t="n">
        <v>0.1</v>
      </c>
      <c r="D1776" s="0" t="n">
        <v>9.82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0.03</v>
      </c>
      <c r="C1777" s="0" t="n">
        <v>0.1</v>
      </c>
      <c r="D1777" s="0" t="n">
        <v>9.82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0.03</v>
      </c>
      <c r="C1778" s="0" t="n">
        <v>0.1</v>
      </c>
      <c r="D1778" s="0" t="n">
        <v>9.82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</v>
      </c>
      <c r="C1779" s="0" t="n">
        <v>0.1</v>
      </c>
      <c r="D1779" s="0" t="n">
        <v>9.82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0.03</v>
      </c>
      <c r="C1780" s="0" t="n">
        <v>0.1</v>
      </c>
      <c r="D1780" s="0" t="n">
        <v>9.82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0.03</v>
      </c>
      <c r="C1781" s="0" t="n">
        <v>0.1</v>
      </c>
      <c r="D1781" s="0" t="n">
        <v>9.82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0.03</v>
      </c>
      <c r="C1782" s="0" t="n">
        <v>0.1</v>
      </c>
      <c r="D1782" s="0" t="n">
        <v>9.82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0.03</v>
      </c>
      <c r="C1783" s="0" t="n">
        <v>0.1</v>
      </c>
      <c r="D1783" s="0" t="n">
        <v>9.82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0.03</v>
      </c>
      <c r="C1784" s="0" t="n">
        <v>0.1</v>
      </c>
      <c r="D1784" s="0" t="n">
        <v>9.82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0.03</v>
      </c>
      <c r="C1785" s="0" t="n">
        <v>0.1</v>
      </c>
      <c r="D1785" s="0" t="n">
        <v>9.82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0.03</v>
      </c>
      <c r="C1786" s="0" t="n">
        <v>0.1</v>
      </c>
      <c r="D1786" s="0" t="n">
        <v>9.82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0.03</v>
      </c>
      <c r="C1787" s="0" t="n">
        <v>0.1</v>
      </c>
      <c r="D1787" s="0" t="n">
        <v>9.82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0.03</v>
      </c>
      <c r="C1788" s="0" t="n">
        <v>0.1</v>
      </c>
      <c r="D1788" s="0" t="n">
        <v>9.82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0.03</v>
      </c>
      <c r="C1789" s="0" t="n">
        <v>0.1</v>
      </c>
      <c r="D1789" s="0" t="n">
        <v>9.82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0.03</v>
      </c>
      <c r="C1790" s="0" t="n">
        <v>0.1</v>
      </c>
      <c r="D1790" s="0" t="n">
        <v>9.82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0.03</v>
      </c>
      <c r="C1791" s="0" t="n">
        <v>0.1</v>
      </c>
      <c r="D1791" s="0" t="n">
        <v>9.82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0.03</v>
      </c>
      <c r="C1792" s="0" t="n">
        <v>0.1</v>
      </c>
      <c r="D1792" s="0" t="n">
        <v>9.82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0.03</v>
      </c>
      <c r="C1793" s="0" t="n">
        <v>0.1</v>
      </c>
      <c r="D1793" s="0" t="n">
        <v>9.82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0.03</v>
      </c>
      <c r="C1794" s="0" t="n">
        <v>0.1</v>
      </c>
      <c r="D1794" s="0" t="n">
        <v>9.82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0.03</v>
      </c>
      <c r="C1795" s="0" t="n">
        <v>0.1</v>
      </c>
      <c r="D1795" s="0" t="n">
        <v>9.82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0.03</v>
      </c>
      <c r="C1796" s="0" t="n">
        <v>0.1</v>
      </c>
      <c r="D1796" s="0" t="n">
        <v>9.82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0.03</v>
      </c>
      <c r="C1797" s="0" t="n">
        <v>0.1</v>
      </c>
      <c r="D1797" s="0" t="n">
        <v>9.82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0.03</v>
      </c>
      <c r="C1798" s="0" t="n">
        <v>0.1</v>
      </c>
      <c r="D1798" s="0" t="n">
        <v>9.82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0.03</v>
      </c>
      <c r="C1799" s="0" t="n">
        <v>0.1</v>
      </c>
      <c r="D1799" s="0" t="n">
        <v>9.82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0.03</v>
      </c>
      <c r="C1800" s="0" t="n">
        <v>0.1</v>
      </c>
      <c r="D1800" s="0" t="n">
        <v>9.82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0.03</v>
      </c>
      <c r="C1801" s="0" t="n">
        <v>0.1</v>
      </c>
      <c r="D1801" s="0" t="n">
        <v>9.82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0.03</v>
      </c>
      <c r="C1802" s="0" t="n">
        <v>0.1</v>
      </c>
      <c r="D1802" s="0" t="n">
        <v>9.82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0.03</v>
      </c>
      <c r="C1803" s="0" t="n">
        <v>0.1</v>
      </c>
      <c r="D1803" s="0" t="n">
        <v>9.82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0.03</v>
      </c>
      <c r="C1804" s="0" t="n">
        <v>0.1</v>
      </c>
      <c r="D1804" s="0" t="n">
        <v>9.82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0.03</v>
      </c>
      <c r="C1805" s="0" t="n">
        <v>0.1</v>
      </c>
      <c r="D1805" s="0" t="n">
        <v>9.82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0.03</v>
      </c>
      <c r="C1806" s="0" t="n">
        <v>0.1</v>
      </c>
      <c r="D1806" s="0" t="n">
        <v>9.82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0.03</v>
      </c>
      <c r="C1807" s="0" t="n">
        <v>0.1</v>
      </c>
      <c r="D1807" s="0" t="n">
        <v>9.82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0.03</v>
      </c>
      <c r="C1808" s="0" t="n">
        <v>0.1</v>
      </c>
      <c r="D1808" s="0" t="n">
        <v>9.82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0.03</v>
      </c>
      <c r="C1809" s="0" t="n">
        <v>0.1</v>
      </c>
      <c r="D1809" s="0" t="n">
        <v>9.82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0.03</v>
      </c>
      <c r="C1810" s="0" t="n">
        <v>0.1</v>
      </c>
      <c r="D1810" s="0" t="n">
        <v>9.82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0.03</v>
      </c>
      <c r="C1811" s="0" t="n">
        <v>0.1</v>
      </c>
      <c r="D1811" s="0" t="n">
        <v>9.82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0.03</v>
      </c>
      <c r="C1812" s="0" t="n">
        <v>0.1</v>
      </c>
      <c r="D1812" s="0" t="n">
        <v>9.82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0.03</v>
      </c>
      <c r="C1813" s="0" t="n">
        <v>0.1</v>
      </c>
      <c r="D1813" s="0" t="n">
        <v>9.82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0.03</v>
      </c>
      <c r="C1814" s="0" t="n">
        <v>0.1</v>
      </c>
      <c r="D1814" s="0" t="n">
        <v>9.82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0.03</v>
      </c>
      <c r="C1815" s="0" t="n">
        <v>0.1</v>
      </c>
      <c r="D1815" s="0" t="n">
        <v>9.82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0.03</v>
      </c>
      <c r="C1816" s="0" t="n">
        <v>0.1</v>
      </c>
      <c r="D1816" s="0" t="n">
        <v>9.82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0.03</v>
      </c>
      <c r="C1817" s="0" t="n">
        <v>0.1</v>
      </c>
      <c r="D1817" s="0" t="n">
        <v>9.82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0.03</v>
      </c>
      <c r="C1818" s="0" t="n">
        <v>0.1</v>
      </c>
      <c r="D1818" s="0" t="n">
        <v>9.82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0.03</v>
      </c>
      <c r="C1819" s="0" t="n">
        <v>0.1</v>
      </c>
      <c r="D1819" s="0" t="n">
        <v>9.82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0.03</v>
      </c>
      <c r="C1820" s="0" t="n">
        <v>0.1</v>
      </c>
      <c r="D1820" s="0" t="n">
        <v>9.82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0.03</v>
      </c>
      <c r="C1821" s="0" t="n">
        <v>0.1</v>
      </c>
      <c r="D1821" s="0" t="n">
        <v>9.82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0.03</v>
      </c>
      <c r="C1822" s="0" t="n">
        <v>0.1</v>
      </c>
      <c r="D1822" s="0" t="n">
        <v>9.82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0.03</v>
      </c>
      <c r="C1823" s="0" t="n">
        <v>0.1</v>
      </c>
      <c r="D1823" s="0" t="n">
        <v>9.82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0.03</v>
      </c>
      <c r="C1824" s="0" t="n">
        <v>0.1</v>
      </c>
      <c r="D1824" s="0" t="n">
        <v>9.82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0.03</v>
      </c>
      <c r="C1825" s="0" t="n">
        <v>0.1</v>
      </c>
      <c r="D1825" s="0" t="n">
        <v>9.82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0.03</v>
      </c>
      <c r="C1826" s="0" t="n">
        <v>0.1</v>
      </c>
      <c r="D1826" s="0" t="n">
        <v>9.82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0.03</v>
      </c>
      <c r="C1827" s="0" t="n">
        <v>0.1</v>
      </c>
      <c r="D1827" s="0" t="n">
        <v>9.82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0.03</v>
      </c>
      <c r="C1828" s="0" t="n">
        <v>0.1</v>
      </c>
      <c r="D1828" s="0" t="n">
        <v>9.82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0.03</v>
      </c>
      <c r="C1829" s="0" t="n">
        <v>0.1</v>
      </c>
      <c r="D1829" s="0" t="n">
        <v>9.82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0.03</v>
      </c>
      <c r="C1830" s="0" t="n">
        <v>0.1</v>
      </c>
      <c r="D1830" s="0" t="n">
        <v>9.82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</v>
      </c>
      <c r="C1831" s="0" t="n">
        <v>0.1</v>
      </c>
      <c r="D1831" s="0" t="n">
        <v>9.82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0.03</v>
      </c>
      <c r="C1832" s="0" t="n">
        <v>0.1</v>
      </c>
      <c r="D1832" s="0" t="n">
        <v>9.82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0.03</v>
      </c>
      <c r="C1833" s="0" t="n">
        <v>0.1</v>
      </c>
      <c r="D1833" s="0" t="n">
        <v>9.82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0.03</v>
      </c>
      <c r="C1834" s="0" t="n">
        <v>0.1</v>
      </c>
      <c r="D1834" s="0" t="n">
        <v>9.82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0.03</v>
      </c>
      <c r="C1835" s="0" t="n">
        <v>0.1</v>
      </c>
      <c r="D1835" s="0" t="n">
        <v>9.82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</v>
      </c>
      <c r="C1836" s="0" t="n">
        <v>0.1</v>
      </c>
      <c r="D1836" s="0" t="n">
        <v>9.82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0.03</v>
      </c>
      <c r="C1837" s="0" t="n">
        <v>0.1</v>
      </c>
      <c r="D1837" s="0" t="n">
        <v>9.82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0.03</v>
      </c>
      <c r="C1838" s="0" t="n">
        <v>0.1</v>
      </c>
      <c r="D1838" s="0" t="n">
        <v>9.82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0.03</v>
      </c>
      <c r="C1839" s="0" t="n">
        <v>0.1</v>
      </c>
      <c r="D1839" s="0" t="n">
        <v>9.82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0.03</v>
      </c>
      <c r="C1840" s="0" t="n">
        <v>0.1</v>
      </c>
      <c r="D1840" s="0" t="n">
        <v>9.82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0.03</v>
      </c>
      <c r="C1841" s="0" t="n">
        <v>0.1</v>
      </c>
      <c r="D1841" s="0" t="n">
        <v>9.82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0.03</v>
      </c>
      <c r="C1842" s="0" t="n">
        <v>0.1</v>
      </c>
      <c r="D1842" s="0" t="n">
        <v>9.82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0.03</v>
      </c>
      <c r="C1843" s="0" t="n">
        <v>0.1</v>
      </c>
      <c r="D1843" s="0" t="n">
        <v>9.82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0.03</v>
      </c>
      <c r="C1844" s="0" t="n">
        <v>0.1</v>
      </c>
      <c r="D1844" s="0" t="n">
        <v>9.82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0.03</v>
      </c>
      <c r="C1845" s="0" t="n">
        <v>0.1</v>
      </c>
      <c r="D1845" s="0" t="n">
        <v>9.82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0.03</v>
      </c>
      <c r="C1846" s="0" t="n">
        <v>0.1</v>
      </c>
      <c r="D1846" s="0" t="n">
        <v>9.82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</v>
      </c>
      <c r="C1847" s="0" t="n">
        <v>0.1</v>
      </c>
      <c r="D1847" s="0" t="n">
        <v>9.82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0.03</v>
      </c>
      <c r="C1848" s="0" t="n">
        <v>0.1</v>
      </c>
      <c r="D1848" s="0" t="n">
        <v>9.82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0.03</v>
      </c>
      <c r="C1849" s="0" t="n">
        <v>0.1</v>
      </c>
      <c r="D1849" s="0" t="n">
        <v>9.82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0.03</v>
      </c>
      <c r="C1850" s="0" t="n">
        <v>0.1</v>
      </c>
      <c r="D1850" s="0" t="n">
        <v>9.82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0.03</v>
      </c>
      <c r="C1851" s="0" t="n">
        <v>0.1</v>
      </c>
      <c r="D1851" s="0" t="n">
        <v>9.82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0.03</v>
      </c>
      <c r="C1852" s="0" t="n">
        <v>0.1</v>
      </c>
      <c r="D1852" s="0" t="n">
        <v>9.82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0.03</v>
      </c>
      <c r="C1853" s="0" t="n">
        <v>0.1</v>
      </c>
      <c r="D1853" s="0" t="n">
        <v>9.82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0.03</v>
      </c>
      <c r="C1854" s="0" t="n">
        <v>0.1</v>
      </c>
      <c r="D1854" s="0" t="n">
        <v>9.82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0.03</v>
      </c>
      <c r="C1855" s="0" t="n">
        <v>0.1</v>
      </c>
      <c r="D1855" s="0" t="n">
        <v>9.82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0.03</v>
      </c>
      <c r="C1856" s="0" t="n">
        <v>0.1</v>
      </c>
      <c r="D1856" s="0" t="n">
        <v>9.82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0.03</v>
      </c>
      <c r="C1857" s="0" t="n">
        <v>0.1</v>
      </c>
      <c r="D1857" s="0" t="n">
        <v>9.82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</v>
      </c>
      <c r="C1858" s="0" t="n">
        <v>0.1</v>
      </c>
      <c r="D1858" s="0" t="n">
        <v>9.82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0.03</v>
      </c>
      <c r="C1859" s="0" t="n">
        <v>0.1</v>
      </c>
      <c r="D1859" s="0" t="n">
        <v>9.82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0.03</v>
      </c>
      <c r="C1860" s="0" t="n">
        <v>0.1</v>
      </c>
      <c r="D1860" s="0" t="n">
        <v>9.82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0.03</v>
      </c>
      <c r="C1861" s="0" t="n">
        <v>0.1</v>
      </c>
      <c r="D1861" s="0" t="n">
        <v>9.82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0.03</v>
      </c>
      <c r="C1862" s="0" t="n">
        <v>0.1</v>
      </c>
      <c r="D1862" s="0" t="n">
        <v>9.82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0.03</v>
      </c>
      <c r="C1863" s="0" t="n">
        <v>0.1</v>
      </c>
      <c r="D1863" s="0" t="n">
        <v>9.82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0.03</v>
      </c>
      <c r="C1864" s="0" t="n">
        <v>0.1</v>
      </c>
      <c r="D1864" s="0" t="n">
        <v>9.82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0.03</v>
      </c>
      <c r="C1865" s="0" t="n">
        <v>0.1</v>
      </c>
      <c r="D1865" s="0" t="n">
        <v>9.82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</v>
      </c>
      <c r="C1866" s="0" t="n">
        <v>0.1</v>
      </c>
      <c r="D1866" s="0" t="n">
        <v>9.82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0.03</v>
      </c>
      <c r="C1867" s="0" t="n">
        <v>0.1</v>
      </c>
      <c r="D1867" s="0" t="n">
        <v>9.82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0.03</v>
      </c>
      <c r="C1868" s="0" t="n">
        <v>0.1</v>
      </c>
      <c r="D1868" s="0" t="n">
        <v>9.82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0.03</v>
      </c>
      <c r="C1869" s="0" t="n">
        <v>0.1</v>
      </c>
      <c r="D1869" s="0" t="n">
        <v>9.82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0.03</v>
      </c>
      <c r="C1870" s="0" t="n">
        <v>0.1</v>
      </c>
      <c r="D1870" s="0" t="n">
        <v>9.82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0.03</v>
      </c>
      <c r="C1871" s="0" t="n">
        <v>0.1</v>
      </c>
      <c r="D1871" s="0" t="n">
        <v>9.82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</v>
      </c>
      <c r="C1872" s="0" t="n">
        <v>0.1</v>
      </c>
      <c r="D1872" s="0" t="n">
        <v>9.82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0.03</v>
      </c>
      <c r="C1873" s="0" t="n">
        <v>0.1</v>
      </c>
      <c r="D1873" s="0" t="n">
        <v>9.82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0.03</v>
      </c>
      <c r="C1874" s="0" t="n">
        <v>0.1</v>
      </c>
      <c r="D1874" s="0" t="n">
        <v>9.82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0.03</v>
      </c>
      <c r="C1875" s="0" t="n">
        <v>0.1</v>
      </c>
      <c r="D1875" s="0" t="n">
        <v>9.82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0.03</v>
      </c>
      <c r="C1876" s="0" t="n">
        <v>0.1</v>
      </c>
      <c r="D1876" s="0" t="n">
        <v>9.82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0.03</v>
      </c>
      <c r="C1877" s="0" t="n">
        <v>0.1</v>
      </c>
      <c r="D1877" s="0" t="n">
        <v>9.82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0.03</v>
      </c>
      <c r="C1878" s="0" t="n">
        <v>0.1</v>
      </c>
      <c r="D1878" s="0" t="n">
        <v>9.82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0.03</v>
      </c>
      <c r="C1879" s="0" t="n">
        <v>0.1</v>
      </c>
      <c r="D1879" s="0" t="n">
        <v>9.82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</v>
      </c>
      <c r="C1880" s="0" t="n">
        <v>0.1</v>
      </c>
      <c r="D1880" s="0" t="n">
        <v>9.82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</v>
      </c>
      <c r="C1881" s="0" t="n">
        <v>0.1</v>
      </c>
      <c r="D1881" s="0" t="n">
        <v>9.82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0.03</v>
      </c>
      <c r="C1882" s="0" t="n">
        <v>0.1</v>
      </c>
      <c r="D1882" s="0" t="n">
        <v>9.82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0.03</v>
      </c>
      <c r="C1883" s="0" t="n">
        <v>0.1</v>
      </c>
      <c r="D1883" s="0" t="n">
        <v>9.82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0.03</v>
      </c>
      <c r="C1884" s="0" t="n">
        <v>0.1</v>
      </c>
      <c r="D1884" s="0" t="n">
        <v>9.82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</v>
      </c>
      <c r="C1885" s="0" t="n">
        <v>0.1</v>
      </c>
      <c r="D1885" s="0" t="n">
        <v>9.82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0.03</v>
      </c>
      <c r="C1886" s="0" t="n">
        <v>0.1</v>
      </c>
      <c r="D1886" s="0" t="n">
        <v>9.82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0.03</v>
      </c>
      <c r="C1887" s="0" t="n">
        <v>0.1</v>
      </c>
      <c r="D1887" s="0" t="n">
        <v>9.82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0.03</v>
      </c>
      <c r="C1888" s="0" t="n">
        <v>0.1</v>
      </c>
      <c r="D1888" s="0" t="n">
        <v>9.82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0.03</v>
      </c>
      <c r="C1889" s="0" t="n">
        <v>0.1</v>
      </c>
      <c r="D1889" s="0" t="n">
        <v>9.82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</v>
      </c>
      <c r="C1890" s="0" t="n">
        <v>0.1</v>
      </c>
      <c r="D1890" s="0" t="n">
        <v>9.82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0.03</v>
      </c>
      <c r="C1891" s="0" t="n">
        <v>0.1</v>
      </c>
      <c r="D1891" s="0" t="n">
        <v>9.82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0.03</v>
      </c>
      <c r="C1892" s="0" t="n">
        <v>0.1</v>
      </c>
      <c r="D1892" s="0" t="n">
        <v>9.82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0.03</v>
      </c>
      <c r="C1893" s="0" t="n">
        <v>0.1</v>
      </c>
      <c r="D1893" s="0" t="n">
        <v>9.82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</v>
      </c>
      <c r="C1894" s="0" t="n">
        <v>0.1</v>
      </c>
      <c r="D1894" s="0" t="n">
        <v>9.82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0.03</v>
      </c>
      <c r="C1895" s="0" t="n">
        <v>0.1</v>
      </c>
      <c r="D1895" s="0" t="n">
        <v>9.82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0.03</v>
      </c>
      <c r="C1896" s="0" t="n">
        <v>0.1</v>
      </c>
      <c r="D1896" s="0" t="n">
        <v>9.82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</v>
      </c>
      <c r="C1897" s="0" t="n">
        <v>0.1</v>
      </c>
      <c r="D1897" s="0" t="n">
        <v>9.82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0.03</v>
      </c>
      <c r="C1898" s="0" t="n">
        <v>0.1</v>
      </c>
      <c r="D1898" s="0" t="n">
        <v>9.82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</v>
      </c>
      <c r="C1899" s="0" t="n">
        <v>0.1</v>
      </c>
      <c r="D1899" s="0" t="n">
        <v>9.82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0.03</v>
      </c>
      <c r="C1900" s="0" t="n">
        <v>0.1</v>
      </c>
      <c r="D1900" s="0" t="n">
        <v>9.82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0.03</v>
      </c>
      <c r="C1901" s="0" t="n">
        <v>0.1</v>
      </c>
      <c r="D1901" s="0" t="n">
        <v>9.82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0.03</v>
      </c>
      <c r="C1902" s="0" t="n">
        <v>0.1</v>
      </c>
      <c r="D1902" s="0" t="n">
        <v>9.82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0.03</v>
      </c>
      <c r="C1903" s="0" t="n">
        <v>0.1</v>
      </c>
      <c r="D1903" s="0" t="n">
        <v>9.82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0.03</v>
      </c>
      <c r="C1904" s="0" t="n">
        <v>0.1</v>
      </c>
      <c r="D1904" s="0" t="n">
        <v>9.82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0.03</v>
      </c>
      <c r="C1905" s="0" t="n">
        <v>0.1</v>
      </c>
      <c r="D1905" s="0" t="n">
        <v>9.82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0.03</v>
      </c>
      <c r="C1906" s="0" t="n">
        <v>0.1</v>
      </c>
      <c r="D1906" s="0" t="n">
        <v>9.82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0.03</v>
      </c>
      <c r="C1907" s="0" t="n">
        <v>0.1</v>
      </c>
      <c r="D1907" s="0" t="n">
        <v>9.82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0.03</v>
      </c>
      <c r="C1908" s="0" t="n">
        <v>0.1</v>
      </c>
      <c r="D1908" s="0" t="n">
        <v>9.82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0.03</v>
      </c>
      <c r="C1909" s="0" t="n">
        <v>0.1</v>
      </c>
      <c r="D1909" s="0" t="n">
        <v>9.82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0.03</v>
      </c>
      <c r="C1910" s="0" t="n">
        <v>0.1</v>
      </c>
      <c r="D1910" s="0" t="n">
        <v>9.82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0.03</v>
      </c>
      <c r="C1911" s="0" t="n">
        <v>0.1</v>
      </c>
      <c r="D1911" s="0" t="n">
        <v>9.82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0.03</v>
      </c>
      <c r="C1912" s="0" t="n">
        <v>0.1</v>
      </c>
      <c r="D1912" s="0" t="n">
        <v>9.82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0.03</v>
      </c>
      <c r="C1913" s="0" t="n">
        <v>0.1</v>
      </c>
      <c r="D1913" s="0" t="n">
        <v>9.82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0.03</v>
      </c>
      <c r="C1914" s="0" t="n">
        <v>0.1</v>
      </c>
      <c r="D1914" s="0" t="n">
        <v>9.82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0.03</v>
      </c>
      <c r="C1915" s="0" t="n">
        <v>0.1</v>
      </c>
      <c r="D1915" s="0" t="n">
        <v>9.82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0.03</v>
      </c>
      <c r="C1916" s="0" t="n">
        <v>0.1</v>
      </c>
      <c r="D1916" s="0" t="n">
        <v>9.82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0.03</v>
      </c>
      <c r="C1917" s="0" t="n">
        <v>0.1</v>
      </c>
      <c r="D1917" s="0" t="n">
        <v>9.82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0.03</v>
      </c>
      <c r="C1918" s="0" t="n">
        <v>0.1</v>
      </c>
      <c r="D1918" s="0" t="n">
        <v>9.82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0.03</v>
      </c>
      <c r="C1919" s="0" t="n">
        <v>0.1</v>
      </c>
      <c r="D1919" s="0" t="n">
        <v>9.82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0.03</v>
      </c>
      <c r="C1920" s="0" t="n">
        <v>0.1</v>
      </c>
      <c r="D1920" s="0" t="n">
        <v>9.82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0.03</v>
      </c>
      <c r="C1921" s="0" t="n">
        <v>0.1</v>
      </c>
      <c r="D1921" s="0" t="n">
        <v>9.82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0.03</v>
      </c>
      <c r="C1922" s="0" t="n">
        <v>0.1</v>
      </c>
      <c r="D1922" s="0" t="n">
        <v>9.82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0.03</v>
      </c>
      <c r="C1923" s="0" t="n">
        <v>0.1</v>
      </c>
      <c r="D1923" s="0" t="n">
        <v>9.82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0.03</v>
      </c>
      <c r="C1924" s="0" t="n">
        <v>0.1</v>
      </c>
      <c r="D1924" s="0" t="n">
        <v>9.82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0.03</v>
      </c>
      <c r="C1925" s="0" t="n">
        <v>0.1</v>
      </c>
      <c r="D1925" s="0" t="n">
        <v>9.82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0.03</v>
      </c>
      <c r="C1926" s="0" t="n">
        <v>0.1</v>
      </c>
      <c r="D1926" s="0" t="n">
        <v>9.82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0.03</v>
      </c>
      <c r="C1927" s="0" t="n">
        <v>0.1</v>
      </c>
      <c r="D1927" s="0" t="n">
        <v>9.82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0.03</v>
      </c>
      <c r="C1928" s="0" t="n">
        <v>0.1</v>
      </c>
      <c r="D1928" s="0" t="n">
        <v>9.82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0.03</v>
      </c>
      <c r="C1929" s="0" t="n">
        <v>0.1</v>
      </c>
      <c r="D1929" s="0" t="n">
        <v>9.82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0.03</v>
      </c>
      <c r="C1930" s="0" t="n">
        <v>0.1</v>
      </c>
      <c r="D1930" s="0" t="n">
        <v>9.82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0.03</v>
      </c>
      <c r="C1931" s="0" t="n">
        <v>0.1</v>
      </c>
      <c r="D1931" s="0" t="n">
        <v>9.82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0.03</v>
      </c>
      <c r="C1932" s="0" t="n">
        <v>0.1</v>
      </c>
      <c r="D1932" s="0" t="n">
        <v>9.82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0.03</v>
      </c>
      <c r="C1933" s="0" t="n">
        <v>0.1</v>
      </c>
      <c r="D1933" s="0" t="n">
        <v>9.82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0.03</v>
      </c>
      <c r="C1934" s="0" t="n">
        <v>0.1</v>
      </c>
      <c r="D1934" s="0" t="n">
        <v>9.82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0.03</v>
      </c>
      <c r="C1935" s="0" t="n">
        <v>0.1</v>
      </c>
      <c r="D1935" s="0" t="n">
        <v>9.82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0.03</v>
      </c>
      <c r="C1936" s="0" t="n">
        <v>0.1</v>
      </c>
      <c r="D1936" s="0" t="n">
        <v>9.82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</v>
      </c>
      <c r="C1937" s="0" t="n">
        <v>0.1</v>
      </c>
      <c r="D1937" s="0" t="n">
        <v>9.82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0.03</v>
      </c>
      <c r="C1938" s="0" t="n">
        <v>0.1</v>
      </c>
      <c r="D1938" s="0" t="n">
        <v>9.82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0.03</v>
      </c>
      <c r="C1939" s="0" t="n">
        <v>0.1</v>
      </c>
      <c r="D1939" s="0" t="n">
        <v>9.82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0.03</v>
      </c>
      <c r="C1940" s="0" t="n">
        <v>0.1</v>
      </c>
      <c r="D1940" s="0" t="n">
        <v>9.82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0.03</v>
      </c>
      <c r="C1941" s="0" t="n">
        <v>0.1</v>
      </c>
      <c r="D1941" s="0" t="n">
        <v>9.82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0.03</v>
      </c>
      <c r="C1942" s="0" t="n">
        <v>0.1</v>
      </c>
      <c r="D1942" s="0" t="n">
        <v>9.82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0.03</v>
      </c>
      <c r="C1943" s="0" t="n">
        <v>0.1</v>
      </c>
      <c r="D1943" s="0" t="n">
        <v>9.82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0.03</v>
      </c>
      <c r="C1944" s="0" t="n">
        <v>0.1</v>
      </c>
      <c r="D1944" s="0" t="n">
        <v>9.82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0.03</v>
      </c>
      <c r="C1945" s="0" t="n">
        <v>0.1</v>
      </c>
      <c r="D1945" s="0" t="n">
        <v>9.82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0.03</v>
      </c>
      <c r="C1946" s="0" t="n">
        <v>0.1</v>
      </c>
      <c r="D1946" s="0" t="n">
        <v>9.82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0.03</v>
      </c>
      <c r="C1947" s="0" t="n">
        <v>0.1</v>
      </c>
      <c r="D1947" s="0" t="n">
        <v>9.82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</v>
      </c>
      <c r="C1948" s="0" t="n">
        <v>0.1</v>
      </c>
      <c r="D1948" s="0" t="n">
        <v>9.82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0.03</v>
      </c>
      <c r="C1949" s="0" t="n">
        <v>0.1</v>
      </c>
      <c r="D1949" s="0" t="n">
        <v>9.82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0.03</v>
      </c>
      <c r="C1950" s="0" t="n">
        <v>0.1</v>
      </c>
      <c r="D1950" s="0" t="n">
        <v>9.82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0.03</v>
      </c>
      <c r="C1951" s="0" t="n">
        <v>0.1</v>
      </c>
      <c r="D1951" s="0" t="n">
        <v>9.82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0.03</v>
      </c>
      <c r="C1952" s="0" t="n">
        <v>0.1</v>
      </c>
      <c r="D1952" s="0" t="n">
        <v>9.82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0.03</v>
      </c>
      <c r="C1953" s="0" t="n">
        <v>0.1</v>
      </c>
      <c r="D1953" s="0" t="n">
        <v>9.82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0.03</v>
      </c>
      <c r="C1954" s="0" t="n">
        <v>0.1</v>
      </c>
      <c r="D1954" s="0" t="n">
        <v>9.82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0.03</v>
      </c>
      <c r="C1955" s="0" t="n">
        <v>0.1</v>
      </c>
      <c r="D1955" s="0" t="n">
        <v>9.82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0.03</v>
      </c>
      <c r="C1956" s="0" t="n">
        <v>0.1</v>
      </c>
      <c r="D1956" s="0" t="n">
        <v>9.82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0.03</v>
      </c>
      <c r="C1957" s="0" t="n">
        <v>0.1</v>
      </c>
      <c r="D1957" s="0" t="n">
        <v>9.82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0.03</v>
      </c>
      <c r="C1958" s="0" t="n">
        <v>0.1</v>
      </c>
      <c r="D1958" s="0" t="n">
        <v>9.82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0.03</v>
      </c>
      <c r="C1959" s="0" t="n">
        <v>0.1</v>
      </c>
      <c r="D1959" s="0" t="n">
        <v>9.82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0.03</v>
      </c>
      <c r="C1960" s="0" t="n">
        <v>0.1</v>
      </c>
      <c r="D1960" s="0" t="n">
        <v>9.82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0.03</v>
      </c>
      <c r="C1961" s="0" t="n">
        <v>0.1</v>
      </c>
      <c r="D1961" s="0" t="n">
        <v>9.82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0.03</v>
      </c>
      <c r="C1962" s="0" t="n">
        <v>0.1</v>
      </c>
      <c r="D1962" s="0" t="n">
        <v>9.82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0.03</v>
      </c>
      <c r="C1963" s="0" t="n">
        <v>0.1</v>
      </c>
      <c r="D1963" s="0" t="n">
        <v>9.82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0.03</v>
      </c>
      <c r="C1964" s="0" t="n">
        <v>0.1</v>
      </c>
      <c r="D1964" s="0" t="n">
        <v>9.82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0.03</v>
      </c>
      <c r="C1965" s="0" t="n">
        <v>0.1</v>
      </c>
      <c r="D1965" s="0" t="n">
        <v>9.82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0.03</v>
      </c>
      <c r="C1966" s="0" t="n">
        <v>0.1</v>
      </c>
      <c r="D1966" s="0" t="n">
        <v>9.82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0.03</v>
      </c>
      <c r="C1967" s="0" t="n">
        <v>0.1</v>
      </c>
      <c r="D1967" s="0" t="n">
        <v>9.82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0.03</v>
      </c>
      <c r="C1968" s="0" t="n">
        <v>0.1</v>
      </c>
      <c r="D1968" s="0" t="n">
        <v>9.82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0.03</v>
      </c>
      <c r="C1969" s="0" t="n">
        <v>0.1</v>
      </c>
      <c r="D1969" s="0" t="n">
        <v>9.82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0.03</v>
      </c>
      <c r="C1970" s="0" t="n">
        <v>0.1</v>
      </c>
      <c r="D1970" s="0" t="n">
        <v>9.82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0.03</v>
      </c>
      <c r="C1971" s="0" t="n">
        <v>0.1</v>
      </c>
      <c r="D1971" s="0" t="n">
        <v>9.82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</v>
      </c>
      <c r="C1972" s="0" t="n">
        <v>0.1</v>
      </c>
      <c r="D1972" s="0" t="n">
        <v>9.82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0.03</v>
      </c>
      <c r="C1973" s="0" t="n">
        <v>0.1</v>
      </c>
      <c r="D1973" s="0" t="n">
        <v>9.82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0.03</v>
      </c>
      <c r="C1974" s="0" t="n">
        <v>0.1</v>
      </c>
      <c r="D1974" s="0" t="n">
        <v>9.82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0.03</v>
      </c>
      <c r="C1975" s="0" t="n">
        <v>0.1</v>
      </c>
      <c r="D1975" s="0" t="n">
        <v>9.82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0.03</v>
      </c>
      <c r="C1976" s="0" t="n">
        <v>0.1</v>
      </c>
      <c r="D1976" s="0" t="n">
        <v>9.82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0.03</v>
      </c>
      <c r="C1977" s="0" t="n">
        <v>0.1</v>
      </c>
      <c r="D1977" s="0" t="n">
        <v>9.82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0.03</v>
      </c>
      <c r="C1978" s="0" t="n">
        <v>0.1</v>
      </c>
      <c r="D1978" s="0" t="n">
        <v>9.82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0.03</v>
      </c>
      <c r="C1979" s="0" t="n">
        <v>0.1</v>
      </c>
      <c r="D1979" s="0" t="n">
        <v>9.82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0.03</v>
      </c>
      <c r="C1980" s="0" t="n">
        <v>0.1</v>
      </c>
      <c r="D1980" s="0" t="n">
        <v>9.82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0.03</v>
      </c>
      <c r="C1981" s="0" t="n">
        <v>0.1</v>
      </c>
      <c r="D1981" s="0" t="n">
        <v>9.82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0.03</v>
      </c>
      <c r="C1982" s="0" t="n">
        <v>0.1</v>
      </c>
      <c r="D1982" s="0" t="n">
        <v>9.82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0.03</v>
      </c>
      <c r="C1983" s="0" t="n">
        <v>0.1</v>
      </c>
      <c r="D1983" s="0" t="n">
        <v>9.82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</v>
      </c>
      <c r="C1984" s="0" t="n">
        <v>0.1</v>
      </c>
      <c r="D1984" s="0" t="n">
        <v>9.82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0.03</v>
      </c>
      <c r="C1985" s="0" t="n">
        <v>0.1</v>
      </c>
      <c r="D1985" s="0" t="n">
        <v>9.82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0.03</v>
      </c>
      <c r="C1986" s="0" t="n">
        <v>0.1</v>
      </c>
      <c r="D1986" s="0" t="n">
        <v>9.82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0.03</v>
      </c>
      <c r="C1987" s="0" t="n">
        <v>0.1</v>
      </c>
      <c r="D1987" s="0" t="n">
        <v>9.82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0.03</v>
      </c>
      <c r="C1988" s="0" t="n">
        <v>0.1</v>
      </c>
      <c r="D1988" s="0" t="n">
        <v>9.82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0.03</v>
      </c>
      <c r="C1989" s="0" t="n">
        <v>0.1</v>
      </c>
      <c r="D1989" s="0" t="n">
        <v>9.82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0.03</v>
      </c>
      <c r="C1990" s="0" t="n">
        <v>0.1</v>
      </c>
      <c r="D1990" s="0" t="n">
        <v>9.82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</v>
      </c>
      <c r="C1991" s="0" t="n">
        <v>0.1</v>
      </c>
      <c r="D1991" s="0" t="n">
        <v>9.82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</v>
      </c>
      <c r="C1992" s="0" t="n">
        <v>0.1</v>
      </c>
      <c r="D1992" s="0" t="n">
        <v>9.82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0.03</v>
      </c>
      <c r="C1993" s="0" t="n">
        <v>0.1</v>
      </c>
      <c r="D1993" s="0" t="n">
        <v>9.82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0.03</v>
      </c>
      <c r="C1994" s="0" t="n">
        <v>0.1</v>
      </c>
      <c r="D1994" s="0" t="n">
        <v>9.82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0.03</v>
      </c>
      <c r="C1995" s="0" t="n">
        <v>0.1</v>
      </c>
      <c r="D1995" s="0" t="n">
        <v>9.82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0.03</v>
      </c>
      <c r="C1996" s="0" t="n">
        <v>0.1</v>
      </c>
      <c r="D1996" s="0" t="n">
        <v>9.82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0.03</v>
      </c>
      <c r="C1997" s="0" t="n">
        <v>0.1</v>
      </c>
      <c r="D1997" s="0" t="n">
        <v>9.82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0.03</v>
      </c>
      <c r="C1998" s="0" t="n">
        <v>0.1</v>
      </c>
      <c r="D1998" s="0" t="n">
        <v>9.82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0.03</v>
      </c>
      <c r="C1999" s="0" t="n">
        <v>0.1</v>
      </c>
      <c r="D1999" s="0" t="n">
        <v>9.82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0.03</v>
      </c>
      <c r="C2000" s="0" t="n">
        <v>0.1</v>
      </c>
      <c r="D2000" s="0" t="n">
        <v>9.82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0.03</v>
      </c>
      <c r="C2001" s="0" t="n">
        <v>0.1</v>
      </c>
      <c r="D2001" s="0" t="n">
        <v>9.82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0.03</v>
      </c>
      <c r="C2002" s="0" t="n">
        <v>0.1</v>
      </c>
      <c r="D2002" s="0" t="n">
        <v>9.82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0.03</v>
      </c>
      <c r="C2003" s="0" t="n">
        <v>0.1</v>
      </c>
      <c r="D2003" s="0" t="n">
        <v>9.82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0.03</v>
      </c>
      <c r="C2004" s="0" t="n">
        <v>0.1</v>
      </c>
      <c r="D2004" s="0" t="n">
        <v>9.82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0.03</v>
      </c>
      <c r="C2005" s="0" t="n">
        <v>0.1</v>
      </c>
      <c r="D2005" s="0" t="n">
        <v>9.82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0.03</v>
      </c>
      <c r="C2006" s="0" t="n">
        <v>0.1</v>
      </c>
      <c r="D2006" s="0" t="n">
        <v>9.82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0.03</v>
      </c>
      <c r="C2007" s="0" t="n">
        <v>0.1</v>
      </c>
      <c r="D2007" s="0" t="n">
        <v>9.82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0.03</v>
      </c>
      <c r="C2008" s="0" t="n">
        <v>0.1</v>
      </c>
      <c r="D2008" s="0" t="n">
        <v>9.82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0.03</v>
      </c>
      <c r="C2009" s="0" t="n">
        <v>0.1</v>
      </c>
      <c r="D2009" s="0" t="n">
        <v>9.82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0.03</v>
      </c>
      <c r="C2010" s="0" t="n">
        <v>0.1</v>
      </c>
      <c r="D2010" s="0" t="n">
        <v>9.82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0.03</v>
      </c>
      <c r="C2011" s="0" t="n">
        <v>0.1</v>
      </c>
      <c r="D2011" s="0" t="n">
        <v>9.82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0.03</v>
      </c>
      <c r="C2012" s="0" t="n">
        <v>0.1</v>
      </c>
      <c r="D2012" s="0" t="n">
        <v>9.82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0.03</v>
      </c>
      <c r="C2013" s="0" t="n">
        <v>0.1</v>
      </c>
      <c r="D2013" s="0" t="n">
        <v>9.82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0.03</v>
      </c>
      <c r="C2014" s="0" t="n">
        <v>0.1</v>
      </c>
      <c r="D2014" s="0" t="n">
        <v>9.82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0.03</v>
      </c>
      <c r="C2015" s="0" t="n">
        <v>0.1</v>
      </c>
      <c r="D2015" s="0" t="n">
        <v>9.82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0.03</v>
      </c>
      <c r="C2016" s="0" t="n">
        <v>0.1</v>
      </c>
      <c r="D2016" s="0" t="n">
        <v>9.82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</v>
      </c>
      <c r="C2017" s="0" t="n">
        <v>0.1</v>
      </c>
      <c r="D2017" s="0" t="n">
        <v>9.82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</v>
      </c>
      <c r="C2018" s="0" t="n">
        <v>0.1</v>
      </c>
      <c r="D2018" s="0" t="n">
        <v>9.82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0.03</v>
      </c>
      <c r="C2019" s="0" t="n">
        <v>0.1</v>
      </c>
      <c r="D2019" s="0" t="n">
        <v>9.82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</v>
      </c>
      <c r="C2020" s="0" t="n">
        <v>0.1</v>
      </c>
      <c r="D2020" s="0" t="n">
        <v>9.82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</v>
      </c>
      <c r="C2021" s="0" t="n">
        <v>0.1</v>
      </c>
      <c r="D2021" s="0" t="n">
        <v>9.82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0.03</v>
      </c>
      <c r="C2022" s="0" t="n">
        <v>0.1</v>
      </c>
      <c r="D2022" s="0" t="n">
        <v>9.82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0.03</v>
      </c>
      <c r="C2023" s="0" t="n">
        <v>0.1</v>
      </c>
      <c r="D2023" s="0" t="n">
        <v>9.82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0.03</v>
      </c>
      <c r="C2024" s="0" t="n">
        <v>0.1</v>
      </c>
      <c r="D2024" s="0" t="n">
        <v>9.82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0.03</v>
      </c>
      <c r="C2025" s="0" t="n">
        <v>0.1</v>
      </c>
      <c r="D2025" s="0" t="n">
        <v>9.82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0.03</v>
      </c>
      <c r="C2026" s="0" t="n">
        <v>0.1</v>
      </c>
      <c r="D2026" s="0" t="n">
        <v>9.82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0.03</v>
      </c>
      <c r="C2027" s="0" t="n">
        <v>0.1</v>
      </c>
      <c r="D2027" s="0" t="n">
        <v>9.82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0.03</v>
      </c>
      <c r="C2028" s="0" t="n">
        <v>0.1</v>
      </c>
      <c r="D2028" s="0" t="n">
        <v>9.82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0.03</v>
      </c>
      <c r="C2029" s="0" t="n">
        <v>0.1</v>
      </c>
      <c r="D2029" s="0" t="n">
        <v>9.82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0.03</v>
      </c>
      <c r="C2030" s="0" t="n">
        <v>0.1</v>
      </c>
      <c r="D2030" s="0" t="n">
        <v>9.82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0.03</v>
      </c>
      <c r="C2031" s="0" t="n">
        <v>0.1</v>
      </c>
      <c r="D2031" s="0" t="n">
        <v>9.82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0.03</v>
      </c>
      <c r="C2032" s="0" t="n">
        <v>0.1</v>
      </c>
      <c r="D2032" s="0" t="n">
        <v>9.82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0.03</v>
      </c>
      <c r="C2033" s="0" t="n">
        <v>0.1</v>
      </c>
      <c r="D2033" s="0" t="n">
        <v>9.82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0.03</v>
      </c>
      <c r="C2034" s="0" t="n">
        <v>0.1</v>
      </c>
      <c r="D2034" s="0" t="n">
        <v>9.82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0.03</v>
      </c>
      <c r="C2035" s="0" t="n">
        <v>0.1</v>
      </c>
      <c r="D2035" s="0" t="n">
        <v>9.82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0.03</v>
      </c>
      <c r="C2036" s="0" t="n">
        <v>0.1</v>
      </c>
      <c r="D2036" s="0" t="n">
        <v>9.82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0.03</v>
      </c>
      <c r="C2037" s="0" t="n">
        <v>0.1</v>
      </c>
      <c r="D2037" s="0" t="n">
        <v>9.82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0.03</v>
      </c>
      <c r="C2038" s="0" t="n">
        <v>0.1</v>
      </c>
      <c r="D2038" s="0" t="n">
        <v>9.82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0.03</v>
      </c>
      <c r="C2039" s="0" t="n">
        <v>0.1</v>
      </c>
      <c r="D2039" s="0" t="n">
        <v>9.82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0.03</v>
      </c>
      <c r="C2040" s="0" t="n">
        <v>0.1</v>
      </c>
      <c r="D2040" s="0" t="n">
        <v>9.82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0.03</v>
      </c>
      <c r="C2041" s="0" t="n">
        <v>0.1</v>
      </c>
      <c r="D2041" s="0" t="n">
        <v>9.82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0.03</v>
      </c>
      <c r="C2042" s="0" t="n">
        <v>0.1</v>
      </c>
      <c r="D2042" s="0" t="n">
        <v>9.82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0.03</v>
      </c>
      <c r="C2043" s="0" t="n">
        <v>0.1</v>
      </c>
      <c r="D2043" s="0" t="n">
        <v>9.82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0.03</v>
      </c>
      <c r="C2044" s="0" t="n">
        <v>0.1</v>
      </c>
      <c r="D2044" s="0" t="n">
        <v>9.82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0.03</v>
      </c>
      <c r="C2045" s="0" t="n">
        <v>0.1</v>
      </c>
      <c r="D2045" s="0" t="n">
        <v>9.82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0.03</v>
      </c>
      <c r="C2046" s="0" t="n">
        <v>0.1</v>
      </c>
      <c r="D2046" s="0" t="n">
        <v>9.82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0.03</v>
      </c>
      <c r="C2047" s="0" t="n">
        <v>0.1</v>
      </c>
      <c r="D2047" s="0" t="n">
        <v>9.82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</v>
      </c>
      <c r="C2048" s="0" t="n">
        <v>0.1</v>
      </c>
      <c r="D2048" s="0" t="n">
        <v>9.82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0.03</v>
      </c>
      <c r="C2049" s="0" t="n">
        <v>0.1</v>
      </c>
      <c r="D2049" s="0" t="n">
        <v>9.82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0.03</v>
      </c>
      <c r="C2050" s="0" t="n">
        <v>0.1</v>
      </c>
      <c r="D2050" s="0" t="n">
        <v>9.82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0.03</v>
      </c>
      <c r="C2051" s="0" t="n">
        <v>0.1</v>
      </c>
      <c r="D2051" s="0" t="n">
        <v>9.82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0.03</v>
      </c>
      <c r="C2052" s="0" t="n">
        <v>0.1</v>
      </c>
      <c r="D2052" s="0" t="n">
        <v>9.82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0.03</v>
      </c>
      <c r="C2053" s="0" t="n">
        <v>0.1</v>
      </c>
      <c r="D2053" s="0" t="n">
        <v>9.82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0.03</v>
      </c>
      <c r="C2054" s="0" t="n">
        <v>0.1</v>
      </c>
      <c r="D2054" s="0" t="n">
        <v>9.82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0.03</v>
      </c>
      <c r="C2055" s="0" t="n">
        <v>0.1</v>
      </c>
      <c r="D2055" s="0" t="n">
        <v>9.82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</v>
      </c>
      <c r="C2056" s="0" t="n">
        <v>0.1</v>
      </c>
      <c r="D2056" s="0" t="n">
        <v>9.82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</v>
      </c>
      <c r="C2057" s="0" t="n">
        <v>0.1</v>
      </c>
      <c r="D2057" s="0" t="n">
        <v>9.82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0.03</v>
      </c>
      <c r="C2058" s="0" t="n">
        <v>0.1</v>
      </c>
      <c r="D2058" s="0" t="n">
        <v>9.82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0.03</v>
      </c>
      <c r="C2059" s="0" t="n">
        <v>0.1</v>
      </c>
      <c r="D2059" s="0" t="n">
        <v>9.82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0.03</v>
      </c>
      <c r="C2060" s="0" t="n">
        <v>0.1</v>
      </c>
      <c r="D2060" s="0" t="n">
        <v>9.82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0.03</v>
      </c>
      <c r="C2061" s="0" t="n">
        <v>0.1</v>
      </c>
      <c r="D2061" s="0" t="n">
        <v>9.82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0.03</v>
      </c>
      <c r="C2062" s="0" t="n">
        <v>0.1</v>
      </c>
      <c r="D2062" s="0" t="n">
        <v>9.82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0.03</v>
      </c>
      <c r="C2063" s="0" t="n">
        <v>0.1</v>
      </c>
      <c r="D2063" s="0" t="n">
        <v>9.82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0.03</v>
      </c>
      <c r="C2064" s="0" t="n">
        <v>0.1</v>
      </c>
      <c r="D2064" s="0" t="n">
        <v>9.82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0.03</v>
      </c>
      <c r="C2065" s="0" t="n">
        <v>0.1</v>
      </c>
      <c r="D2065" s="0" t="n">
        <v>9.82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0.03</v>
      </c>
      <c r="C2066" s="0" t="n">
        <v>0.1</v>
      </c>
      <c r="D2066" s="0" t="n">
        <v>9.82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0.03</v>
      </c>
      <c r="C2067" s="0" t="n">
        <v>0.1</v>
      </c>
      <c r="D2067" s="0" t="n">
        <v>9.82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0.03</v>
      </c>
      <c r="C2068" s="0" t="n">
        <v>0.1</v>
      </c>
      <c r="D2068" s="0" t="n">
        <v>9.82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0.03</v>
      </c>
      <c r="C2069" s="0" t="n">
        <v>0.1</v>
      </c>
      <c r="D2069" s="0" t="n">
        <v>9.82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0.03</v>
      </c>
      <c r="C2070" s="0" t="n">
        <v>0.1</v>
      </c>
      <c r="D2070" s="0" t="n">
        <v>9.82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0.03</v>
      </c>
      <c r="C2071" s="0" t="n">
        <v>0.1</v>
      </c>
      <c r="D2071" s="0" t="n">
        <v>9.82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0.03</v>
      </c>
      <c r="C2072" s="0" t="n">
        <v>0.1</v>
      </c>
      <c r="D2072" s="0" t="n">
        <v>9.82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0.03</v>
      </c>
      <c r="C2073" s="0" t="n">
        <v>0.1</v>
      </c>
      <c r="D2073" s="0" t="n">
        <v>9.82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0.03</v>
      </c>
      <c r="C2074" s="0" t="n">
        <v>0.1</v>
      </c>
      <c r="D2074" s="0" t="n">
        <v>9.82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0.03</v>
      </c>
      <c r="C2075" s="0" t="n">
        <v>0.1</v>
      </c>
      <c r="D2075" s="0" t="n">
        <v>9.82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0.03</v>
      </c>
      <c r="C2076" s="0" t="n">
        <v>0.1</v>
      </c>
      <c r="D2076" s="0" t="n">
        <v>9.82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0.03</v>
      </c>
      <c r="C2077" s="0" t="n">
        <v>0.1</v>
      </c>
      <c r="D2077" s="0" t="n">
        <v>9.82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0.03</v>
      </c>
      <c r="C2078" s="0" t="n">
        <v>0.1</v>
      </c>
      <c r="D2078" s="0" t="n">
        <v>9.82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0.03</v>
      </c>
      <c r="C2079" s="0" t="n">
        <v>0.1</v>
      </c>
      <c r="D2079" s="0" t="n">
        <v>9.82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0.03</v>
      </c>
      <c r="C2080" s="0" t="n">
        <v>0.1</v>
      </c>
      <c r="D2080" s="0" t="n">
        <v>9.82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0.03</v>
      </c>
      <c r="C2081" s="0" t="n">
        <v>0.1</v>
      </c>
      <c r="D2081" s="0" t="n">
        <v>9.82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0.03</v>
      </c>
      <c r="C2082" s="0" t="n">
        <v>0.1</v>
      </c>
      <c r="D2082" s="0" t="n">
        <v>9.82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0.03</v>
      </c>
      <c r="C2083" s="0" t="n">
        <v>0.1</v>
      </c>
      <c r="D2083" s="0" t="n">
        <v>9.82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0.03</v>
      </c>
      <c r="C2084" s="0" t="n">
        <v>0.1</v>
      </c>
      <c r="D2084" s="0" t="n">
        <v>9.82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0.03</v>
      </c>
      <c r="C2085" s="0" t="n">
        <v>0.1</v>
      </c>
      <c r="D2085" s="0" t="n">
        <v>9.82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0.03</v>
      </c>
      <c r="C2086" s="0" t="n">
        <v>0.1</v>
      </c>
      <c r="D2086" s="0" t="n">
        <v>9.82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0.03</v>
      </c>
      <c r="C2087" s="0" t="n">
        <v>0.1</v>
      </c>
      <c r="D2087" s="0" t="n">
        <v>9.82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0.03</v>
      </c>
      <c r="C2088" s="0" t="n">
        <v>0.1</v>
      </c>
      <c r="D2088" s="0" t="n">
        <v>9.82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0.03</v>
      </c>
      <c r="C2089" s="0" t="n">
        <v>0.1</v>
      </c>
      <c r="D2089" s="0" t="n">
        <v>9.82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0.03</v>
      </c>
      <c r="C2090" s="0" t="n">
        <v>0.1</v>
      </c>
      <c r="D2090" s="0" t="n">
        <v>9.82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0.03</v>
      </c>
      <c r="C2091" s="0" t="n">
        <v>0.1</v>
      </c>
      <c r="D2091" s="0" t="n">
        <v>9.82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</v>
      </c>
      <c r="C2092" s="0" t="n">
        <v>0.1</v>
      </c>
      <c r="D2092" s="0" t="n">
        <v>9.82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0.03</v>
      </c>
      <c r="C2093" s="0" t="n">
        <v>0.1</v>
      </c>
      <c r="D2093" s="0" t="n">
        <v>9.82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0.03</v>
      </c>
      <c r="C2094" s="0" t="n">
        <v>0.1</v>
      </c>
      <c r="D2094" s="0" t="n">
        <v>9.82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</v>
      </c>
      <c r="C2095" s="0" t="n">
        <v>0.1</v>
      </c>
      <c r="D2095" s="0" t="n">
        <v>9.82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0.03</v>
      </c>
      <c r="C2096" s="0" t="n">
        <v>0.1</v>
      </c>
      <c r="D2096" s="0" t="n">
        <v>9.82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0.03</v>
      </c>
      <c r="C2097" s="0" t="n">
        <v>0.1</v>
      </c>
      <c r="D2097" s="0" t="n">
        <v>9.82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0.03</v>
      </c>
      <c r="C2098" s="0" t="n">
        <v>0.1</v>
      </c>
      <c r="D2098" s="0" t="n">
        <v>9.82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0.03</v>
      </c>
      <c r="C2099" s="0" t="n">
        <v>0.1</v>
      </c>
      <c r="D2099" s="0" t="n">
        <v>9.82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0.03</v>
      </c>
      <c r="C2100" s="0" t="n">
        <v>0.1</v>
      </c>
      <c r="D2100" s="0" t="n">
        <v>9.82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</v>
      </c>
      <c r="C2101" s="0" t="n">
        <v>0.1</v>
      </c>
      <c r="D2101" s="0" t="n">
        <v>9.82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0.03</v>
      </c>
      <c r="C2102" s="0" t="n">
        <v>0.1</v>
      </c>
      <c r="D2102" s="0" t="n">
        <v>9.82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0.03</v>
      </c>
      <c r="C2103" s="0" t="n">
        <v>0.1</v>
      </c>
      <c r="D2103" s="0" t="n">
        <v>9.82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0.03</v>
      </c>
      <c r="C2104" s="0" t="n">
        <v>0.1</v>
      </c>
      <c r="D2104" s="0" t="n">
        <v>9.82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0.03</v>
      </c>
      <c r="C2105" s="0" t="n">
        <v>0.1</v>
      </c>
      <c r="D2105" s="0" t="n">
        <v>9.82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0.03</v>
      </c>
      <c r="C2106" s="0" t="n">
        <v>0.1</v>
      </c>
      <c r="D2106" s="0" t="n">
        <v>9.82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0.03</v>
      </c>
      <c r="C2107" s="0" t="n">
        <v>0.1</v>
      </c>
      <c r="D2107" s="0" t="n">
        <v>9.82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0.03</v>
      </c>
      <c r="C2108" s="0" t="n">
        <v>0.1</v>
      </c>
      <c r="D2108" s="0" t="n">
        <v>9.82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0.03</v>
      </c>
      <c r="C2109" s="0" t="n">
        <v>0.1</v>
      </c>
      <c r="D2109" s="0" t="n">
        <v>9.82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0.03</v>
      </c>
      <c r="C2110" s="0" t="n">
        <v>0.1</v>
      </c>
      <c r="D2110" s="0" t="n">
        <v>9.82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0.03</v>
      </c>
      <c r="C2111" s="0" t="n">
        <v>0.1</v>
      </c>
      <c r="D2111" s="0" t="n">
        <v>9.82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0.03</v>
      </c>
      <c r="C2112" s="0" t="n">
        <v>0.1</v>
      </c>
      <c r="D2112" s="0" t="n">
        <v>9.82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</v>
      </c>
      <c r="C2113" s="0" t="n">
        <v>0.1</v>
      </c>
      <c r="D2113" s="0" t="n">
        <v>9.82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0.03</v>
      </c>
      <c r="C2114" s="0" t="n">
        <v>0.1</v>
      </c>
      <c r="D2114" s="0" t="n">
        <v>9.82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0.03</v>
      </c>
      <c r="C2115" s="0" t="n">
        <v>0.1</v>
      </c>
      <c r="D2115" s="0" t="n">
        <v>9.82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0.03</v>
      </c>
      <c r="C2116" s="0" t="n">
        <v>0.1</v>
      </c>
      <c r="D2116" s="0" t="n">
        <v>9.82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0.03</v>
      </c>
      <c r="C2117" s="0" t="n">
        <v>0.1</v>
      </c>
      <c r="D2117" s="0" t="n">
        <v>9.82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0.03</v>
      </c>
      <c r="C2118" s="0" t="n">
        <v>0.1</v>
      </c>
      <c r="D2118" s="0" t="n">
        <v>9.82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0.03</v>
      </c>
      <c r="C2119" s="0" t="n">
        <v>0.1</v>
      </c>
      <c r="D2119" s="0" t="n">
        <v>9.82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0.03</v>
      </c>
      <c r="C2120" s="0" t="n">
        <v>0.1</v>
      </c>
      <c r="D2120" s="0" t="n">
        <v>9.82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</v>
      </c>
      <c r="C2121" s="0" t="n">
        <v>0.1</v>
      </c>
      <c r="D2121" s="0" t="n">
        <v>9.82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0.03</v>
      </c>
      <c r="C2122" s="0" t="n">
        <v>0.1</v>
      </c>
      <c r="D2122" s="0" t="n">
        <v>9.82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0.03</v>
      </c>
      <c r="C2123" s="0" t="n">
        <v>0.1</v>
      </c>
      <c r="D2123" s="0" t="n">
        <v>9.82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0.03</v>
      </c>
      <c r="C2124" s="0" t="n">
        <v>0.1</v>
      </c>
      <c r="D2124" s="0" t="n">
        <v>9.82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0.03</v>
      </c>
      <c r="C2125" s="0" t="n">
        <v>0.1</v>
      </c>
      <c r="D2125" s="0" t="n">
        <v>9.82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0.03</v>
      </c>
      <c r="C2126" s="0" t="n">
        <v>0.1</v>
      </c>
      <c r="D2126" s="0" t="n">
        <v>9.82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0.03</v>
      </c>
      <c r="C2127" s="0" t="n">
        <v>0.1</v>
      </c>
      <c r="D2127" s="0" t="n">
        <v>9.82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0.03</v>
      </c>
      <c r="C2128" s="0" t="n">
        <v>0.1</v>
      </c>
      <c r="D2128" s="0" t="n">
        <v>9.82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0.03</v>
      </c>
      <c r="C2129" s="0" t="n">
        <v>0.1</v>
      </c>
      <c r="D2129" s="0" t="n">
        <v>9.82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0.03</v>
      </c>
      <c r="C2130" s="0" t="n">
        <v>0.1</v>
      </c>
      <c r="D2130" s="0" t="n">
        <v>9.82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0.03</v>
      </c>
      <c r="C2131" s="0" t="n">
        <v>0.1</v>
      </c>
      <c r="D2131" s="0" t="n">
        <v>9.82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0.03</v>
      </c>
      <c r="C2132" s="0" t="n">
        <v>0.1</v>
      </c>
      <c r="D2132" s="0" t="n">
        <v>9.82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0.03</v>
      </c>
      <c r="C2133" s="0" t="n">
        <v>0.1</v>
      </c>
      <c r="D2133" s="0" t="n">
        <v>9.82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0.03</v>
      </c>
      <c r="C2134" s="0" t="n">
        <v>0.1</v>
      </c>
      <c r="D2134" s="0" t="n">
        <v>9.82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0.03</v>
      </c>
      <c r="C2135" s="0" t="n">
        <v>0.1</v>
      </c>
      <c r="D2135" s="0" t="n">
        <v>9.82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0.03</v>
      </c>
      <c r="C2136" s="0" t="n">
        <v>0.1</v>
      </c>
      <c r="D2136" s="0" t="n">
        <v>9.82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0.03</v>
      </c>
      <c r="C2137" s="0" t="n">
        <v>0.1</v>
      </c>
      <c r="D2137" s="0" t="n">
        <v>9.82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</v>
      </c>
      <c r="C2138" s="0" t="n">
        <v>0.1</v>
      </c>
      <c r="D2138" s="0" t="n">
        <v>9.82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0.03</v>
      </c>
      <c r="C2139" s="0" t="n">
        <v>0.1</v>
      </c>
      <c r="D2139" s="0" t="n">
        <v>9.82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0.03</v>
      </c>
      <c r="C2140" s="0" t="n">
        <v>0.1</v>
      </c>
      <c r="D2140" s="0" t="n">
        <v>9.82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0.03</v>
      </c>
      <c r="C2141" s="0" t="n">
        <v>0.1</v>
      </c>
      <c r="D2141" s="0" t="n">
        <v>9.82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0.03</v>
      </c>
      <c r="C2142" s="0" t="n">
        <v>0.1</v>
      </c>
      <c r="D2142" s="0" t="n">
        <v>9.82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0.03</v>
      </c>
      <c r="C2143" s="0" t="n">
        <v>0.1</v>
      </c>
      <c r="D2143" s="0" t="n">
        <v>9.82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0.03</v>
      </c>
      <c r="C2144" s="0" t="n">
        <v>0.1</v>
      </c>
      <c r="D2144" s="0" t="n">
        <v>9.82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0.03</v>
      </c>
      <c r="C2145" s="0" t="n">
        <v>0.1</v>
      </c>
      <c r="D2145" s="0" t="n">
        <v>9.82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0.03</v>
      </c>
      <c r="C2146" s="0" t="n">
        <v>0.1</v>
      </c>
      <c r="D2146" s="0" t="n">
        <v>9.82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0.03</v>
      </c>
      <c r="C2147" s="0" t="n">
        <v>0.1</v>
      </c>
      <c r="D2147" s="0" t="n">
        <v>9.82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0.03</v>
      </c>
      <c r="C2148" s="0" t="n">
        <v>0.1</v>
      </c>
      <c r="D2148" s="0" t="n">
        <v>9.82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0.03</v>
      </c>
      <c r="C2149" s="0" t="n">
        <v>0.1</v>
      </c>
      <c r="D2149" s="0" t="n">
        <v>9.82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0.03</v>
      </c>
      <c r="C2150" s="0" t="n">
        <v>0.1</v>
      </c>
      <c r="D2150" s="0" t="n">
        <v>9.82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0.03</v>
      </c>
      <c r="C2151" s="0" t="n">
        <v>0.1</v>
      </c>
      <c r="D2151" s="0" t="n">
        <v>9.82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0.03</v>
      </c>
      <c r="C2152" s="0" t="n">
        <v>0.1</v>
      </c>
      <c r="D2152" s="0" t="n">
        <v>9.82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0.03</v>
      </c>
      <c r="C2153" s="0" t="n">
        <v>0.1</v>
      </c>
      <c r="D2153" s="0" t="n">
        <v>9.82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0.03</v>
      </c>
      <c r="C2154" s="0" t="n">
        <v>0.1</v>
      </c>
      <c r="D2154" s="0" t="n">
        <v>9.82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0.03</v>
      </c>
      <c r="C2155" s="0" t="n">
        <v>0.1</v>
      </c>
      <c r="D2155" s="0" t="n">
        <v>9.82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0.03</v>
      </c>
      <c r="C2156" s="0" t="n">
        <v>0.1</v>
      </c>
      <c r="D2156" s="0" t="n">
        <v>9.82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0.03</v>
      </c>
      <c r="C2157" s="0" t="n">
        <v>0.1</v>
      </c>
      <c r="D2157" s="0" t="n">
        <v>9.82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0.03</v>
      </c>
      <c r="C2158" s="0" t="n">
        <v>0.1</v>
      </c>
      <c r="D2158" s="0" t="n">
        <v>9.82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0.03</v>
      </c>
      <c r="C2159" s="0" t="n">
        <v>0.1</v>
      </c>
      <c r="D2159" s="0" t="n">
        <v>9.82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0.03</v>
      </c>
      <c r="C2160" s="0" t="n">
        <v>0.1</v>
      </c>
      <c r="D2160" s="0" t="n">
        <v>9.82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0.03</v>
      </c>
      <c r="C2161" s="0" t="n">
        <v>0.1</v>
      </c>
      <c r="D2161" s="0" t="n">
        <v>9.82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0.03</v>
      </c>
      <c r="C2162" s="0" t="n">
        <v>0.1</v>
      </c>
      <c r="D2162" s="0" t="n">
        <v>9.82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0.03</v>
      </c>
      <c r="C2163" s="0" t="n">
        <v>0.1</v>
      </c>
      <c r="D2163" s="0" t="n">
        <v>9.82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0.03</v>
      </c>
      <c r="C2164" s="0" t="n">
        <v>0.1</v>
      </c>
      <c r="D2164" s="0" t="n">
        <v>9.82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0.03</v>
      </c>
      <c r="C2165" s="0" t="n">
        <v>0.1</v>
      </c>
      <c r="D2165" s="0" t="n">
        <v>9.82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0.03</v>
      </c>
      <c r="C2166" s="0" t="n">
        <v>0.1</v>
      </c>
      <c r="D2166" s="0" t="n">
        <v>9.82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</v>
      </c>
      <c r="C2167" s="0" t="n">
        <v>0.1</v>
      </c>
      <c r="D2167" s="0" t="n">
        <v>9.82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0.03</v>
      </c>
      <c r="C2168" s="0" t="n">
        <v>0.1</v>
      </c>
      <c r="D2168" s="0" t="n">
        <v>9.82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0.03</v>
      </c>
      <c r="C2169" s="0" t="n">
        <v>0.1</v>
      </c>
      <c r="D2169" s="0" t="n">
        <v>9.82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0.03</v>
      </c>
      <c r="C2170" s="0" t="n">
        <v>0.1</v>
      </c>
      <c r="D2170" s="0" t="n">
        <v>9.82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0.03</v>
      </c>
      <c r="C2171" s="0" t="n">
        <v>0.1</v>
      </c>
      <c r="D2171" s="0" t="n">
        <v>9.82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0.03</v>
      </c>
      <c r="C2172" s="0" t="n">
        <v>0.1</v>
      </c>
      <c r="D2172" s="0" t="n">
        <v>9.82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0.03</v>
      </c>
      <c r="C2173" s="0" t="n">
        <v>0.1</v>
      </c>
      <c r="D2173" s="0" t="n">
        <v>9.82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0.03</v>
      </c>
      <c r="C2174" s="0" t="n">
        <v>0.1</v>
      </c>
      <c r="D2174" s="0" t="n">
        <v>9.82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0.03</v>
      </c>
      <c r="C2175" s="0" t="n">
        <v>0.1</v>
      </c>
      <c r="D2175" s="0" t="n">
        <v>9.82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0.03</v>
      </c>
      <c r="C2176" s="0" t="n">
        <v>0.1</v>
      </c>
      <c r="D2176" s="0" t="n">
        <v>9.82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0.03</v>
      </c>
      <c r="C2177" s="0" t="n">
        <v>0.1</v>
      </c>
      <c r="D2177" s="0" t="n">
        <v>9.82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0.03</v>
      </c>
      <c r="C2178" s="0" t="n">
        <v>0.1</v>
      </c>
      <c r="D2178" s="0" t="n">
        <v>9.82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0.03</v>
      </c>
      <c r="C2179" s="0" t="n">
        <v>0.1</v>
      </c>
      <c r="D2179" s="0" t="n">
        <v>9.82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0.03</v>
      </c>
      <c r="C2180" s="0" t="n">
        <v>0.1</v>
      </c>
      <c r="D2180" s="0" t="n">
        <v>9.82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0.03</v>
      </c>
      <c r="C2181" s="0" t="n">
        <v>0.1</v>
      </c>
      <c r="D2181" s="0" t="n">
        <v>9.82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0.03</v>
      </c>
      <c r="C2182" s="0" t="n">
        <v>0.1</v>
      </c>
      <c r="D2182" s="0" t="n">
        <v>9.82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0.03</v>
      </c>
      <c r="C2183" s="0" t="n">
        <v>0.1</v>
      </c>
      <c r="D2183" s="0" t="n">
        <v>9.82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0.03</v>
      </c>
      <c r="C2184" s="0" t="n">
        <v>0.1</v>
      </c>
      <c r="D2184" s="0" t="n">
        <v>9.82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0.03</v>
      </c>
      <c r="C2185" s="0" t="n">
        <v>0.1</v>
      </c>
      <c r="D2185" s="0" t="n">
        <v>9.82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0.03</v>
      </c>
      <c r="C2186" s="0" t="n">
        <v>0.1</v>
      </c>
      <c r="D2186" s="0" t="n">
        <v>9.82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0.03</v>
      </c>
      <c r="C2187" s="0" t="n">
        <v>0.1</v>
      </c>
      <c r="D2187" s="0" t="n">
        <v>9.82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0.03</v>
      </c>
      <c r="C2188" s="0" t="n">
        <v>0.1</v>
      </c>
      <c r="D2188" s="0" t="n">
        <v>9.82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0.03</v>
      </c>
      <c r="C2189" s="0" t="n">
        <v>0.1</v>
      </c>
      <c r="D2189" s="0" t="n">
        <v>9.82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0.03</v>
      </c>
      <c r="C2190" s="0" t="n">
        <v>0.1</v>
      </c>
      <c r="D2190" s="0" t="n">
        <v>9.82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0.03</v>
      </c>
      <c r="C2191" s="0" t="n">
        <v>0.1</v>
      </c>
      <c r="D2191" s="0" t="n">
        <v>9.82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</v>
      </c>
      <c r="C2192" s="0" t="n">
        <v>0.1</v>
      </c>
      <c r="D2192" s="0" t="n">
        <v>9.82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0.03</v>
      </c>
      <c r="C2193" s="0" t="n">
        <v>0.1</v>
      </c>
      <c r="D2193" s="0" t="n">
        <v>9.82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0.03</v>
      </c>
      <c r="C2194" s="0" t="n">
        <v>0.1</v>
      </c>
      <c r="D2194" s="0" t="n">
        <v>9.82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0.03</v>
      </c>
      <c r="C2195" s="0" t="n">
        <v>0.1</v>
      </c>
      <c r="D2195" s="0" t="n">
        <v>9.82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0.03</v>
      </c>
      <c r="C2196" s="0" t="n">
        <v>0.1</v>
      </c>
      <c r="D2196" s="0" t="n">
        <v>9.82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0.03</v>
      </c>
      <c r="C2197" s="0" t="n">
        <v>0.1</v>
      </c>
      <c r="D2197" s="0" t="n">
        <v>9.82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0.03</v>
      </c>
      <c r="C2198" s="0" t="n">
        <v>0.1</v>
      </c>
      <c r="D2198" s="0" t="n">
        <v>9.82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0.03</v>
      </c>
      <c r="C2199" s="0" t="n">
        <v>0.1</v>
      </c>
      <c r="D2199" s="0" t="n">
        <v>9.82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0.03</v>
      </c>
      <c r="C2200" s="0" t="n">
        <v>0.1</v>
      </c>
      <c r="D2200" s="0" t="n">
        <v>9.82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0.03</v>
      </c>
      <c r="C2201" s="0" t="n">
        <v>0.1</v>
      </c>
      <c r="D2201" s="0" t="n">
        <v>9.82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0.03</v>
      </c>
      <c r="C2202" s="0" t="n">
        <v>0.1</v>
      </c>
      <c r="D2202" s="0" t="n">
        <v>9.82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0.03</v>
      </c>
      <c r="C2203" s="0" t="n">
        <v>0.1</v>
      </c>
      <c r="D2203" s="0" t="n">
        <v>9.82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0.03</v>
      </c>
      <c r="C2204" s="0" t="n">
        <v>0.1</v>
      </c>
      <c r="D2204" s="0" t="n">
        <v>9.82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0.03</v>
      </c>
      <c r="C2205" s="0" t="n">
        <v>0.1</v>
      </c>
      <c r="D2205" s="0" t="n">
        <v>9.82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0.03</v>
      </c>
      <c r="C2206" s="0" t="n">
        <v>0.1</v>
      </c>
      <c r="D2206" s="0" t="n">
        <v>9.82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0.03</v>
      </c>
      <c r="C2207" s="0" t="n">
        <v>0.1</v>
      </c>
      <c r="D2207" s="0" t="n">
        <v>9.82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0.03</v>
      </c>
      <c r="C2208" s="0" t="n">
        <v>0.1</v>
      </c>
      <c r="D2208" s="0" t="n">
        <v>9.82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0.03</v>
      </c>
      <c r="C2209" s="0" t="n">
        <v>0.1</v>
      </c>
      <c r="D2209" s="0" t="n">
        <v>9.82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0.03</v>
      </c>
      <c r="C2210" s="0" t="n">
        <v>0.1</v>
      </c>
      <c r="D2210" s="0" t="n">
        <v>9.82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0.03</v>
      </c>
      <c r="C2211" s="0" t="n">
        <v>0.1</v>
      </c>
      <c r="D2211" s="0" t="n">
        <v>9.82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0.03</v>
      </c>
      <c r="C2212" s="0" t="n">
        <v>0.1</v>
      </c>
      <c r="D2212" s="0" t="n">
        <v>9.82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0.03</v>
      </c>
      <c r="C2213" s="0" t="n">
        <v>0.1</v>
      </c>
      <c r="D2213" s="0" t="n">
        <v>9.82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0.03</v>
      </c>
      <c r="C2214" s="0" t="n">
        <v>0.1</v>
      </c>
      <c r="D2214" s="0" t="n">
        <v>9.82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0.03</v>
      </c>
      <c r="C2215" s="0" t="n">
        <v>0.1</v>
      </c>
      <c r="D2215" s="0" t="n">
        <v>9.82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0.03</v>
      </c>
      <c r="C2216" s="0" t="n">
        <v>0.1</v>
      </c>
      <c r="D2216" s="0" t="n">
        <v>9.82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0.03</v>
      </c>
      <c r="C2217" s="0" t="n">
        <v>0.1</v>
      </c>
      <c r="D2217" s="0" t="n">
        <v>9.82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0.03</v>
      </c>
      <c r="C2218" s="0" t="n">
        <v>0.1</v>
      </c>
      <c r="D2218" s="0" t="n">
        <v>9.82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0.03</v>
      </c>
      <c r="C2219" s="0" t="n">
        <v>0.1</v>
      </c>
      <c r="D2219" s="0" t="n">
        <v>9.82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0.03</v>
      </c>
      <c r="C2220" s="0" t="n">
        <v>0.1</v>
      </c>
      <c r="D2220" s="0" t="n">
        <v>9.82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0.03</v>
      </c>
      <c r="C2221" s="0" t="n">
        <v>0.1</v>
      </c>
      <c r="D2221" s="0" t="n">
        <v>9.82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0.03</v>
      </c>
      <c r="C2222" s="0" t="n">
        <v>0.1</v>
      </c>
      <c r="D2222" s="0" t="n">
        <v>9.82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0.03</v>
      </c>
      <c r="C2223" s="0" t="n">
        <v>0.1</v>
      </c>
      <c r="D2223" s="0" t="n">
        <v>9.82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0.03</v>
      </c>
      <c r="C2224" s="0" t="n">
        <v>0.1</v>
      </c>
      <c r="D2224" s="0" t="n">
        <v>9.82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0.03</v>
      </c>
      <c r="C2225" s="0" t="n">
        <v>0.1</v>
      </c>
      <c r="D2225" s="0" t="n">
        <v>9.82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0.03</v>
      </c>
      <c r="C2226" s="0" t="n">
        <v>0.1</v>
      </c>
      <c r="D2226" s="0" t="n">
        <v>9.82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0.03</v>
      </c>
      <c r="C2227" s="0" t="n">
        <v>0.1</v>
      </c>
      <c r="D2227" s="0" t="n">
        <v>9.82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0.03</v>
      </c>
      <c r="C2228" s="0" t="n">
        <v>0.1</v>
      </c>
      <c r="D2228" s="0" t="n">
        <v>9.82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0.03</v>
      </c>
      <c r="C2229" s="0" t="n">
        <v>0.1</v>
      </c>
      <c r="D2229" s="0" t="n">
        <v>9.82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0.03</v>
      </c>
      <c r="C2230" s="0" t="n">
        <v>0.1</v>
      </c>
      <c r="D2230" s="0" t="n">
        <v>9.82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0.03</v>
      </c>
      <c r="C2231" s="0" t="n">
        <v>0.1</v>
      </c>
      <c r="D2231" s="0" t="n">
        <v>9.82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0.03</v>
      </c>
      <c r="C2232" s="0" t="n">
        <v>0.1</v>
      </c>
      <c r="D2232" s="0" t="n">
        <v>9.82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0.03</v>
      </c>
      <c r="C2233" s="0" t="n">
        <v>0.1</v>
      </c>
      <c r="D2233" s="0" t="n">
        <v>9.82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0.03</v>
      </c>
      <c r="C2234" s="0" t="n">
        <v>0.1</v>
      </c>
      <c r="D2234" s="0" t="n">
        <v>9.82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0.03</v>
      </c>
      <c r="C2235" s="0" t="n">
        <v>0.1</v>
      </c>
      <c r="D2235" s="0" t="n">
        <v>9.82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0.03</v>
      </c>
      <c r="C2236" s="0" t="n">
        <v>0.1</v>
      </c>
      <c r="D2236" s="0" t="n">
        <v>9.82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0.03</v>
      </c>
      <c r="C2237" s="0" t="n">
        <v>0.1</v>
      </c>
      <c r="D2237" s="0" t="n">
        <v>9.82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0.03</v>
      </c>
      <c r="C2238" s="0" t="n">
        <v>0.1</v>
      </c>
      <c r="D2238" s="0" t="n">
        <v>9.82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0.03</v>
      </c>
      <c r="C2239" s="0" t="n">
        <v>0.1</v>
      </c>
      <c r="D2239" s="0" t="n">
        <v>9.82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0.03</v>
      </c>
      <c r="C2240" s="0" t="n">
        <v>0.1</v>
      </c>
      <c r="D2240" s="0" t="n">
        <v>9.82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0.03</v>
      </c>
      <c r="C2241" s="0" t="n">
        <v>0.1</v>
      </c>
      <c r="D2241" s="0" t="n">
        <v>9.82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0.03</v>
      </c>
      <c r="C2242" s="0" t="n">
        <v>0.1</v>
      </c>
      <c r="D2242" s="0" t="n">
        <v>9.82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0.03</v>
      </c>
      <c r="C2243" s="0" t="n">
        <v>0.1</v>
      </c>
      <c r="D2243" s="0" t="n">
        <v>9.82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0.03</v>
      </c>
      <c r="C2244" s="0" t="n">
        <v>0.1</v>
      </c>
      <c r="D2244" s="0" t="n">
        <v>9.82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0.03</v>
      </c>
      <c r="C2245" s="0" t="n">
        <v>0.1</v>
      </c>
      <c r="D2245" s="0" t="n">
        <v>9.82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0.03</v>
      </c>
      <c r="C2246" s="0" t="n">
        <v>0.1</v>
      </c>
      <c r="D2246" s="0" t="n">
        <v>9.82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0.03</v>
      </c>
      <c r="C2247" s="0" t="n">
        <v>0.1</v>
      </c>
      <c r="D2247" s="0" t="n">
        <v>9.82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0.03</v>
      </c>
      <c r="C2248" s="0" t="n">
        <v>0.1</v>
      </c>
      <c r="D2248" s="0" t="n">
        <v>9.82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0.03</v>
      </c>
      <c r="C2249" s="0" t="n">
        <v>0.1</v>
      </c>
      <c r="D2249" s="0" t="n">
        <v>9.82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0.03</v>
      </c>
      <c r="C2250" s="0" t="n">
        <v>0.1</v>
      </c>
      <c r="D2250" s="0" t="n">
        <v>9.82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0.03</v>
      </c>
      <c r="C2251" s="0" t="n">
        <v>0.1</v>
      </c>
      <c r="D2251" s="0" t="n">
        <v>9.82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0.03</v>
      </c>
      <c r="C2252" s="0" t="n">
        <v>0.1</v>
      </c>
      <c r="D2252" s="0" t="n">
        <v>9.82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0.03</v>
      </c>
      <c r="C2253" s="0" t="n">
        <v>0.1</v>
      </c>
      <c r="D2253" s="0" t="n">
        <v>9.82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0.03</v>
      </c>
      <c r="C2254" s="0" t="n">
        <v>0.1</v>
      </c>
      <c r="D2254" s="0" t="n">
        <v>9.82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0.03</v>
      </c>
      <c r="C2255" s="0" t="n">
        <v>0.1</v>
      </c>
      <c r="D2255" s="0" t="n">
        <v>9.82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0.03</v>
      </c>
      <c r="C2256" s="0" t="n">
        <v>0.1</v>
      </c>
      <c r="D2256" s="0" t="n">
        <v>9.82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0.03</v>
      </c>
      <c r="C2257" s="0" t="n">
        <v>0.1</v>
      </c>
      <c r="D2257" s="0" t="n">
        <v>9.82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0.03</v>
      </c>
      <c r="C2258" s="0" t="n">
        <v>0.1</v>
      </c>
      <c r="D2258" s="0" t="n">
        <v>9.82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0.03</v>
      </c>
      <c r="C2259" s="0" t="n">
        <v>0.1</v>
      </c>
      <c r="D2259" s="0" t="n">
        <v>9.82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0.03</v>
      </c>
      <c r="C2260" s="0" t="n">
        <v>0.1</v>
      </c>
      <c r="D2260" s="0" t="n">
        <v>9.82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0.03</v>
      </c>
      <c r="C2261" s="0" t="n">
        <v>0.1</v>
      </c>
      <c r="D2261" s="0" t="n">
        <v>9.82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0.03</v>
      </c>
      <c r="C2262" s="0" t="n">
        <v>0.1</v>
      </c>
      <c r="D2262" s="0" t="n">
        <v>9.82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0.03</v>
      </c>
      <c r="C2263" s="0" t="n">
        <v>0.1</v>
      </c>
      <c r="D2263" s="0" t="n">
        <v>9.82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0.03</v>
      </c>
      <c r="C2264" s="0" t="n">
        <v>0.1</v>
      </c>
      <c r="D2264" s="0" t="n">
        <v>9.82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</v>
      </c>
      <c r="C2265" s="0" t="n">
        <v>0.1</v>
      </c>
      <c r="D2265" s="0" t="n">
        <v>9.82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0.03</v>
      </c>
      <c r="C2266" s="0" t="n">
        <v>0.1</v>
      </c>
      <c r="D2266" s="0" t="n">
        <v>9.82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0.03</v>
      </c>
      <c r="C2267" s="0" t="n">
        <v>0.1</v>
      </c>
      <c r="D2267" s="0" t="n">
        <v>9.82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0.03</v>
      </c>
      <c r="C2268" s="0" t="n">
        <v>0.1</v>
      </c>
      <c r="D2268" s="0" t="n">
        <v>9.82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</v>
      </c>
      <c r="C2269" s="0" t="n">
        <v>0.1</v>
      </c>
      <c r="D2269" s="0" t="n">
        <v>9.82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0.03</v>
      </c>
      <c r="C2270" s="0" t="n">
        <v>0.1</v>
      </c>
      <c r="D2270" s="0" t="n">
        <v>9.82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0.03</v>
      </c>
      <c r="C2271" s="0" t="n">
        <v>0.1</v>
      </c>
      <c r="D2271" s="0" t="n">
        <v>9.82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0.03</v>
      </c>
      <c r="C2272" s="0" t="n">
        <v>0.1</v>
      </c>
      <c r="D2272" s="0" t="n">
        <v>9.82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0.03</v>
      </c>
      <c r="C2273" s="0" t="n">
        <v>0.1</v>
      </c>
      <c r="D2273" s="0" t="n">
        <v>9.82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0.03</v>
      </c>
      <c r="C2274" s="0" t="n">
        <v>0.1</v>
      </c>
      <c r="D2274" s="0" t="n">
        <v>9.82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0.03</v>
      </c>
      <c r="C2275" s="0" t="n">
        <v>0.1</v>
      </c>
      <c r="D2275" s="0" t="n">
        <v>9.82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0.03</v>
      </c>
      <c r="C2276" s="0" t="n">
        <v>0.1</v>
      </c>
      <c r="D2276" s="0" t="n">
        <v>9.82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0.03</v>
      </c>
      <c r="C2277" s="0" t="n">
        <v>0.1</v>
      </c>
      <c r="D2277" s="0" t="n">
        <v>9.82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0.03</v>
      </c>
      <c r="C2278" s="0" t="n">
        <v>0.1</v>
      </c>
      <c r="D2278" s="0" t="n">
        <v>9.82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0.03</v>
      </c>
      <c r="C2279" s="0" t="n">
        <v>0.1</v>
      </c>
      <c r="D2279" s="0" t="n">
        <v>9.82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0.03</v>
      </c>
      <c r="C2280" s="0" t="n">
        <v>0.1</v>
      </c>
      <c r="D2280" s="0" t="n">
        <v>9.82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0.03</v>
      </c>
      <c r="C2281" s="0" t="n">
        <v>0.1</v>
      </c>
      <c r="D2281" s="0" t="n">
        <v>9.82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0.03</v>
      </c>
      <c r="C2282" s="0" t="n">
        <v>0.1</v>
      </c>
      <c r="D2282" s="0" t="n">
        <v>9.82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0.03</v>
      </c>
      <c r="C2283" s="0" t="n">
        <v>0.1</v>
      </c>
      <c r="D2283" s="0" t="n">
        <v>9.82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0.03</v>
      </c>
      <c r="C2284" s="0" t="n">
        <v>0.1</v>
      </c>
      <c r="D2284" s="0" t="n">
        <v>9.82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0.03</v>
      </c>
      <c r="C2285" s="0" t="n">
        <v>0.1</v>
      </c>
      <c r="D2285" s="0" t="n">
        <v>9.82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0.03</v>
      </c>
      <c r="C2286" s="0" t="n">
        <v>0.1</v>
      </c>
      <c r="D2286" s="0" t="n">
        <v>9.82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</v>
      </c>
      <c r="C2287" s="0" t="n">
        <v>0.1</v>
      </c>
      <c r="D2287" s="0" t="n">
        <v>9.82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0.03</v>
      </c>
      <c r="C2288" s="0" t="n">
        <v>0.1</v>
      </c>
      <c r="D2288" s="0" t="n">
        <v>9.82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0.03</v>
      </c>
      <c r="C2289" s="0" t="n">
        <v>0.1</v>
      </c>
      <c r="D2289" s="0" t="n">
        <v>9.82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0.03</v>
      </c>
      <c r="C2290" s="0" t="n">
        <v>0.1</v>
      </c>
      <c r="D2290" s="0" t="n">
        <v>9.82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0.03</v>
      </c>
      <c r="C2291" s="0" t="n">
        <v>0.1</v>
      </c>
      <c r="D2291" s="0" t="n">
        <v>9.82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0.03</v>
      </c>
      <c r="C2292" s="0" t="n">
        <v>0.1</v>
      </c>
      <c r="D2292" s="0" t="n">
        <v>9.82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</v>
      </c>
      <c r="C2293" s="0" t="n">
        <v>0.1</v>
      </c>
      <c r="D2293" s="0" t="n">
        <v>9.82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0.03</v>
      </c>
      <c r="C2294" s="0" t="n">
        <v>0.1</v>
      </c>
      <c r="D2294" s="0" t="n">
        <v>9.82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0.03</v>
      </c>
      <c r="C2295" s="0" t="n">
        <v>0.1</v>
      </c>
      <c r="D2295" s="0" t="n">
        <v>9.82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</v>
      </c>
      <c r="C2296" s="0" t="n">
        <v>0.1</v>
      </c>
      <c r="D2296" s="0" t="n">
        <v>9.82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0.03</v>
      </c>
      <c r="C2297" s="0" t="n">
        <v>0.1</v>
      </c>
      <c r="D2297" s="0" t="n">
        <v>9.82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0.03</v>
      </c>
      <c r="C2298" s="0" t="n">
        <v>0.1</v>
      </c>
      <c r="D2298" s="0" t="n">
        <v>9.82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0.03</v>
      </c>
      <c r="C2299" s="0" t="n">
        <v>0.1</v>
      </c>
      <c r="D2299" s="0" t="n">
        <v>9.82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0.03</v>
      </c>
      <c r="C2300" s="0" t="n">
        <v>0.1</v>
      </c>
      <c r="D2300" s="0" t="n">
        <v>9.82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0.03</v>
      </c>
      <c r="C2301" s="0" t="n">
        <v>0.1</v>
      </c>
      <c r="D2301" s="0" t="n">
        <v>9.82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0.03</v>
      </c>
      <c r="C2302" s="0" t="n">
        <v>0.1</v>
      </c>
      <c r="D2302" s="0" t="n">
        <v>9.82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0.03</v>
      </c>
      <c r="C2303" s="0" t="n">
        <v>0.1</v>
      </c>
      <c r="D2303" s="0" t="n">
        <v>9.82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0.03</v>
      </c>
      <c r="C2304" s="0" t="n">
        <v>0.1</v>
      </c>
      <c r="D2304" s="0" t="n">
        <v>9.82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0.03</v>
      </c>
      <c r="C2305" s="0" t="n">
        <v>0.1</v>
      </c>
      <c r="D2305" s="0" t="n">
        <v>9.82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0.03</v>
      </c>
      <c r="C2306" s="0" t="n">
        <v>0.1</v>
      </c>
      <c r="D2306" s="0" t="n">
        <v>9.82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0.03</v>
      </c>
      <c r="C2307" s="0" t="n">
        <v>0.1</v>
      </c>
      <c r="D2307" s="0" t="n">
        <v>9.82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0.03</v>
      </c>
      <c r="C2308" s="0" t="n">
        <v>0.1</v>
      </c>
      <c r="D2308" s="0" t="n">
        <v>9.82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0.03</v>
      </c>
      <c r="C2309" s="0" t="n">
        <v>0.1</v>
      </c>
      <c r="D2309" s="0" t="n">
        <v>9.82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0.03</v>
      </c>
      <c r="C2310" s="0" t="n">
        <v>0.1</v>
      </c>
      <c r="D2310" s="0" t="n">
        <v>9.82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0.03</v>
      </c>
      <c r="C2311" s="0" t="n">
        <v>0.1</v>
      </c>
      <c r="D2311" s="0" t="n">
        <v>9.82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0.03</v>
      </c>
      <c r="C2312" s="0" t="n">
        <v>0.1</v>
      </c>
      <c r="D2312" s="0" t="n">
        <v>9.82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</v>
      </c>
      <c r="C2313" s="0" t="n">
        <v>0.1</v>
      </c>
      <c r="D2313" s="0" t="n">
        <v>9.82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0.03</v>
      </c>
      <c r="C2314" s="0" t="n">
        <v>0.1</v>
      </c>
      <c r="D2314" s="0" t="n">
        <v>9.82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0.03</v>
      </c>
      <c r="C2315" s="0" t="n">
        <v>0.1</v>
      </c>
      <c r="D2315" s="0" t="n">
        <v>9.82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0.03</v>
      </c>
      <c r="C2316" s="0" t="n">
        <v>0.1</v>
      </c>
      <c r="D2316" s="0" t="n">
        <v>9.82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0.03</v>
      </c>
      <c r="C2317" s="0" t="n">
        <v>0.1</v>
      </c>
      <c r="D2317" s="0" t="n">
        <v>9.82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0.03</v>
      </c>
      <c r="C2318" s="0" t="n">
        <v>0.1</v>
      </c>
      <c r="D2318" s="0" t="n">
        <v>9.82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0.03</v>
      </c>
      <c r="C2319" s="0" t="n">
        <v>0.1</v>
      </c>
      <c r="D2319" s="0" t="n">
        <v>9.82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0.03</v>
      </c>
      <c r="C2320" s="0" t="n">
        <v>0.1</v>
      </c>
      <c r="D2320" s="0" t="n">
        <v>9.82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0.03</v>
      </c>
      <c r="C2321" s="0" t="n">
        <v>0.1</v>
      </c>
      <c r="D2321" s="0" t="n">
        <v>9.82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0.03</v>
      </c>
      <c r="C2322" s="0" t="n">
        <v>0.1</v>
      </c>
      <c r="D2322" s="0" t="n">
        <v>9.82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0.03</v>
      </c>
      <c r="C2323" s="0" t="n">
        <v>0.1</v>
      </c>
      <c r="D2323" s="0" t="n">
        <v>9.82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0.03</v>
      </c>
      <c r="C2324" s="0" t="n">
        <v>0.1</v>
      </c>
      <c r="D2324" s="0" t="n">
        <v>9.82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</v>
      </c>
      <c r="C2325" s="0" t="n">
        <v>0.1</v>
      </c>
      <c r="D2325" s="0" t="n">
        <v>9.82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</v>
      </c>
      <c r="C2326" s="0" t="n">
        <v>0.1</v>
      </c>
      <c r="D2326" s="0" t="n">
        <v>9.82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0.03</v>
      </c>
      <c r="C2327" s="0" t="n">
        <v>0.1</v>
      </c>
      <c r="D2327" s="0" t="n">
        <v>9.82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0.03</v>
      </c>
      <c r="C2328" s="0" t="n">
        <v>0.1</v>
      </c>
      <c r="D2328" s="0" t="n">
        <v>9.82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0.03</v>
      </c>
      <c r="C2329" s="0" t="n">
        <v>0.1</v>
      </c>
      <c r="D2329" s="0" t="n">
        <v>9.82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</v>
      </c>
      <c r="C2330" s="0" t="n">
        <v>0.1</v>
      </c>
      <c r="D2330" s="0" t="n">
        <v>9.82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0.03</v>
      </c>
      <c r="C2331" s="0" t="n">
        <v>0.1</v>
      </c>
      <c r="D2331" s="0" t="n">
        <v>9.82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0.03</v>
      </c>
      <c r="C2332" s="0" t="n">
        <v>0.1</v>
      </c>
      <c r="D2332" s="0" t="n">
        <v>9.82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0.03</v>
      </c>
      <c r="C2333" s="0" t="n">
        <v>0.1</v>
      </c>
      <c r="D2333" s="0" t="n">
        <v>9.82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0.03</v>
      </c>
      <c r="C2334" s="0" t="n">
        <v>0.1</v>
      </c>
      <c r="D2334" s="0" t="n">
        <v>9.82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0.03</v>
      </c>
      <c r="C2335" s="0" t="n">
        <v>0.1</v>
      </c>
      <c r="D2335" s="0" t="n">
        <v>9.82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0.03</v>
      </c>
      <c r="C2336" s="0" t="n">
        <v>0.1</v>
      </c>
      <c r="D2336" s="0" t="n">
        <v>9.82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0.03</v>
      </c>
      <c r="C2337" s="0" t="n">
        <v>0.1</v>
      </c>
      <c r="D2337" s="0" t="n">
        <v>9.82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0.03</v>
      </c>
      <c r="C2338" s="0" t="n">
        <v>0.1</v>
      </c>
      <c r="D2338" s="0" t="n">
        <v>9.82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0.03</v>
      </c>
      <c r="C2339" s="0" t="n">
        <v>0.1</v>
      </c>
      <c r="D2339" s="0" t="n">
        <v>9.82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0.03</v>
      </c>
      <c r="C2340" s="0" t="n">
        <v>0.1</v>
      </c>
      <c r="D2340" s="0" t="n">
        <v>9.82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0.03</v>
      </c>
      <c r="C2341" s="0" t="n">
        <v>0.1</v>
      </c>
      <c r="D2341" s="0" t="n">
        <v>9.82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</v>
      </c>
      <c r="C2342" s="0" t="n">
        <v>0.1</v>
      </c>
      <c r="D2342" s="0" t="n">
        <v>9.82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0.03</v>
      </c>
      <c r="C2343" s="0" t="n">
        <v>0.1</v>
      </c>
      <c r="D2343" s="0" t="n">
        <v>9.82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0.03</v>
      </c>
      <c r="C2344" s="0" t="n">
        <v>0.1</v>
      </c>
      <c r="D2344" s="0" t="n">
        <v>9.82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0.03</v>
      </c>
      <c r="C2345" s="0" t="n">
        <v>0.1</v>
      </c>
      <c r="D2345" s="0" t="n">
        <v>9.82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0.03</v>
      </c>
      <c r="C2346" s="0" t="n">
        <v>0.1</v>
      </c>
      <c r="D2346" s="0" t="n">
        <v>9.82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</v>
      </c>
      <c r="C2347" s="0" t="n">
        <v>0.1</v>
      </c>
      <c r="D2347" s="0" t="n">
        <v>9.82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0.03</v>
      </c>
      <c r="C2348" s="0" t="n">
        <v>0.1</v>
      </c>
      <c r="D2348" s="0" t="n">
        <v>9.82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0.03</v>
      </c>
      <c r="C2349" s="0" t="n">
        <v>0.1</v>
      </c>
      <c r="D2349" s="0" t="n">
        <v>9.82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</v>
      </c>
      <c r="C2350" s="0" t="n">
        <v>0.1</v>
      </c>
      <c r="D2350" s="0" t="n">
        <v>9.82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0.03</v>
      </c>
      <c r="C2351" s="0" t="n">
        <v>0.1</v>
      </c>
      <c r="D2351" s="0" t="n">
        <v>9.82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0.03</v>
      </c>
      <c r="C2352" s="0" t="n">
        <v>0.1</v>
      </c>
      <c r="D2352" s="0" t="n">
        <v>9.82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0.03</v>
      </c>
      <c r="C2353" s="0" t="n">
        <v>0.1</v>
      </c>
      <c r="D2353" s="0" t="n">
        <v>9.82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</v>
      </c>
      <c r="C2354" s="0" t="n">
        <v>0.1</v>
      </c>
      <c r="D2354" s="0" t="n">
        <v>9.82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0.03</v>
      </c>
      <c r="C2355" s="0" t="n">
        <v>0.1</v>
      </c>
      <c r="D2355" s="0" t="n">
        <v>9.82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0.03</v>
      </c>
      <c r="C2356" s="0" t="n">
        <v>0.1</v>
      </c>
      <c r="D2356" s="0" t="n">
        <v>9.82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0.03</v>
      </c>
      <c r="C2357" s="0" t="n">
        <v>0.1</v>
      </c>
      <c r="D2357" s="0" t="n">
        <v>9.82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0.03</v>
      </c>
      <c r="C2358" s="0" t="n">
        <v>0.1</v>
      </c>
      <c r="D2358" s="0" t="n">
        <v>9.82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0.03</v>
      </c>
      <c r="C2359" s="0" t="n">
        <v>0.1</v>
      </c>
      <c r="D2359" s="0" t="n">
        <v>9.82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0.03</v>
      </c>
      <c r="C2360" s="0" t="n">
        <v>0.1</v>
      </c>
      <c r="D2360" s="0" t="n">
        <v>9.82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0.03</v>
      </c>
      <c r="C2361" s="0" t="n">
        <v>0.1</v>
      </c>
      <c r="D2361" s="0" t="n">
        <v>9.82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0.03</v>
      </c>
      <c r="C2362" s="0" t="n">
        <v>0.1</v>
      </c>
      <c r="D2362" s="0" t="n">
        <v>9.82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0.03</v>
      </c>
      <c r="C2363" s="0" t="n">
        <v>0.1</v>
      </c>
      <c r="D2363" s="0" t="n">
        <v>9.82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0.03</v>
      </c>
      <c r="C2364" s="0" t="n">
        <v>0.1</v>
      </c>
      <c r="D2364" s="0" t="n">
        <v>9.82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0.03</v>
      </c>
      <c r="C2365" s="0" t="n">
        <v>0.1</v>
      </c>
      <c r="D2365" s="0" t="n">
        <v>9.82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0.03</v>
      </c>
      <c r="C2366" s="0" t="n">
        <v>0.1</v>
      </c>
      <c r="D2366" s="0" t="n">
        <v>9.82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0.03</v>
      </c>
      <c r="C2367" s="0" t="n">
        <v>0.1</v>
      </c>
      <c r="D2367" s="0" t="n">
        <v>9.82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0.03</v>
      </c>
      <c r="C2368" s="0" t="n">
        <v>0.1</v>
      </c>
      <c r="D2368" s="0" t="n">
        <v>9.82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0.03</v>
      </c>
      <c r="C2369" s="0" t="n">
        <v>0.1</v>
      </c>
      <c r="D2369" s="0" t="n">
        <v>9.82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0.03</v>
      </c>
      <c r="C2370" s="0" t="n">
        <v>0.1</v>
      </c>
      <c r="D2370" s="0" t="n">
        <v>9.82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0.03</v>
      </c>
      <c r="C2371" s="0" t="n">
        <v>0.1</v>
      </c>
      <c r="D2371" s="0" t="n">
        <v>9.82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0.03</v>
      </c>
      <c r="C2372" s="0" t="n">
        <v>0.1</v>
      </c>
      <c r="D2372" s="0" t="n">
        <v>9.82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0.03</v>
      </c>
      <c r="C2373" s="0" t="n">
        <v>0.1</v>
      </c>
      <c r="D2373" s="0" t="n">
        <v>9.82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0.03</v>
      </c>
      <c r="C2374" s="0" t="n">
        <v>0.1</v>
      </c>
      <c r="D2374" s="0" t="n">
        <v>9.82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0.03</v>
      </c>
      <c r="C2375" s="0" t="n">
        <v>0.1</v>
      </c>
      <c r="D2375" s="0" t="n">
        <v>9.82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0.03</v>
      </c>
      <c r="C2376" s="0" t="n">
        <v>0.1</v>
      </c>
      <c r="D2376" s="0" t="n">
        <v>9.82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0.03</v>
      </c>
      <c r="C2377" s="0" t="n">
        <v>0.1</v>
      </c>
      <c r="D2377" s="0" t="n">
        <v>9.82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0.03</v>
      </c>
      <c r="C2378" s="0" t="n">
        <v>0.1</v>
      </c>
      <c r="D2378" s="0" t="n">
        <v>9.82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0.03</v>
      </c>
      <c r="C2379" s="0" t="n">
        <v>0.1</v>
      </c>
      <c r="D2379" s="0" t="n">
        <v>9.82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0.03</v>
      </c>
      <c r="C2380" s="0" t="n">
        <v>0.1</v>
      </c>
      <c r="D2380" s="0" t="n">
        <v>9.82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0.03</v>
      </c>
      <c r="C2381" s="0" t="n">
        <v>0.1</v>
      </c>
      <c r="D2381" s="0" t="n">
        <v>9.82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0.03</v>
      </c>
      <c r="C2382" s="0" t="n">
        <v>0.1</v>
      </c>
      <c r="D2382" s="0" t="n">
        <v>9.82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0.03</v>
      </c>
      <c r="C2383" s="0" t="n">
        <v>0.1</v>
      </c>
      <c r="D2383" s="0" t="n">
        <v>9.82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0.03</v>
      </c>
      <c r="C2384" s="0" t="n">
        <v>0.1</v>
      </c>
      <c r="D2384" s="0" t="n">
        <v>9.82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0.03</v>
      </c>
      <c r="C2385" s="0" t="n">
        <v>0.1</v>
      </c>
      <c r="D2385" s="0" t="n">
        <v>9.82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0.03</v>
      </c>
      <c r="C2386" s="0" t="n">
        <v>0.1</v>
      </c>
      <c r="D2386" s="0" t="n">
        <v>9.82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</v>
      </c>
      <c r="C2387" s="0" t="n">
        <v>0.1</v>
      </c>
      <c r="D2387" s="0" t="n">
        <v>9.82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0.03</v>
      </c>
      <c r="C2388" s="0" t="n">
        <v>0.1</v>
      </c>
      <c r="D2388" s="0" t="n">
        <v>9.82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0.03</v>
      </c>
      <c r="C2389" s="0" t="n">
        <v>0.1</v>
      </c>
      <c r="D2389" s="0" t="n">
        <v>9.82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0.03</v>
      </c>
      <c r="C2390" s="0" t="n">
        <v>0.1</v>
      </c>
      <c r="D2390" s="0" t="n">
        <v>9.82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0.03</v>
      </c>
      <c r="C2391" s="0" t="n">
        <v>0.1</v>
      </c>
      <c r="D2391" s="0" t="n">
        <v>9.82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0.03</v>
      </c>
      <c r="C2392" s="0" t="n">
        <v>0.1</v>
      </c>
      <c r="D2392" s="0" t="n">
        <v>9.82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0.03</v>
      </c>
      <c r="C2393" s="0" t="n">
        <v>0.1</v>
      </c>
      <c r="D2393" s="0" t="n">
        <v>9.82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0.03</v>
      </c>
      <c r="C2394" s="0" t="n">
        <v>0.1</v>
      </c>
      <c r="D2394" s="0" t="n">
        <v>9.82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0.03</v>
      </c>
      <c r="C2395" s="0" t="n">
        <v>0.1</v>
      </c>
      <c r="D2395" s="0" t="n">
        <v>9.82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0.03</v>
      </c>
      <c r="C2396" s="0" t="n">
        <v>0.1</v>
      </c>
      <c r="D2396" s="0" t="n">
        <v>9.82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0.03</v>
      </c>
      <c r="C2397" s="0" t="n">
        <v>0.1</v>
      </c>
      <c r="D2397" s="0" t="n">
        <v>9.82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0.03</v>
      </c>
      <c r="C2398" s="0" t="n">
        <v>0.1</v>
      </c>
      <c r="D2398" s="0" t="n">
        <v>9.82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0.03</v>
      </c>
      <c r="C2399" s="0" t="n">
        <v>0.1</v>
      </c>
      <c r="D2399" s="0" t="n">
        <v>9.82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0.03</v>
      </c>
      <c r="C2400" s="0" t="n">
        <v>0.1</v>
      </c>
      <c r="D2400" s="0" t="n">
        <v>9.82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0.03</v>
      </c>
      <c r="C2401" s="0" t="n">
        <v>0.1</v>
      </c>
      <c r="D2401" s="0" t="n">
        <v>9.82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0.03</v>
      </c>
      <c r="C2402" s="0" t="n">
        <v>0.1</v>
      </c>
      <c r="D2402" s="0" t="n">
        <v>9.82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0.03</v>
      </c>
      <c r="C2403" s="0" t="n">
        <v>0.1</v>
      </c>
      <c r="D2403" s="0" t="n">
        <v>9.82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0.03</v>
      </c>
      <c r="C2404" s="0" t="n">
        <v>0.1</v>
      </c>
      <c r="D2404" s="0" t="n">
        <v>9.82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0.03</v>
      </c>
      <c r="C2405" s="0" t="n">
        <v>0.1</v>
      </c>
      <c r="D2405" s="0" t="n">
        <v>9.82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0.03</v>
      </c>
      <c r="C2406" s="0" t="n">
        <v>0.1</v>
      </c>
      <c r="D2406" s="0" t="n">
        <v>9.82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0.03</v>
      </c>
      <c r="C2407" s="0" t="n">
        <v>0.1</v>
      </c>
      <c r="D2407" s="0" t="n">
        <v>9.82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</v>
      </c>
      <c r="C2408" s="0" t="n">
        <v>0.1</v>
      </c>
      <c r="D2408" s="0" t="n">
        <v>9.82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0.03</v>
      </c>
      <c r="C2409" s="0" t="n">
        <v>0.1</v>
      </c>
      <c r="D2409" s="0" t="n">
        <v>9.82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0.03</v>
      </c>
      <c r="C2410" s="0" t="n">
        <v>0.1</v>
      </c>
      <c r="D2410" s="0" t="n">
        <v>9.82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0.03</v>
      </c>
      <c r="C2411" s="0" t="n">
        <v>0.1</v>
      </c>
      <c r="D2411" s="0" t="n">
        <v>9.82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0.03</v>
      </c>
      <c r="C2412" s="0" t="n">
        <v>0.1</v>
      </c>
      <c r="D2412" s="0" t="n">
        <v>9.82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0.03</v>
      </c>
      <c r="C2413" s="0" t="n">
        <v>0.1</v>
      </c>
      <c r="D2413" s="0" t="n">
        <v>9.82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0.03</v>
      </c>
      <c r="C2414" s="0" t="n">
        <v>0.1</v>
      </c>
      <c r="D2414" s="0" t="n">
        <v>9.82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0.03</v>
      </c>
      <c r="C2415" s="0" t="n">
        <v>0.1</v>
      </c>
      <c r="D2415" s="0" t="n">
        <v>9.82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0.03</v>
      </c>
      <c r="C2416" s="0" t="n">
        <v>0.1</v>
      </c>
      <c r="D2416" s="0" t="n">
        <v>9.82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</v>
      </c>
      <c r="C2417" s="0" t="n">
        <v>0.1</v>
      </c>
      <c r="D2417" s="0" t="n">
        <v>9.82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</v>
      </c>
      <c r="C2418" s="0" t="n">
        <v>0.1</v>
      </c>
      <c r="D2418" s="0" t="n">
        <v>9.82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0.03</v>
      </c>
      <c r="C2419" s="0" t="n">
        <v>0.1</v>
      </c>
      <c r="D2419" s="0" t="n">
        <v>9.82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</v>
      </c>
      <c r="C2420" s="0" t="n">
        <v>0.1</v>
      </c>
      <c r="D2420" s="0" t="n">
        <v>9.82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0.03</v>
      </c>
      <c r="C2421" s="0" t="n">
        <v>0.1</v>
      </c>
      <c r="D2421" s="0" t="n">
        <v>9.82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0.03</v>
      </c>
      <c r="C2422" s="0" t="n">
        <v>0.1</v>
      </c>
      <c r="D2422" s="0" t="n">
        <v>9.82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0.03</v>
      </c>
      <c r="C2423" s="0" t="n">
        <v>0.1</v>
      </c>
      <c r="D2423" s="0" t="n">
        <v>9.82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0.03</v>
      </c>
      <c r="C2424" s="0" t="n">
        <v>0.1</v>
      </c>
      <c r="D2424" s="0" t="n">
        <v>9.82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0.03</v>
      </c>
      <c r="C2425" s="0" t="n">
        <v>0.1</v>
      </c>
      <c r="D2425" s="0" t="n">
        <v>9.82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0.03</v>
      </c>
      <c r="C2426" s="0" t="n">
        <v>0.1</v>
      </c>
      <c r="D2426" s="0" t="n">
        <v>9.82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0.03</v>
      </c>
      <c r="C2427" s="0" t="n">
        <v>0.1</v>
      </c>
      <c r="D2427" s="0" t="n">
        <v>9.82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0.03</v>
      </c>
      <c r="C2428" s="0" t="n">
        <v>0.1</v>
      </c>
      <c r="D2428" s="0" t="n">
        <v>9.82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0.03</v>
      </c>
      <c r="C2429" s="0" t="n">
        <v>0.1</v>
      </c>
      <c r="D2429" s="0" t="n">
        <v>9.82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0.03</v>
      </c>
      <c r="C2430" s="0" t="n">
        <v>0.1</v>
      </c>
      <c r="D2430" s="0" t="n">
        <v>9.82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0.03</v>
      </c>
      <c r="C2431" s="0" t="n">
        <v>0.1</v>
      </c>
      <c r="D2431" s="0" t="n">
        <v>9.82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0.03</v>
      </c>
      <c r="C2432" s="0" t="n">
        <v>0.1</v>
      </c>
      <c r="D2432" s="0" t="n">
        <v>9.82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0.03</v>
      </c>
      <c r="C2433" s="0" t="n">
        <v>0.1</v>
      </c>
      <c r="D2433" s="0" t="n">
        <v>9.82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0.03</v>
      </c>
      <c r="C2434" s="0" t="n">
        <v>0.1</v>
      </c>
      <c r="D2434" s="0" t="n">
        <v>9.82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</v>
      </c>
      <c r="C2435" s="0" t="n">
        <v>0.1</v>
      </c>
      <c r="D2435" s="0" t="n">
        <v>9.82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0.03</v>
      </c>
      <c r="C2436" s="0" t="n">
        <v>0.1</v>
      </c>
      <c r="D2436" s="0" t="n">
        <v>9.82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0.03</v>
      </c>
      <c r="C2437" s="0" t="n">
        <v>0.1</v>
      </c>
      <c r="D2437" s="0" t="n">
        <v>9.82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0.03</v>
      </c>
      <c r="C2438" s="0" t="n">
        <v>0.1</v>
      </c>
      <c r="D2438" s="0" t="n">
        <v>9.82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0.03</v>
      </c>
      <c r="C2439" s="0" t="n">
        <v>0.1</v>
      </c>
      <c r="D2439" s="0" t="n">
        <v>9.82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0.03</v>
      </c>
      <c r="C2440" s="0" t="n">
        <v>0.1</v>
      </c>
      <c r="D2440" s="0" t="n">
        <v>9.82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0.03</v>
      </c>
      <c r="C2441" s="0" t="n">
        <v>0.1</v>
      </c>
      <c r="D2441" s="0" t="n">
        <v>9.82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0.03</v>
      </c>
      <c r="C2442" s="0" t="n">
        <v>0.1</v>
      </c>
      <c r="D2442" s="0" t="n">
        <v>9.82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0.03</v>
      </c>
      <c r="C2443" s="0" t="n">
        <v>0.1</v>
      </c>
      <c r="D2443" s="0" t="n">
        <v>9.82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0.03</v>
      </c>
      <c r="C2444" s="0" t="n">
        <v>0.1</v>
      </c>
      <c r="D2444" s="0" t="n">
        <v>9.82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0.03</v>
      </c>
      <c r="C2445" s="0" t="n">
        <v>0.1</v>
      </c>
      <c r="D2445" s="0" t="n">
        <v>9.82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0.03</v>
      </c>
      <c r="C2446" s="0" t="n">
        <v>0.1</v>
      </c>
      <c r="D2446" s="0" t="n">
        <v>9.82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0.03</v>
      </c>
      <c r="C2447" s="0" t="n">
        <v>0.1</v>
      </c>
      <c r="D2447" s="0" t="n">
        <v>9.82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0.03</v>
      </c>
      <c r="C2448" s="0" t="n">
        <v>0.1</v>
      </c>
      <c r="D2448" s="0" t="n">
        <v>9.82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</v>
      </c>
      <c r="C2449" s="0" t="n">
        <v>0.1</v>
      </c>
      <c r="D2449" s="0" t="n">
        <v>9.82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0.03</v>
      </c>
      <c r="C2450" s="0" t="n">
        <v>0.1</v>
      </c>
      <c r="D2450" s="0" t="n">
        <v>9.82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0.03</v>
      </c>
      <c r="C2451" s="0" t="n">
        <v>0.1</v>
      </c>
      <c r="D2451" s="0" t="n">
        <v>9.82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0.03</v>
      </c>
      <c r="C2452" s="0" t="n">
        <v>0.1</v>
      </c>
      <c r="D2452" s="0" t="n">
        <v>9.82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0.03</v>
      </c>
      <c r="C2453" s="0" t="n">
        <v>0.1</v>
      </c>
      <c r="D2453" s="0" t="n">
        <v>9.82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0.03</v>
      </c>
      <c r="C2454" s="0" t="n">
        <v>0.1</v>
      </c>
      <c r="D2454" s="0" t="n">
        <v>9.82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0.03</v>
      </c>
      <c r="C2455" s="0" t="n">
        <v>0.1</v>
      </c>
      <c r="D2455" s="0" t="n">
        <v>9.82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0.03</v>
      </c>
      <c r="C2456" s="0" t="n">
        <v>0.1</v>
      </c>
      <c r="D2456" s="0" t="n">
        <v>9.82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0.03</v>
      </c>
      <c r="C2457" s="0" t="n">
        <v>0.1</v>
      </c>
      <c r="D2457" s="0" t="n">
        <v>9.82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0.03</v>
      </c>
      <c r="C2458" s="0" t="n">
        <v>0.1</v>
      </c>
      <c r="D2458" s="0" t="n">
        <v>9.82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0.03</v>
      </c>
      <c r="C2459" s="0" t="n">
        <v>0.1</v>
      </c>
      <c r="D2459" s="0" t="n">
        <v>9.82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0.03</v>
      </c>
      <c r="C2460" s="0" t="n">
        <v>0.1</v>
      </c>
      <c r="D2460" s="0" t="n">
        <v>9.82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</v>
      </c>
      <c r="C2461" s="0" t="n">
        <v>0.1</v>
      </c>
      <c r="D2461" s="0" t="n">
        <v>9.82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0.03</v>
      </c>
      <c r="C2462" s="0" t="n">
        <v>0.1</v>
      </c>
      <c r="D2462" s="0" t="n">
        <v>9.82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0.03</v>
      </c>
      <c r="C2463" s="0" t="n">
        <v>0.1</v>
      </c>
      <c r="D2463" s="0" t="n">
        <v>9.82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0.03</v>
      </c>
      <c r="C2464" s="0" t="n">
        <v>0.1</v>
      </c>
      <c r="D2464" s="0" t="n">
        <v>9.82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0.03</v>
      </c>
      <c r="C2465" s="0" t="n">
        <v>0.1</v>
      </c>
      <c r="D2465" s="0" t="n">
        <v>9.82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0.03</v>
      </c>
      <c r="C2466" s="0" t="n">
        <v>0.1</v>
      </c>
      <c r="D2466" s="0" t="n">
        <v>9.82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0.03</v>
      </c>
      <c r="C2467" s="0" t="n">
        <v>0.1</v>
      </c>
      <c r="D2467" s="0" t="n">
        <v>9.82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0.03</v>
      </c>
      <c r="C2468" s="0" t="n">
        <v>0.1</v>
      </c>
      <c r="D2468" s="0" t="n">
        <v>9.82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0.03</v>
      </c>
      <c r="C2469" s="0" t="n">
        <v>0.1</v>
      </c>
      <c r="D2469" s="0" t="n">
        <v>9.82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0.03</v>
      </c>
      <c r="C2470" s="0" t="n">
        <v>0.1</v>
      </c>
      <c r="D2470" s="0" t="n">
        <v>9.82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0.03</v>
      </c>
      <c r="C2471" s="0" t="n">
        <v>0.1</v>
      </c>
      <c r="D2471" s="0" t="n">
        <v>9.82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0.03</v>
      </c>
      <c r="C2472" s="0" t="n">
        <v>0.1</v>
      </c>
      <c r="D2472" s="0" t="n">
        <v>9.82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0.03</v>
      </c>
      <c r="C2473" s="0" t="n">
        <v>0.1</v>
      </c>
      <c r="D2473" s="0" t="n">
        <v>9.82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0.03</v>
      </c>
      <c r="C2474" s="0" t="n">
        <v>0.1</v>
      </c>
      <c r="D2474" s="0" t="n">
        <v>9.82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0.03</v>
      </c>
      <c r="C2475" s="0" t="n">
        <v>0.1</v>
      </c>
      <c r="D2475" s="0" t="n">
        <v>9.82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0.03</v>
      </c>
      <c r="C2476" s="0" t="n">
        <v>0.1</v>
      </c>
      <c r="D2476" s="0" t="n">
        <v>9.82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0.03</v>
      </c>
      <c r="C2477" s="0" t="n">
        <v>0.1</v>
      </c>
      <c r="D2477" s="0" t="n">
        <v>9.82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0.03</v>
      </c>
      <c r="C2478" s="0" t="n">
        <v>0.1</v>
      </c>
      <c r="D2478" s="0" t="n">
        <v>9.82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</v>
      </c>
      <c r="C2479" s="0" t="n">
        <v>0.1</v>
      </c>
      <c r="D2479" s="0" t="n">
        <v>9.82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0.03</v>
      </c>
      <c r="C2480" s="0" t="n">
        <v>0.1</v>
      </c>
      <c r="D2480" s="0" t="n">
        <v>9.82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0.03</v>
      </c>
      <c r="C2481" s="0" t="n">
        <v>0.1</v>
      </c>
      <c r="D2481" s="0" t="n">
        <v>9.82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0.03</v>
      </c>
      <c r="C2482" s="0" t="n">
        <v>0.1</v>
      </c>
      <c r="D2482" s="0" t="n">
        <v>9.82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0.03</v>
      </c>
      <c r="C2483" s="0" t="n">
        <v>0.1</v>
      </c>
      <c r="D2483" s="0" t="n">
        <v>9.82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0.03</v>
      </c>
      <c r="C2484" s="0" t="n">
        <v>0.1</v>
      </c>
      <c r="D2484" s="0" t="n">
        <v>9.82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0.03</v>
      </c>
      <c r="C2485" s="0" t="n">
        <v>0.1</v>
      </c>
      <c r="D2485" s="0" t="n">
        <v>9.82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0.03</v>
      </c>
      <c r="C2486" s="0" t="n">
        <v>0.1</v>
      </c>
      <c r="D2486" s="0" t="n">
        <v>9.82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0.03</v>
      </c>
      <c r="C2487" s="0" t="n">
        <v>0.1</v>
      </c>
      <c r="D2487" s="0" t="n">
        <v>9.82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0.03</v>
      </c>
      <c r="C2488" s="0" t="n">
        <v>0.1</v>
      </c>
      <c r="D2488" s="0" t="n">
        <v>9.82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0.03</v>
      </c>
      <c r="C2489" s="0" t="n">
        <v>0.1</v>
      </c>
      <c r="D2489" s="0" t="n">
        <v>9.82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</v>
      </c>
      <c r="C2490" s="0" t="n">
        <v>0.1</v>
      </c>
      <c r="D2490" s="0" t="n">
        <v>9.82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</v>
      </c>
      <c r="C2491" s="0" t="n">
        <v>0.1</v>
      </c>
      <c r="D2491" s="0" t="n">
        <v>9.82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0.03</v>
      </c>
      <c r="C2492" s="0" t="n">
        <v>0.1</v>
      </c>
      <c r="D2492" s="0" t="n">
        <v>9.82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0.03</v>
      </c>
      <c r="C2493" s="0" t="n">
        <v>0.1</v>
      </c>
      <c r="D2493" s="0" t="n">
        <v>9.82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0.03</v>
      </c>
      <c r="C2494" s="0" t="n">
        <v>0.1</v>
      </c>
      <c r="D2494" s="0" t="n">
        <v>9.82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0.03</v>
      </c>
      <c r="C2495" s="0" t="n">
        <v>0.1</v>
      </c>
      <c r="D2495" s="0" t="n">
        <v>9.82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0.03</v>
      </c>
      <c r="C2496" s="0" t="n">
        <v>0.1</v>
      </c>
      <c r="D2496" s="0" t="n">
        <v>9.82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0.03</v>
      </c>
      <c r="C2497" s="0" t="n">
        <v>0.1</v>
      </c>
      <c r="D2497" s="0" t="n">
        <v>9.82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</v>
      </c>
      <c r="C2498" s="0" t="n">
        <v>0.1</v>
      </c>
      <c r="D2498" s="0" t="n">
        <v>9.82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0.03</v>
      </c>
      <c r="C2499" s="0" t="n">
        <v>0.1</v>
      </c>
      <c r="D2499" s="0" t="n">
        <v>9.82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0.03</v>
      </c>
      <c r="C2500" s="0" t="n">
        <v>0.1</v>
      </c>
      <c r="D2500" s="0" t="n">
        <v>9.82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0.03</v>
      </c>
      <c r="C2501" s="0" t="n">
        <v>0.1</v>
      </c>
      <c r="D2501" s="0" t="n">
        <v>9.82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0.03</v>
      </c>
      <c r="C2502" s="0" t="n">
        <v>0.1</v>
      </c>
      <c r="D2502" s="0" t="n">
        <v>9.82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0.03</v>
      </c>
      <c r="C2503" s="0" t="n">
        <v>0.1</v>
      </c>
      <c r="D2503" s="0" t="n">
        <v>9.82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0.03</v>
      </c>
      <c r="C2504" s="0" t="n">
        <v>0.1</v>
      </c>
      <c r="D2504" s="0" t="n">
        <v>9.82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0.03</v>
      </c>
      <c r="C2505" s="0" t="n">
        <v>0.1</v>
      </c>
      <c r="D2505" s="0" t="n">
        <v>9.82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0.03</v>
      </c>
      <c r="C2506" s="0" t="n">
        <v>0.1</v>
      </c>
      <c r="D2506" s="0" t="n">
        <v>9.82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0.03</v>
      </c>
      <c r="C2507" s="0" t="n">
        <v>0.1</v>
      </c>
      <c r="D2507" s="0" t="n">
        <v>9.82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0.03</v>
      </c>
      <c r="C2508" s="0" t="n">
        <v>0.1</v>
      </c>
      <c r="D2508" s="0" t="n">
        <v>9.82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0.03</v>
      </c>
      <c r="C2509" s="0" t="n">
        <v>0.1</v>
      </c>
      <c r="D2509" s="0" t="n">
        <v>9.82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</v>
      </c>
      <c r="C2510" s="0" t="n">
        <v>0.1</v>
      </c>
      <c r="D2510" s="0" t="n">
        <v>9.82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0.03</v>
      </c>
      <c r="C2511" s="0" t="n">
        <v>0.1</v>
      </c>
      <c r="D2511" s="0" t="n">
        <v>9.82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0.03</v>
      </c>
      <c r="C2512" s="0" t="n">
        <v>0.1</v>
      </c>
      <c r="D2512" s="0" t="n">
        <v>9.82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0.03</v>
      </c>
      <c r="C2513" s="0" t="n">
        <v>0.1</v>
      </c>
      <c r="D2513" s="0" t="n">
        <v>9.82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0.03</v>
      </c>
      <c r="C2514" s="0" t="n">
        <v>0.1</v>
      </c>
      <c r="D2514" s="0" t="n">
        <v>9.82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0.03</v>
      </c>
      <c r="C2515" s="0" t="n">
        <v>0.1</v>
      </c>
      <c r="D2515" s="0" t="n">
        <v>9.82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0.03</v>
      </c>
      <c r="C2516" s="0" t="n">
        <v>0.1</v>
      </c>
      <c r="D2516" s="0" t="n">
        <v>9.82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0.03</v>
      </c>
      <c r="C2517" s="0" t="n">
        <v>0.1</v>
      </c>
      <c r="D2517" s="0" t="n">
        <v>9.82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0.03</v>
      </c>
      <c r="C2518" s="0" t="n">
        <v>0.1</v>
      </c>
      <c r="D2518" s="0" t="n">
        <v>9.82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0.03</v>
      </c>
      <c r="C2519" s="0" t="n">
        <v>0.1</v>
      </c>
      <c r="D2519" s="0" t="n">
        <v>9.82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0.03</v>
      </c>
      <c r="C2520" s="0" t="n">
        <v>0.1</v>
      </c>
      <c r="D2520" s="0" t="n">
        <v>9.82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0.03</v>
      </c>
      <c r="C2521" s="0" t="n">
        <v>0.1</v>
      </c>
      <c r="D2521" s="0" t="n">
        <v>9.82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0.03</v>
      </c>
      <c r="C2522" s="0" t="n">
        <v>0.1</v>
      </c>
      <c r="D2522" s="0" t="n">
        <v>9.82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0.03</v>
      </c>
      <c r="C2523" s="0" t="n">
        <v>0.1</v>
      </c>
      <c r="D2523" s="0" t="n">
        <v>9.82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0.03</v>
      </c>
      <c r="C2524" s="0" t="n">
        <v>0.1</v>
      </c>
      <c r="D2524" s="0" t="n">
        <v>9.82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0.03</v>
      </c>
      <c r="C2525" s="0" t="n">
        <v>0.1</v>
      </c>
      <c r="D2525" s="0" t="n">
        <v>9.82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0.03</v>
      </c>
      <c r="C2526" s="0" t="n">
        <v>0.1</v>
      </c>
      <c r="D2526" s="0" t="n">
        <v>9.82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0.03</v>
      </c>
      <c r="C2527" s="0" t="n">
        <v>0.1</v>
      </c>
      <c r="D2527" s="0" t="n">
        <v>9.82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0.03</v>
      </c>
      <c r="C2528" s="0" t="n">
        <v>0.1</v>
      </c>
      <c r="D2528" s="0" t="n">
        <v>9.82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0.03</v>
      </c>
      <c r="C2529" s="0" t="n">
        <v>0.1</v>
      </c>
      <c r="D2529" s="0" t="n">
        <v>9.82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0.03</v>
      </c>
      <c r="C2530" s="0" t="n">
        <v>0.1</v>
      </c>
      <c r="D2530" s="0" t="n">
        <v>9.82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0.03</v>
      </c>
      <c r="C2531" s="0" t="n">
        <v>0.1</v>
      </c>
      <c r="D2531" s="0" t="n">
        <v>9.82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0.03</v>
      </c>
      <c r="C2532" s="0" t="n">
        <v>0.1</v>
      </c>
      <c r="D2532" s="0" t="n">
        <v>9.82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0.03</v>
      </c>
      <c r="C2533" s="0" t="n">
        <v>0.1</v>
      </c>
      <c r="D2533" s="0" t="n">
        <v>9.82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0.03</v>
      </c>
      <c r="C2534" s="0" t="n">
        <v>0.1</v>
      </c>
      <c r="D2534" s="0" t="n">
        <v>9.82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0.03</v>
      </c>
      <c r="C2535" s="0" t="n">
        <v>0.1</v>
      </c>
      <c r="D2535" s="0" t="n">
        <v>9.82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</v>
      </c>
      <c r="C2536" s="0" t="n">
        <v>0.1</v>
      </c>
      <c r="D2536" s="0" t="n">
        <v>9.82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0.03</v>
      </c>
      <c r="C2537" s="0" t="n">
        <v>0.1</v>
      </c>
      <c r="D2537" s="0" t="n">
        <v>9.82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0.03</v>
      </c>
      <c r="C2538" s="0" t="n">
        <v>0.1</v>
      </c>
      <c r="D2538" s="0" t="n">
        <v>9.82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</v>
      </c>
      <c r="C2539" s="0" t="n">
        <v>0.1</v>
      </c>
      <c r="D2539" s="0" t="n">
        <v>9.82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0.03</v>
      </c>
      <c r="C2540" s="0" t="n">
        <v>0.1</v>
      </c>
      <c r="D2540" s="0" t="n">
        <v>9.82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</v>
      </c>
      <c r="C2541" s="0" t="n">
        <v>0.1</v>
      </c>
      <c r="D2541" s="0" t="n">
        <v>9.82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0.03</v>
      </c>
      <c r="C2542" s="0" t="n">
        <v>0.1</v>
      </c>
      <c r="D2542" s="0" t="n">
        <v>9.82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0.03</v>
      </c>
      <c r="C2543" s="0" t="n">
        <v>0.1</v>
      </c>
      <c r="D2543" s="0" t="n">
        <v>9.82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0.03</v>
      </c>
      <c r="C2544" s="0" t="n">
        <v>0.1</v>
      </c>
      <c r="D2544" s="0" t="n">
        <v>9.82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0.03</v>
      </c>
      <c r="C2545" s="0" t="n">
        <v>0.1</v>
      </c>
      <c r="D2545" s="0" t="n">
        <v>9.82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0.03</v>
      </c>
      <c r="C2546" s="0" t="n">
        <v>0.1</v>
      </c>
      <c r="D2546" s="0" t="n">
        <v>9.82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0.03</v>
      </c>
      <c r="C2547" s="0" t="n">
        <v>0.1</v>
      </c>
      <c r="D2547" s="0" t="n">
        <v>9.82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0.03</v>
      </c>
      <c r="C2548" s="0" t="n">
        <v>0.1</v>
      </c>
      <c r="D2548" s="0" t="n">
        <v>9.82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0.03</v>
      </c>
      <c r="C2549" s="0" t="n">
        <v>0.1</v>
      </c>
      <c r="D2549" s="0" t="n">
        <v>9.82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0.03</v>
      </c>
      <c r="C2550" s="0" t="n">
        <v>0.1</v>
      </c>
      <c r="D2550" s="0" t="n">
        <v>9.82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0.03</v>
      </c>
      <c r="C2551" s="0" t="n">
        <v>0.1</v>
      </c>
      <c r="D2551" s="0" t="n">
        <v>9.82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0.03</v>
      </c>
      <c r="C2552" s="0" t="n">
        <v>0.1</v>
      </c>
      <c r="D2552" s="0" t="n">
        <v>9.82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0.03</v>
      </c>
      <c r="C2553" s="0" t="n">
        <v>0.1</v>
      </c>
      <c r="D2553" s="0" t="n">
        <v>9.82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0.03</v>
      </c>
      <c r="C2554" s="0" t="n">
        <v>0.1</v>
      </c>
      <c r="D2554" s="0" t="n">
        <v>9.82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0.03</v>
      </c>
      <c r="C2555" s="0" t="n">
        <v>0.1</v>
      </c>
      <c r="D2555" s="0" t="n">
        <v>9.82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0.03</v>
      </c>
      <c r="C2556" s="0" t="n">
        <v>0.1</v>
      </c>
      <c r="D2556" s="0" t="n">
        <v>9.82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0.03</v>
      </c>
      <c r="C2557" s="0" t="n">
        <v>0.1</v>
      </c>
      <c r="D2557" s="0" t="n">
        <v>9.82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0.03</v>
      </c>
      <c r="C2558" s="0" t="n">
        <v>0.1</v>
      </c>
      <c r="D2558" s="0" t="n">
        <v>9.82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0.03</v>
      </c>
      <c r="C2559" s="0" t="n">
        <v>0.1</v>
      </c>
      <c r="D2559" s="0" t="n">
        <v>9.82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0.03</v>
      </c>
      <c r="C2560" s="0" t="n">
        <v>0.1</v>
      </c>
      <c r="D2560" s="0" t="n">
        <v>9.82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0.03</v>
      </c>
      <c r="C2561" s="0" t="n">
        <v>0.1</v>
      </c>
      <c r="D2561" s="0" t="n">
        <v>9.82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0.03</v>
      </c>
      <c r="C2562" s="0" t="n">
        <v>0.1</v>
      </c>
      <c r="D2562" s="0" t="n">
        <v>9.82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0.03</v>
      </c>
      <c r="C2563" s="0" t="n">
        <v>0.1</v>
      </c>
      <c r="D2563" s="0" t="n">
        <v>9.82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0.03</v>
      </c>
      <c r="C2564" s="0" t="n">
        <v>0.1</v>
      </c>
      <c r="D2564" s="0" t="n">
        <v>9.82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0.03</v>
      </c>
      <c r="C2565" s="0" t="n">
        <v>0.1</v>
      </c>
      <c r="D2565" s="0" t="n">
        <v>9.82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</v>
      </c>
      <c r="C2566" s="0" t="n">
        <v>0.1</v>
      </c>
      <c r="D2566" s="0" t="n">
        <v>9.82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0.03</v>
      </c>
      <c r="C2567" s="0" t="n">
        <v>0.1</v>
      </c>
      <c r="D2567" s="0" t="n">
        <v>9.82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0.03</v>
      </c>
      <c r="C2568" s="0" t="n">
        <v>0.1</v>
      </c>
      <c r="D2568" s="0" t="n">
        <v>9.82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0.03</v>
      </c>
      <c r="C2569" s="0" t="n">
        <v>0.1</v>
      </c>
      <c r="D2569" s="0" t="n">
        <v>9.82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0.03</v>
      </c>
      <c r="C2570" s="0" t="n">
        <v>0.1</v>
      </c>
      <c r="D2570" s="0" t="n">
        <v>9.82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0.03</v>
      </c>
      <c r="C2571" s="0" t="n">
        <v>0.1</v>
      </c>
      <c r="D2571" s="0" t="n">
        <v>9.82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0.03</v>
      </c>
      <c r="C2572" s="0" t="n">
        <v>0.1</v>
      </c>
      <c r="D2572" s="0" t="n">
        <v>9.82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0.03</v>
      </c>
      <c r="C2573" s="0" t="n">
        <v>0.1</v>
      </c>
      <c r="D2573" s="0" t="n">
        <v>9.82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0.03</v>
      </c>
      <c r="C2574" s="0" t="n">
        <v>0.1</v>
      </c>
      <c r="D2574" s="0" t="n">
        <v>9.82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0.03</v>
      </c>
      <c r="C2575" s="0" t="n">
        <v>0.1</v>
      </c>
      <c r="D2575" s="0" t="n">
        <v>9.82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0.03</v>
      </c>
      <c r="C2576" s="0" t="n">
        <v>0.1</v>
      </c>
      <c r="D2576" s="0" t="n">
        <v>9.82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0.03</v>
      </c>
      <c r="C2577" s="0" t="n">
        <v>0.1</v>
      </c>
      <c r="D2577" s="0" t="n">
        <v>9.82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0.03</v>
      </c>
      <c r="C2578" s="0" t="n">
        <v>0.1</v>
      </c>
      <c r="D2578" s="0" t="n">
        <v>9.82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0.03</v>
      </c>
      <c r="C2579" s="0" t="n">
        <v>0.1</v>
      </c>
      <c r="D2579" s="0" t="n">
        <v>9.82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0.03</v>
      </c>
      <c r="C2580" s="0" t="n">
        <v>0.1</v>
      </c>
      <c r="D2580" s="0" t="n">
        <v>9.82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0.03</v>
      </c>
      <c r="C2581" s="0" t="n">
        <v>0.1</v>
      </c>
      <c r="D2581" s="0" t="n">
        <v>9.82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0.03</v>
      </c>
      <c r="C2582" s="0" t="n">
        <v>0.1</v>
      </c>
      <c r="D2582" s="0" t="n">
        <v>9.82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0.03</v>
      </c>
      <c r="C2583" s="0" t="n">
        <v>0.1</v>
      </c>
      <c r="D2583" s="0" t="n">
        <v>9.82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0.03</v>
      </c>
      <c r="C2584" s="0" t="n">
        <v>0.1</v>
      </c>
      <c r="D2584" s="0" t="n">
        <v>9.82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0.03</v>
      </c>
      <c r="C2585" s="0" t="n">
        <v>0.1</v>
      </c>
      <c r="D2585" s="0" t="n">
        <v>9.82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0.03</v>
      </c>
      <c r="C2586" s="0" t="n">
        <v>0.1</v>
      </c>
      <c r="D2586" s="0" t="n">
        <v>9.82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0.03</v>
      </c>
      <c r="C2587" s="0" t="n">
        <v>0.1</v>
      </c>
      <c r="D2587" s="0" t="n">
        <v>9.82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0.03</v>
      </c>
      <c r="C2588" s="0" t="n">
        <v>0.1</v>
      </c>
      <c r="D2588" s="0" t="n">
        <v>9.82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0.03</v>
      </c>
      <c r="C2589" s="0" t="n">
        <v>0.1</v>
      </c>
      <c r="D2589" s="0" t="n">
        <v>9.82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0.03</v>
      </c>
      <c r="C2590" s="0" t="n">
        <v>0.1</v>
      </c>
      <c r="D2590" s="0" t="n">
        <v>9.82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0.03</v>
      </c>
      <c r="C2591" s="0" t="n">
        <v>0.1</v>
      </c>
      <c r="D2591" s="0" t="n">
        <v>9.82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0.03</v>
      </c>
      <c r="C2592" s="0" t="n">
        <v>0.1</v>
      </c>
      <c r="D2592" s="0" t="n">
        <v>9.82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0.03</v>
      </c>
      <c r="C2593" s="0" t="n">
        <v>0.1</v>
      </c>
      <c r="D2593" s="0" t="n">
        <v>9.82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0.03</v>
      </c>
      <c r="C2594" s="0" t="n">
        <v>0.1</v>
      </c>
      <c r="D2594" s="0" t="n">
        <v>9.82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0.03</v>
      </c>
      <c r="C2595" s="0" t="n">
        <v>0.1</v>
      </c>
      <c r="D2595" s="0" t="n">
        <v>9.82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0.03</v>
      </c>
      <c r="C2596" s="0" t="n">
        <v>0.1</v>
      </c>
      <c r="D2596" s="0" t="n">
        <v>9.82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0.03</v>
      </c>
      <c r="C2597" s="0" t="n">
        <v>0.1</v>
      </c>
      <c r="D2597" s="0" t="n">
        <v>9.82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</v>
      </c>
      <c r="C2598" s="0" t="n">
        <v>0.1</v>
      </c>
      <c r="D2598" s="0" t="n">
        <v>9.82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0.03</v>
      </c>
      <c r="C2599" s="0" t="n">
        <v>0.1</v>
      </c>
      <c r="D2599" s="0" t="n">
        <v>9.82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0.03</v>
      </c>
      <c r="C2600" s="0" t="n">
        <v>0.1</v>
      </c>
      <c r="D2600" s="0" t="n">
        <v>9.82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0.03</v>
      </c>
      <c r="C2601" s="0" t="n">
        <v>0.1</v>
      </c>
      <c r="D2601" s="0" t="n">
        <v>9.82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0.03</v>
      </c>
      <c r="C2602" s="0" t="n">
        <v>0.1</v>
      </c>
      <c r="D2602" s="0" t="n">
        <v>9.82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0.03</v>
      </c>
      <c r="C2603" s="0" t="n">
        <v>0.1</v>
      </c>
      <c r="D2603" s="0" t="n">
        <v>9.82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0.03</v>
      </c>
      <c r="C2604" s="0" t="n">
        <v>0.1</v>
      </c>
      <c r="D2604" s="0" t="n">
        <v>9.82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0.03</v>
      </c>
      <c r="C2605" s="0" t="n">
        <v>0.1</v>
      </c>
      <c r="D2605" s="0" t="n">
        <v>9.82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0.03</v>
      </c>
      <c r="C2606" s="0" t="n">
        <v>0.1</v>
      </c>
      <c r="D2606" s="0" t="n">
        <v>9.82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0.03</v>
      </c>
      <c r="C2607" s="0" t="n">
        <v>0.1</v>
      </c>
      <c r="D2607" s="0" t="n">
        <v>9.82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0.03</v>
      </c>
      <c r="C2608" s="0" t="n">
        <v>0.1</v>
      </c>
      <c r="D2608" s="0" t="n">
        <v>9.82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</v>
      </c>
      <c r="C2609" s="0" t="n">
        <v>0.1</v>
      </c>
      <c r="D2609" s="0" t="n">
        <v>9.82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0.03</v>
      </c>
      <c r="C2610" s="0" t="n">
        <v>0.1</v>
      </c>
      <c r="D2610" s="0" t="n">
        <v>9.82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0.03</v>
      </c>
      <c r="C2611" s="0" t="n">
        <v>0.1</v>
      </c>
      <c r="D2611" s="0" t="n">
        <v>9.82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0.03</v>
      </c>
      <c r="C2612" s="0" t="n">
        <v>0.1</v>
      </c>
      <c r="D2612" s="0" t="n">
        <v>9.82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0.03</v>
      </c>
      <c r="C2613" s="0" t="n">
        <v>0.1</v>
      </c>
      <c r="D2613" s="0" t="n">
        <v>9.82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0.03</v>
      </c>
      <c r="C2614" s="0" t="n">
        <v>0.1</v>
      </c>
      <c r="D2614" s="0" t="n">
        <v>9.82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0.03</v>
      </c>
      <c r="C2615" s="0" t="n">
        <v>0.1</v>
      </c>
      <c r="D2615" s="0" t="n">
        <v>9.82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0.03</v>
      </c>
      <c r="C2616" s="0" t="n">
        <v>0.1</v>
      </c>
      <c r="D2616" s="0" t="n">
        <v>9.82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0.03</v>
      </c>
      <c r="C2617" s="0" t="n">
        <v>0.1</v>
      </c>
      <c r="D2617" s="0" t="n">
        <v>9.82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0.03</v>
      </c>
      <c r="C2618" s="0" t="n">
        <v>0.1</v>
      </c>
      <c r="D2618" s="0" t="n">
        <v>9.82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0.03</v>
      </c>
      <c r="C2619" s="0" t="n">
        <v>0.1</v>
      </c>
      <c r="D2619" s="0" t="n">
        <v>9.82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0.03</v>
      </c>
      <c r="C2620" s="0" t="n">
        <v>0.1</v>
      </c>
      <c r="D2620" s="0" t="n">
        <v>9.82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0.03</v>
      </c>
      <c r="C2621" s="0" t="n">
        <v>0.1</v>
      </c>
      <c r="D2621" s="0" t="n">
        <v>9.82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0.03</v>
      </c>
      <c r="C2622" s="0" t="n">
        <v>0.1</v>
      </c>
      <c r="D2622" s="0" t="n">
        <v>9.82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0.03</v>
      </c>
      <c r="C2623" s="0" t="n">
        <v>0.1</v>
      </c>
      <c r="D2623" s="0" t="n">
        <v>9.82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0.03</v>
      </c>
      <c r="C2624" s="0" t="n">
        <v>0.1</v>
      </c>
      <c r="D2624" s="0" t="n">
        <v>9.82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0.03</v>
      </c>
      <c r="C2625" s="0" t="n">
        <v>0.1</v>
      </c>
      <c r="D2625" s="0" t="n">
        <v>9.82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0.03</v>
      </c>
      <c r="C2626" s="0" t="n">
        <v>0.1</v>
      </c>
      <c r="D2626" s="0" t="n">
        <v>9.82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0.03</v>
      </c>
      <c r="C2627" s="0" t="n">
        <v>0.1</v>
      </c>
      <c r="D2627" s="0" t="n">
        <v>9.82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0.03</v>
      </c>
      <c r="C2628" s="0" t="n">
        <v>0.1</v>
      </c>
      <c r="D2628" s="0" t="n">
        <v>9.82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0.03</v>
      </c>
      <c r="C2629" s="0" t="n">
        <v>0.1</v>
      </c>
      <c r="D2629" s="0" t="n">
        <v>9.82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0.03</v>
      </c>
      <c r="C2630" s="0" t="n">
        <v>0.1</v>
      </c>
      <c r="D2630" s="0" t="n">
        <v>9.82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0.03</v>
      </c>
      <c r="C2631" s="0" t="n">
        <v>0.1</v>
      </c>
      <c r="D2631" s="0" t="n">
        <v>9.82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0.03</v>
      </c>
      <c r="C2632" s="0" t="n">
        <v>0.1</v>
      </c>
      <c r="D2632" s="0" t="n">
        <v>9.82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0.03</v>
      </c>
      <c r="C2633" s="0" t="n">
        <v>0.1</v>
      </c>
      <c r="D2633" s="0" t="n">
        <v>9.82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0.03</v>
      </c>
      <c r="C2634" s="0" t="n">
        <v>0.1</v>
      </c>
      <c r="D2634" s="0" t="n">
        <v>9.82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0.03</v>
      </c>
      <c r="C2635" s="0" t="n">
        <v>0.1</v>
      </c>
      <c r="D2635" s="0" t="n">
        <v>9.82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0.03</v>
      </c>
      <c r="C2636" s="0" t="n">
        <v>0.1</v>
      </c>
      <c r="D2636" s="0" t="n">
        <v>9.82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0.03</v>
      </c>
      <c r="C2637" s="0" t="n">
        <v>0.1</v>
      </c>
      <c r="D2637" s="0" t="n">
        <v>9.82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</v>
      </c>
      <c r="C2638" s="0" t="n">
        <v>0.1</v>
      </c>
      <c r="D2638" s="0" t="n">
        <v>9.82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0.03</v>
      </c>
      <c r="C2639" s="0" t="n">
        <v>0.1</v>
      </c>
      <c r="D2639" s="0" t="n">
        <v>9.82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</v>
      </c>
      <c r="C2640" s="0" t="n">
        <v>0.1</v>
      </c>
      <c r="D2640" s="0" t="n">
        <v>9.82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0.03</v>
      </c>
      <c r="C2641" s="0" t="n">
        <v>0.1</v>
      </c>
      <c r="D2641" s="0" t="n">
        <v>9.82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0.03</v>
      </c>
      <c r="C2642" s="0" t="n">
        <v>0.1</v>
      </c>
      <c r="D2642" s="0" t="n">
        <v>9.82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0.03</v>
      </c>
      <c r="C2643" s="0" t="n">
        <v>0.1</v>
      </c>
      <c r="D2643" s="0" t="n">
        <v>9.82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0.03</v>
      </c>
      <c r="C2644" s="0" t="n">
        <v>0.1</v>
      </c>
      <c r="D2644" s="0" t="n">
        <v>9.82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0.03</v>
      </c>
      <c r="C2645" s="0" t="n">
        <v>0.1</v>
      </c>
      <c r="D2645" s="0" t="n">
        <v>9.82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0.03</v>
      </c>
      <c r="C2646" s="0" t="n">
        <v>0.1</v>
      </c>
      <c r="D2646" s="0" t="n">
        <v>9.82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0.03</v>
      </c>
      <c r="C2647" s="0" t="n">
        <v>0.1</v>
      </c>
      <c r="D2647" s="0" t="n">
        <v>9.82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0.03</v>
      </c>
      <c r="C2648" s="0" t="n">
        <v>0.1</v>
      </c>
      <c r="D2648" s="0" t="n">
        <v>9.82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0.03</v>
      </c>
      <c r="C2649" s="0" t="n">
        <v>0.1</v>
      </c>
      <c r="D2649" s="0" t="n">
        <v>9.82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0.03</v>
      </c>
      <c r="C2650" s="0" t="n">
        <v>0.1</v>
      </c>
      <c r="D2650" s="0" t="n">
        <v>9.82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0.03</v>
      </c>
      <c r="C2651" s="0" t="n">
        <v>0.1</v>
      </c>
      <c r="D2651" s="0" t="n">
        <v>9.82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0.03</v>
      </c>
      <c r="C2652" s="0" t="n">
        <v>0.1</v>
      </c>
      <c r="D2652" s="0" t="n">
        <v>9.82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0.03</v>
      </c>
      <c r="C2653" s="0" t="n">
        <v>0.1</v>
      </c>
      <c r="D2653" s="0" t="n">
        <v>9.82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0.03</v>
      </c>
      <c r="C2654" s="0" t="n">
        <v>0.1</v>
      </c>
      <c r="D2654" s="0" t="n">
        <v>9.82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0.03</v>
      </c>
      <c r="C2655" s="0" t="n">
        <v>0.1</v>
      </c>
      <c r="D2655" s="0" t="n">
        <v>9.82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0.03</v>
      </c>
      <c r="C2656" s="0" t="n">
        <v>0.1</v>
      </c>
      <c r="D2656" s="0" t="n">
        <v>9.82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0.03</v>
      </c>
      <c r="C2657" s="0" t="n">
        <v>0.1</v>
      </c>
      <c r="D2657" s="0" t="n">
        <v>9.82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0.03</v>
      </c>
      <c r="C2658" s="0" t="n">
        <v>0.1</v>
      </c>
      <c r="D2658" s="0" t="n">
        <v>9.82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0.03</v>
      </c>
      <c r="C2659" s="0" t="n">
        <v>0.1</v>
      </c>
      <c r="D2659" s="0" t="n">
        <v>9.82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0.03</v>
      </c>
      <c r="C2660" s="0" t="n">
        <v>0.1</v>
      </c>
      <c r="D2660" s="0" t="n">
        <v>9.82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0.03</v>
      </c>
      <c r="C2661" s="0" t="n">
        <v>0.1</v>
      </c>
      <c r="D2661" s="0" t="n">
        <v>9.82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0.03</v>
      </c>
      <c r="C2662" s="0" t="n">
        <v>0.1</v>
      </c>
      <c r="D2662" s="0" t="n">
        <v>9.82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0.03</v>
      </c>
      <c r="C2663" s="0" t="n">
        <v>0.1</v>
      </c>
      <c r="D2663" s="0" t="n">
        <v>9.82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0.03</v>
      </c>
      <c r="C2664" s="0" t="n">
        <v>0.1</v>
      </c>
      <c r="D2664" s="0" t="n">
        <v>9.82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0.03</v>
      </c>
      <c r="C2665" s="0" t="n">
        <v>0.1</v>
      </c>
      <c r="D2665" s="0" t="n">
        <v>9.82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0.03</v>
      </c>
      <c r="C2666" s="0" t="n">
        <v>0.1</v>
      </c>
      <c r="D2666" s="0" t="n">
        <v>9.82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0.03</v>
      </c>
      <c r="C2667" s="0" t="n">
        <v>0.1</v>
      </c>
      <c r="D2667" s="0" t="n">
        <v>9.82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0.03</v>
      </c>
      <c r="C2668" s="0" t="n">
        <v>0.1</v>
      </c>
      <c r="D2668" s="0" t="n">
        <v>9.82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0.03</v>
      </c>
      <c r="C2669" s="0" t="n">
        <v>0.1</v>
      </c>
      <c r="D2669" s="0" t="n">
        <v>9.82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0.03</v>
      </c>
      <c r="C2670" s="0" t="n">
        <v>0.1</v>
      </c>
      <c r="D2670" s="0" t="n">
        <v>9.82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0.03</v>
      </c>
      <c r="C2671" s="0" t="n">
        <v>0.1</v>
      </c>
      <c r="D2671" s="0" t="n">
        <v>9.82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0.03</v>
      </c>
      <c r="C2672" s="0" t="n">
        <v>0.1</v>
      </c>
      <c r="D2672" s="0" t="n">
        <v>9.82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0.03</v>
      </c>
      <c r="C2673" s="0" t="n">
        <v>0.1</v>
      </c>
      <c r="D2673" s="0" t="n">
        <v>9.82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0.03</v>
      </c>
      <c r="C2674" s="0" t="n">
        <v>0.1</v>
      </c>
      <c r="D2674" s="0" t="n">
        <v>9.82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0.03</v>
      </c>
      <c r="C2675" s="0" t="n">
        <v>0.1</v>
      </c>
      <c r="D2675" s="0" t="n">
        <v>9.82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0.03</v>
      </c>
      <c r="C2676" s="0" t="n">
        <v>0.1</v>
      </c>
      <c r="D2676" s="0" t="n">
        <v>9.82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0.03</v>
      </c>
      <c r="C2677" s="0" t="n">
        <v>0.1</v>
      </c>
      <c r="D2677" s="0" t="n">
        <v>9.82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0.03</v>
      </c>
      <c r="C2678" s="0" t="n">
        <v>0.1</v>
      </c>
      <c r="D2678" s="0" t="n">
        <v>9.82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0.03</v>
      </c>
      <c r="C2679" s="0" t="n">
        <v>0.1</v>
      </c>
      <c r="D2679" s="0" t="n">
        <v>9.82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0.03</v>
      </c>
      <c r="C2680" s="0" t="n">
        <v>0.1</v>
      </c>
      <c r="D2680" s="0" t="n">
        <v>9.82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0.03</v>
      </c>
      <c r="C2681" s="0" t="n">
        <v>0.1</v>
      </c>
      <c r="D2681" s="0" t="n">
        <v>9.82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0.03</v>
      </c>
      <c r="C2682" s="0" t="n">
        <v>0.1</v>
      </c>
      <c r="D2682" s="0" t="n">
        <v>9.82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0.03</v>
      </c>
      <c r="C2683" s="0" t="n">
        <v>0.1</v>
      </c>
      <c r="D2683" s="0" t="n">
        <v>9.82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0.03</v>
      </c>
      <c r="C2684" s="0" t="n">
        <v>0.1</v>
      </c>
      <c r="D2684" s="0" t="n">
        <v>9.82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0.03</v>
      </c>
      <c r="C2685" s="0" t="n">
        <v>0.1</v>
      </c>
      <c r="D2685" s="0" t="n">
        <v>9.82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0.03</v>
      </c>
      <c r="C2686" s="0" t="n">
        <v>0.1</v>
      </c>
      <c r="D2686" s="0" t="n">
        <v>9.82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0.03</v>
      </c>
      <c r="C2687" s="0" t="n">
        <v>0.1</v>
      </c>
      <c r="D2687" s="0" t="n">
        <v>9.82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0.03</v>
      </c>
      <c r="C2688" s="0" t="n">
        <v>0.1</v>
      </c>
      <c r="D2688" s="0" t="n">
        <v>9.82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0.03</v>
      </c>
      <c r="C2689" s="0" t="n">
        <v>0.1</v>
      </c>
      <c r="D2689" s="0" t="n">
        <v>9.82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0.03</v>
      </c>
      <c r="C2690" s="0" t="n">
        <v>0.1</v>
      </c>
      <c r="D2690" s="0" t="n">
        <v>9.82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0.03</v>
      </c>
      <c r="C2691" s="0" t="n">
        <v>0.1</v>
      </c>
      <c r="D2691" s="0" t="n">
        <v>9.82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0.03</v>
      </c>
      <c r="C2692" s="0" t="n">
        <v>0.1</v>
      </c>
      <c r="D2692" s="0" t="n">
        <v>9.82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0.03</v>
      </c>
      <c r="C2693" s="0" t="n">
        <v>0.1</v>
      </c>
      <c r="D2693" s="0" t="n">
        <v>9.82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0.03</v>
      </c>
      <c r="C2694" s="0" t="n">
        <v>0.1</v>
      </c>
      <c r="D2694" s="0" t="n">
        <v>9.82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0.03</v>
      </c>
      <c r="C2695" s="0" t="n">
        <v>0.1</v>
      </c>
      <c r="D2695" s="0" t="n">
        <v>9.82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0.03</v>
      </c>
      <c r="C2696" s="0" t="n">
        <v>0.1</v>
      </c>
      <c r="D2696" s="0" t="n">
        <v>9.82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</v>
      </c>
      <c r="C2697" s="0" t="n">
        <v>0.1</v>
      </c>
      <c r="D2697" s="0" t="n">
        <v>9.82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</v>
      </c>
      <c r="C2698" s="0" t="n">
        <v>0.1</v>
      </c>
      <c r="D2698" s="0" t="n">
        <v>9.82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0.03</v>
      </c>
      <c r="C2699" s="0" t="n">
        <v>0.1</v>
      </c>
      <c r="D2699" s="0" t="n">
        <v>9.82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0.03</v>
      </c>
      <c r="C2700" s="0" t="n">
        <v>0.1</v>
      </c>
      <c r="D2700" s="0" t="n">
        <v>9.82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0.03</v>
      </c>
      <c r="C2701" s="0" t="n">
        <v>0.1</v>
      </c>
      <c r="D2701" s="0" t="n">
        <v>9.82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0.03</v>
      </c>
      <c r="C2702" s="0" t="n">
        <v>0.1</v>
      </c>
      <c r="D2702" s="0" t="n">
        <v>9.82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0.03</v>
      </c>
      <c r="C2703" s="0" t="n">
        <v>0.1</v>
      </c>
      <c r="D2703" s="0" t="n">
        <v>9.82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0.03</v>
      </c>
      <c r="C2704" s="0" t="n">
        <v>0.1</v>
      </c>
      <c r="D2704" s="0" t="n">
        <v>9.82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0.03</v>
      </c>
      <c r="C2705" s="0" t="n">
        <v>0.1</v>
      </c>
      <c r="D2705" s="0" t="n">
        <v>9.82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0.03</v>
      </c>
      <c r="C2706" s="0" t="n">
        <v>0.1</v>
      </c>
      <c r="D2706" s="0" t="n">
        <v>9.82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0.03</v>
      </c>
      <c r="C2707" s="0" t="n">
        <v>0.1</v>
      </c>
      <c r="D2707" s="0" t="n">
        <v>9.82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0.03</v>
      </c>
      <c r="C2708" s="0" t="n">
        <v>0.1</v>
      </c>
      <c r="D2708" s="0" t="n">
        <v>9.82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0.03</v>
      </c>
      <c r="C2709" s="0" t="n">
        <v>0.1</v>
      </c>
      <c r="D2709" s="0" t="n">
        <v>9.82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0.03</v>
      </c>
      <c r="C2710" s="0" t="n">
        <v>0.1</v>
      </c>
      <c r="D2710" s="0" t="n">
        <v>9.82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0.03</v>
      </c>
      <c r="C2711" s="0" t="n">
        <v>0.1</v>
      </c>
      <c r="D2711" s="0" t="n">
        <v>9.82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0.03</v>
      </c>
      <c r="C2712" s="0" t="n">
        <v>0.1</v>
      </c>
      <c r="D2712" s="0" t="n">
        <v>9.82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0.03</v>
      </c>
      <c r="C2713" s="0" t="n">
        <v>0.1</v>
      </c>
      <c r="D2713" s="0" t="n">
        <v>9.82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0.03</v>
      </c>
      <c r="C2714" s="0" t="n">
        <v>0.1</v>
      </c>
      <c r="D2714" s="0" t="n">
        <v>9.82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0.03</v>
      </c>
      <c r="C2715" s="0" t="n">
        <v>0.1</v>
      </c>
      <c r="D2715" s="0" t="n">
        <v>9.82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0.03</v>
      </c>
      <c r="C2716" s="0" t="n">
        <v>0.1</v>
      </c>
      <c r="D2716" s="0" t="n">
        <v>9.82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0.03</v>
      </c>
      <c r="C2717" s="0" t="n">
        <v>0.1</v>
      </c>
      <c r="D2717" s="0" t="n">
        <v>9.82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0.03</v>
      </c>
      <c r="C2718" s="0" t="n">
        <v>0.1</v>
      </c>
      <c r="D2718" s="0" t="n">
        <v>9.82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0.03</v>
      </c>
      <c r="C2719" s="0" t="n">
        <v>0.1</v>
      </c>
      <c r="D2719" s="0" t="n">
        <v>9.82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0.03</v>
      </c>
      <c r="C2720" s="0" t="n">
        <v>0.1</v>
      </c>
      <c r="D2720" s="0" t="n">
        <v>9.82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0.03</v>
      </c>
      <c r="C2721" s="0" t="n">
        <v>0.1</v>
      </c>
      <c r="D2721" s="0" t="n">
        <v>9.82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</v>
      </c>
      <c r="C2722" s="0" t="n">
        <v>0.1</v>
      </c>
      <c r="D2722" s="0" t="n">
        <v>9.82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</v>
      </c>
      <c r="C2723" s="0" t="n">
        <v>0.1</v>
      </c>
      <c r="D2723" s="0" t="n">
        <v>9.82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0.03</v>
      </c>
      <c r="C2724" s="0" t="n">
        <v>0.1</v>
      </c>
      <c r="D2724" s="0" t="n">
        <v>9.82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0.03</v>
      </c>
      <c r="C2725" s="0" t="n">
        <v>0.1</v>
      </c>
      <c r="D2725" s="0" t="n">
        <v>9.82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0.03</v>
      </c>
      <c r="C2726" s="0" t="n">
        <v>0.1</v>
      </c>
      <c r="D2726" s="0" t="n">
        <v>9.82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0.03</v>
      </c>
      <c r="C2727" s="0" t="n">
        <v>0.1</v>
      </c>
      <c r="D2727" s="0" t="n">
        <v>9.82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</v>
      </c>
      <c r="C2728" s="0" t="n">
        <v>0.1</v>
      </c>
      <c r="D2728" s="0" t="n">
        <v>9.82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0.03</v>
      </c>
      <c r="C2729" s="0" t="n">
        <v>0.1</v>
      </c>
      <c r="D2729" s="0" t="n">
        <v>9.82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0.03</v>
      </c>
      <c r="C2730" s="0" t="n">
        <v>0.1</v>
      </c>
      <c r="D2730" s="0" t="n">
        <v>9.82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0.03</v>
      </c>
      <c r="C2731" s="0" t="n">
        <v>0.1</v>
      </c>
      <c r="D2731" s="0" t="n">
        <v>9.82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</v>
      </c>
      <c r="C2732" s="0" t="n">
        <v>0.1</v>
      </c>
      <c r="D2732" s="0" t="n">
        <v>9.82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0.03</v>
      </c>
      <c r="C2733" s="0" t="n">
        <v>0.1</v>
      </c>
      <c r="D2733" s="0" t="n">
        <v>9.82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0.03</v>
      </c>
      <c r="C2734" s="0" t="n">
        <v>0.1</v>
      </c>
      <c r="D2734" s="0" t="n">
        <v>9.82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0.03</v>
      </c>
      <c r="C2735" s="0" t="n">
        <v>0.1</v>
      </c>
      <c r="D2735" s="0" t="n">
        <v>9.82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0.03</v>
      </c>
      <c r="C2736" s="0" t="n">
        <v>0.1</v>
      </c>
      <c r="D2736" s="0" t="n">
        <v>9.82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0.03</v>
      </c>
      <c r="C2737" s="0" t="n">
        <v>0.1</v>
      </c>
      <c r="D2737" s="0" t="n">
        <v>9.82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0.03</v>
      </c>
      <c r="C2738" s="0" t="n">
        <v>0.1</v>
      </c>
      <c r="D2738" s="0" t="n">
        <v>9.82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0.03</v>
      </c>
      <c r="C2739" s="0" t="n">
        <v>0.1</v>
      </c>
      <c r="D2739" s="0" t="n">
        <v>9.82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</v>
      </c>
      <c r="C2740" s="0" t="n">
        <v>0.1</v>
      </c>
      <c r="D2740" s="0" t="n">
        <v>9.82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</v>
      </c>
      <c r="C2741" s="0" t="n">
        <v>0.1</v>
      </c>
      <c r="D2741" s="0" t="n">
        <v>9.82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0.03</v>
      </c>
      <c r="C2742" s="0" t="n">
        <v>0.1</v>
      </c>
      <c r="D2742" s="0" t="n">
        <v>9.82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0.03</v>
      </c>
      <c r="C2743" s="0" t="n">
        <v>0.1</v>
      </c>
      <c r="D2743" s="0" t="n">
        <v>9.82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0.03</v>
      </c>
      <c r="C2744" s="0" t="n">
        <v>0.1</v>
      </c>
      <c r="D2744" s="0" t="n">
        <v>9.82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0.03</v>
      </c>
      <c r="C2745" s="0" t="n">
        <v>0.1</v>
      </c>
      <c r="D2745" s="0" t="n">
        <v>9.82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0.03</v>
      </c>
      <c r="C2746" s="0" t="n">
        <v>0.1</v>
      </c>
      <c r="D2746" s="0" t="n">
        <v>9.82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0.03</v>
      </c>
      <c r="C2747" s="0" t="n">
        <v>0.1</v>
      </c>
      <c r="D2747" s="0" t="n">
        <v>9.82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0.03</v>
      </c>
      <c r="C2748" s="0" t="n">
        <v>0.1</v>
      </c>
      <c r="D2748" s="0" t="n">
        <v>9.82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0.03</v>
      </c>
      <c r="C2749" s="0" t="n">
        <v>0.1</v>
      </c>
      <c r="D2749" s="0" t="n">
        <v>9.82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0.03</v>
      </c>
      <c r="C2750" s="0" t="n">
        <v>0.1</v>
      </c>
      <c r="D2750" s="0" t="n">
        <v>9.82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0.03</v>
      </c>
      <c r="C2751" s="0" t="n">
        <v>0.1</v>
      </c>
      <c r="D2751" s="0" t="n">
        <v>9.82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0.03</v>
      </c>
      <c r="C2752" s="0" t="n">
        <v>0.1</v>
      </c>
      <c r="D2752" s="0" t="n">
        <v>9.82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0.03</v>
      </c>
      <c r="C2753" s="0" t="n">
        <v>0.1</v>
      </c>
      <c r="D2753" s="0" t="n">
        <v>9.82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0.03</v>
      </c>
      <c r="C2754" s="0" t="n">
        <v>0.1</v>
      </c>
      <c r="D2754" s="0" t="n">
        <v>9.82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0.03</v>
      </c>
      <c r="C2755" s="0" t="n">
        <v>0.1</v>
      </c>
      <c r="D2755" s="0" t="n">
        <v>9.82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0.03</v>
      </c>
      <c r="C2756" s="0" t="n">
        <v>0.1</v>
      </c>
      <c r="D2756" s="0" t="n">
        <v>9.82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0.03</v>
      </c>
      <c r="C2757" s="0" t="n">
        <v>0.1</v>
      </c>
      <c r="D2757" s="0" t="n">
        <v>9.82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0.03</v>
      </c>
      <c r="C2758" s="0" t="n">
        <v>0.1</v>
      </c>
      <c r="D2758" s="0" t="n">
        <v>9.82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0.03</v>
      </c>
      <c r="C2759" s="0" t="n">
        <v>0.1</v>
      </c>
      <c r="D2759" s="0" t="n">
        <v>9.82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</v>
      </c>
      <c r="C2760" s="0" t="n">
        <v>0.1</v>
      </c>
      <c r="D2760" s="0" t="n">
        <v>9.82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0.03</v>
      </c>
      <c r="C2761" s="0" t="n">
        <v>0.1</v>
      </c>
      <c r="D2761" s="0" t="n">
        <v>9.82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0.03</v>
      </c>
      <c r="C2762" s="0" t="n">
        <v>0.1</v>
      </c>
      <c r="D2762" s="0" t="n">
        <v>9.82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0.03</v>
      </c>
      <c r="C2763" s="0" t="n">
        <v>0.1</v>
      </c>
      <c r="D2763" s="0" t="n">
        <v>9.82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0.03</v>
      </c>
      <c r="C2764" s="0" t="n">
        <v>0.1</v>
      </c>
      <c r="D2764" s="0" t="n">
        <v>9.82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0.03</v>
      </c>
      <c r="C2765" s="0" t="n">
        <v>0.1</v>
      </c>
      <c r="D2765" s="0" t="n">
        <v>9.82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0.03</v>
      </c>
      <c r="C2766" s="0" t="n">
        <v>0.1</v>
      </c>
      <c r="D2766" s="0" t="n">
        <v>9.82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0.03</v>
      </c>
      <c r="C2767" s="0" t="n">
        <v>0.1</v>
      </c>
      <c r="D2767" s="0" t="n">
        <v>9.82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0.03</v>
      </c>
      <c r="C2768" s="0" t="n">
        <v>0.1</v>
      </c>
      <c r="D2768" s="0" t="n">
        <v>9.82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0.03</v>
      </c>
      <c r="C2769" s="0" t="n">
        <v>0.1</v>
      </c>
      <c r="D2769" s="0" t="n">
        <v>9.82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0.03</v>
      </c>
      <c r="C2770" s="0" t="n">
        <v>0.1</v>
      </c>
      <c r="D2770" s="0" t="n">
        <v>9.82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0.03</v>
      </c>
      <c r="C2771" s="0" t="n">
        <v>0.1</v>
      </c>
      <c r="D2771" s="0" t="n">
        <v>9.82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0.03</v>
      </c>
      <c r="C2772" s="0" t="n">
        <v>0.1</v>
      </c>
      <c r="D2772" s="0" t="n">
        <v>9.82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0.03</v>
      </c>
      <c r="C2773" s="0" t="n">
        <v>0.1</v>
      </c>
      <c r="D2773" s="0" t="n">
        <v>9.82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0.03</v>
      </c>
      <c r="C2774" s="0" t="n">
        <v>0.1</v>
      </c>
      <c r="D2774" s="0" t="n">
        <v>9.82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0.03</v>
      </c>
      <c r="C2775" s="0" t="n">
        <v>0.1</v>
      </c>
      <c r="D2775" s="0" t="n">
        <v>9.82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0.03</v>
      </c>
      <c r="C2776" s="0" t="n">
        <v>0.1</v>
      </c>
      <c r="D2776" s="0" t="n">
        <v>9.82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0.03</v>
      </c>
      <c r="C2777" s="0" t="n">
        <v>0.1</v>
      </c>
      <c r="D2777" s="0" t="n">
        <v>9.82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0.03</v>
      </c>
      <c r="C2778" s="0" t="n">
        <v>0.1</v>
      </c>
      <c r="D2778" s="0" t="n">
        <v>9.82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0.03</v>
      </c>
      <c r="C2779" s="0" t="n">
        <v>0.1</v>
      </c>
      <c r="D2779" s="0" t="n">
        <v>9.82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0.03</v>
      </c>
      <c r="C2780" s="0" t="n">
        <v>0.1</v>
      </c>
      <c r="D2780" s="0" t="n">
        <v>9.82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0.03</v>
      </c>
      <c r="C2781" s="0" t="n">
        <v>0.1</v>
      </c>
      <c r="D2781" s="0" t="n">
        <v>9.82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</v>
      </c>
      <c r="C2782" s="0" t="n">
        <v>0.1</v>
      </c>
      <c r="D2782" s="0" t="n">
        <v>9.82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0.03</v>
      </c>
      <c r="C2783" s="0" t="n">
        <v>0.1</v>
      </c>
      <c r="D2783" s="0" t="n">
        <v>9.82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</v>
      </c>
      <c r="C2784" s="0" t="n">
        <v>0.1</v>
      </c>
      <c r="D2784" s="0" t="n">
        <v>9.82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0.03</v>
      </c>
      <c r="C2785" s="0" t="n">
        <v>0.1</v>
      </c>
      <c r="D2785" s="0" t="n">
        <v>9.82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</v>
      </c>
      <c r="C2786" s="0" t="n">
        <v>0.1</v>
      </c>
      <c r="D2786" s="0" t="n">
        <v>9.82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0.03</v>
      </c>
      <c r="C2787" s="0" t="n">
        <v>0.1</v>
      </c>
      <c r="D2787" s="0" t="n">
        <v>9.82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0.03</v>
      </c>
      <c r="C2788" s="0" t="n">
        <v>0.1</v>
      </c>
      <c r="D2788" s="0" t="n">
        <v>9.82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0.03</v>
      </c>
      <c r="C2789" s="0" t="n">
        <v>0.1</v>
      </c>
      <c r="D2789" s="0" t="n">
        <v>9.82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0.03</v>
      </c>
      <c r="C2790" s="0" t="n">
        <v>0.1</v>
      </c>
      <c r="D2790" s="0" t="n">
        <v>9.82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0.03</v>
      </c>
      <c r="C2791" s="0" t="n">
        <v>0.1</v>
      </c>
      <c r="D2791" s="0" t="n">
        <v>9.82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0.03</v>
      </c>
      <c r="C2792" s="0" t="n">
        <v>0.1</v>
      </c>
      <c r="D2792" s="0" t="n">
        <v>9.82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0.03</v>
      </c>
      <c r="C2793" s="0" t="n">
        <v>0.1</v>
      </c>
      <c r="D2793" s="0" t="n">
        <v>9.82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0.03</v>
      </c>
      <c r="C2794" s="0" t="n">
        <v>0.1</v>
      </c>
      <c r="D2794" s="0" t="n">
        <v>9.82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0.03</v>
      </c>
      <c r="C2795" s="0" t="n">
        <v>0.1</v>
      </c>
      <c r="D2795" s="0" t="n">
        <v>9.82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0.03</v>
      </c>
      <c r="C2796" s="0" t="n">
        <v>0.1</v>
      </c>
      <c r="D2796" s="0" t="n">
        <v>9.82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0.03</v>
      </c>
      <c r="C2797" s="0" t="n">
        <v>0.1</v>
      </c>
      <c r="D2797" s="0" t="n">
        <v>9.82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</v>
      </c>
      <c r="C2798" s="0" t="n">
        <v>0.1</v>
      </c>
      <c r="D2798" s="0" t="n">
        <v>9.82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0.03</v>
      </c>
      <c r="C2799" s="0" t="n">
        <v>0.1</v>
      </c>
      <c r="D2799" s="0" t="n">
        <v>9.82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0.03</v>
      </c>
      <c r="C2800" s="0" t="n">
        <v>0.1</v>
      </c>
      <c r="D2800" s="0" t="n">
        <v>9.82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0.03</v>
      </c>
      <c r="C2801" s="0" t="n">
        <v>0.1</v>
      </c>
      <c r="D2801" s="0" t="n">
        <v>9.82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0.03</v>
      </c>
      <c r="C2802" s="0" t="n">
        <v>0.1</v>
      </c>
      <c r="D2802" s="0" t="n">
        <v>9.82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0.03</v>
      </c>
      <c r="C2803" s="0" t="n">
        <v>0.1</v>
      </c>
      <c r="D2803" s="0" t="n">
        <v>9.82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0.03</v>
      </c>
      <c r="C2804" s="0" t="n">
        <v>0.1</v>
      </c>
      <c r="D2804" s="0" t="n">
        <v>9.82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0.03</v>
      </c>
      <c r="C2805" s="0" t="n">
        <v>0.1</v>
      </c>
      <c r="D2805" s="0" t="n">
        <v>9.82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0.03</v>
      </c>
      <c r="C2806" s="0" t="n">
        <v>0.1</v>
      </c>
      <c r="D2806" s="0" t="n">
        <v>9.82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</v>
      </c>
      <c r="C2807" s="0" t="n">
        <v>0.1</v>
      </c>
      <c r="D2807" s="0" t="n">
        <v>9.82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0.03</v>
      </c>
      <c r="C2808" s="0" t="n">
        <v>0.1</v>
      </c>
      <c r="D2808" s="0" t="n">
        <v>9.82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</v>
      </c>
      <c r="C2809" s="0" t="n">
        <v>0.1</v>
      </c>
      <c r="D2809" s="0" t="n">
        <v>9.82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</v>
      </c>
      <c r="C2810" s="0" t="n">
        <v>0.1</v>
      </c>
      <c r="D2810" s="0" t="n">
        <v>9.82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0.03</v>
      </c>
      <c r="C2811" s="0" t="n">
        <v>0.1</v>
      </c>
      <c r="D2811" s="0" t="n">
        <v>9.82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0.03</v>
      </c>
      <c r="C2812" s="0" t="n">
        <v>0.1</v>
      </c>
      <c r="D2812" s="0" t="n">
        <v>9.82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0.03</v>
      </c>
      <c r="C2813" s="0" t="n">
        <v>0.1</v>
      </c>
      <c r="D2813" s="0" t="n">
        <v>9.82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0.03</v>
      </c>
      <c r="C2814" s="0" t="n">
        <v>0.1</v>
      </c>
      <c r="D2814" s="0" t="n">
        <v>9.82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</v>
      </c>
      <c r="C2815" s="0" t="n">
        <v>0.1</v>
      </c>
      <c r="D2815" s="0" t="n">
        <v>9.82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0.03</v>
      </c>
      <c r="C2816" s="0" t="n">
        <v>0.1</v>
      </c>
      <c r="D2816" s="0" t="n">
        <v>9.82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0.03</v>
      </c>
      <c r="C2817" s="0" t="n">
        <v>0.1</v>
      </c>
      <c r="D2817" s="0" t="n">
        <v>9.82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0.03</v>
      </c>
      <c r="C2818" s="0" t="n">
        <v>0.1</v>
      </c>
      <c r="D2818" s="0" t="n">
        <v>9.82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0.03</v>
      </c>
      <c r="C2819" s="0" t="n">
        <v>0.1</v>
      </c>
      <c r="D2819" s="0" t="n">
        <v>9.82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0.03</v>
      </c>
      <c r="C2820" s="0" t="n">
        <v>0.1</v>
      </c>
      <c r="D2820" s="0" t="n">
        <v>9.82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0.03</v>
      </c>
      <c r="C2821" s="0" t="n">
        <v>0.1</v>
      </c>
      <c r="D2821" s="0" t="n">
        <v>9.82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0.03</v>
      </c>
      <c r="C2822" s="0" t="n">
        <v>0.1</v>
      </c>
      <c r="D2822" s="0" t="n">
        <v>9.82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0.03</v>
      </c>
      <c r="C2823" s="0" t="n">
        <v>0.1</v>
      </c>
      <c r="D2823" s="0" t="n">
        <v>9.82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0.03</v>
      </c>
      <c r="C2824" s="0" t="n">
        <v>0.1</v>
      </c>
      <c r="D2824" s="0" t="n">
        <v>9.82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0.03</v>
      </c>
      <c r="C2825" s="0" t="n">
        <v>0.1</v>
      </c>
      <c r="D2825" s="0" t="n">
        <v>9.82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0.03</v>
      </c>
      <c r="C2826" s="0" t="n">
        <v>0.1</v>
      </c>
      <c r="D2826" s="0" t="n">
        <v>9.82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0.03</v>
      </c>
      <c r="C2827" s="0" t="n">
        <v>0.1</v>
      </c>
      <c r="D2827" s="0" t="n">
        <v>9.82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0.03</v>
      </c>
      <c r="C2828" s="0" t="n">
        <v>0.1</v>
      </c>
      <c r="D2828" s="0" t="n">
        <v>9.82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0.03</v>
      </c>
      <c r="C2829" s="0" t="n">
        <v>0.1</v>
      </c>
      <c r="D2829" s="0" t="n">
        <v>9.82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0.03</v>
      </c>
      <c r="C2830" s="0" t="n">
        <v>0.1</v>
      </c>
      <c r="D2830" s="0" t="n">
        <v>9.82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0.03</v>
      </c>
      <c r="C2831" s="0" t="n">
        <v>0.1</v>
      </c>
      <c r="D2831" s="0" t="n">
        <v>9.82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0.03</v>
      </c>
      <c r="C2832" s="0" t="n">
        <v>0.1</v>
      </c>
      <c r="D2832" s="0" t="n">
        <v>9.82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0.03</v>
      </c>
      <c r="C2833" s="0" t="n">
        <v>0.1</v>
      </c>
      <c r="D2833" s="0" t="n">
        <v>9.82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0.03</v>
      </c>
      <c r="C2834" s="0" t="n">
        <v>0.1</v>
      </c>
      <c r="D2834" s="0" t="n">
        <v>9.82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0.03</v>
      </c>
      <c r="C2835" s="0" t="n">
        <v>0.1</v>
      </c>
      <c r="D2835" s="0" t="n">
        <v>9.82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0.03</v>
      </c>
      <c r="C2836" s="0" t="n">
        <v>0.1</v>
      </c>
      <c r="D2836" s="0" t="n">
        <v>9.82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0.03</v>
      </c>
      <c r="C2837" s="0" t="n">
        <v>0.1</v>
      </c>
      <c r="D2837" s="0" t="n">
        <v>9.82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0.03</v>
      </c>
      <c r="C2838" s="0" t="n">
        <v>0.1</v>
      </c>
      <c r="D2838" s="0" t="n">
        <v>9.82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0.03</v>
      </c>
      <c r="C2839" s="0" t="n">
        <v>0.1</v>
      </c>
      <c r="D2839" s="0" t="n">
        <v>9.82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0.03</v>
      </c>
      <c r="C2840" s="0" t="n">
        <v>0.1</v>
      </c>
      <c r="D2840" s="0" t="n">
        <v>9.82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0.03</v>
      </c>
      <c r="C2841" s="0" t="n">
        <v>0.1</v>
      </c>
      <c r="D2841" s="0" t="n">
        <v>9.82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0.03</v>
      </c>
      <c r="C2842" s="0" t="n">
        <v>0.1</v>
      </c>
      <c r="D2842" s="0" t="n">
        <v>9.82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0.03</v>
      </c>
      <c r="C2843" s="0" t="n">
        <v>0.1</v>
      </c>
      <c r="D2843" s="0" t="n">
        <v>9.82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0.03</v>
      </c>
      <c r="C2844" s="0" t="n">
        <v>0.1</v>
      </c>
      <c r="D2844" s="0" t="n">
        <v>9.82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0.03</v>
      </c>
      <c r="C2845" s="0" t="n">
        <v>0.1</v>
      </c>
      <c r="D2845" s="0" t="n">
        <v>9.82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0.03</v>
      </c>
      <c r="C2846" s="0" t="n">
        <v>0.1</v>
      </c>
      <c r="D2846" s="0" t="n">
        <v>9.82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0.03</v>
      </c>
      <c r="C2847" s="0" t="n">
        <v>0.1</v>
      </c>
      <c r="D2847" s="0" t="n">
        <v>9.82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0.03</v>
      </c>
      <c r="C2848" s="0" t="n">
        <v>0.1</v>
      </c>
      <c r="D2848" s="0" t="n">
        <v>9.82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0.03</v>
      </c>
      <c r="C2849" s="0" t="n">
        <v>0.1</v>
      </c>
      <c r="D2849" s="0" t="n">
        <v>9.82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</v>
      </c>
      <c r="C2850" s="0" t="n">
        <v>0.1</v>
      </c>
      <c r="D2850" s="0" t="n">
        <v>9.82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0.03</v>
      </c>
      <c r="C2851" s="0" t="n">
        <v>0.1</v>
      </c>
      <c r="D2851" s="0" t="n">
        <v>9.82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0.03</v>
      </c>
      <c r="C2852" s="0" t="n">
        <v>0.1</v>
      </c>
      <c r="D2852" s="0" t="n">
        <v>9.82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0.03</v>
      </c>
      <c r="C2853" s="0" t="n">
        <v>0.1</v>
      </c>
      <c r="D2853" s="0" t="n">
        <v>9.82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0.03</v>
      </c>
      <c r="C2854" s="0" t="n">
        <v>0.1</v>
      </c>
      <c r="D2854" s="0" t="n">
        <v>9.82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0.03</v>
      </c>
      <c r="C2855" s="0" t="n">
        <v>0.1</v>
      </c>
      <c r="D2855" s="0" t="n">
        <v>9.82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0.03</v>
      </c>
      <c r="C2856" s="0" t="n">
        <v>0.1</v>
      </c>
      <c r="D2856" s="0" t="n">
        <v>9.82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0.03</v>
      </c>
      <c r="C2857" s="0" t="n">
        <v>0.1</v>
      </c>
      <c r="D2857" s="0" t="n">
        <v>9.82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0.03</v>
      </c>
      <c r="C2858" s="0" t="n">
        <v>0.1</v>
      </c>
      <c r="D2858" s="0" t="n">
        <v>9.82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0.03</v>
      </c>
      <c r="C2859" s="0" t="n">
        <v>0.1</v>
      </c>
      <c r="D2859" s="0" t="n">
        <v>9.82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0.03</v>
      </c>
      <c r="C2860" s="0" t="n">
        <v>0.1</v>
      </c>
      <c r="D2860" s="0" t="n">
        <v>9.82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0.03</v>
      </c>
      <c r="C2861" s="0" t="n">
        <v>0.1</v>
      </c>
      <c r="D2861" s="0" t="n">
        <v>9.82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0.03</v>
      </c>
      <c r="C2862" s="0" t="n">
        <v>0.1</v>
      </c>
      <c r="D2862" s="0" t="n">
        <v>9.82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0.03</v>
      </c>
      <c r="C2863" s="0" t="n">
        <v>0.1</v>
      </c>
      <c r="D2863" s="0" t="n">
        <v>9.82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0.03</v>
      </c>
      <c r="C2864" s="0" t="n">
        <v>0.1</v>
      </c>
      <c r="D2864" s="0" t="n">
        <v>9.82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0.03</v>
      </c>
      <c r="C2865" s="0" t="n">
        <v>0.1</v>
      </c>
      <c r="D2865" s="0" t="n">
        <v>9.82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0.03</v>
      </c>
      <c r="C2866" s="0" t="n">
        <v>0.1</v>
      </c>
      <c r="D2866" s="0" t="n">
        <v>9.82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0.03</v>
      </c>
      <c r="C2867" s="0" t="n">
        <v>0.1</v>
      </c>
      <c r="D2867" s="0" t="n">
        <v>9.82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0.03</v>
      </c>
      <c r="C2868" s="0" t="n">
        <v>0.1</v>
      </c>
      <c r="D2868" s="0" t="n">
        <v>9.82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0.03</v>
      </c>
      <c r="C2869" s="0" t="n">
        <v>0.1</v>
      </c>
      <c r="D2869" s="0" t="n">
        <v>9.82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0.03</v>
      </c>
      <c r="C2870" s="0" t="n">
        <v>0.1</v>
      </c>
      <c r="D2870" s="0" t="n">
        <v>9.82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0.03</v>
      </c>
      <c r="C2871" s="0" t="n">
        <v>0.1</v>
      </c>
      <c r="D2871" s="0" t="n">
        <v>9.82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0.03</v>
      </c>
      <c r="C2872" s="0" t="n">
        <v>0.1</v>
      </c>
      <c r="D2872" s="0" t="n">
        <v>9.82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0.03</v>
      </c>
      <c r="C2873" s="0" t="n">
        <v>0.1</v>
      </c>
      <c r="D2873" s="0" t="n">
        <v>9.82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0.03</v>
      </c>
      <c r="C2874" s="0" t="n">
        <v>0.1</v>
      </c>
      <c r="D2874" s="0" t="n">
        <v>9.82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</v>
      </c>
      <c r="C2875" s="0" t="n">
        <v>0.1</v>
      </c>
      <c r="D2875" s="0" t="n">
        <v>9.82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0.03</v>
      </c>
      <c r="C2876" s="0" t="n">
        <v>0.1</v>
      </c>
      <c r="D2876" s="0" t="n">
        <v>9.82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0.03</v>
      </c>
      <c r="C2877" s="0" t="n">
        <v>0.1</v>
      </c>
      <c r="D2877" s="0" t="n">
        <v>9.82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0.03</v>
      </c>
      <c r="C2878" s="0" t="n">
        <v>0.1</v>
      </c>
      <c r="D2878" s="0" t="n">
        <v>9.82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0.03</v>
      </c>
      <c r="C2879" s="0" t="n">
        <v>0.1</v>
      </c>
      <c r="D2879" s="0" t="n">
        <v>9.82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0.03</v>
      </c>
      <c r="C2880" s="0" t="n">
        <v>0.1</v>
      </c>
      <c r="D2880" s="0" t="n">
        <v>9.82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0.03</v>
      </c>
      <c r="C2881" s="0" t="n">
        <v>0.1</v>
      </c>
      <c r="D2881" s="0" t="n">
        <v>9.82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0.03</v>
      </c>
      <c r="C2882" s="0" t="n">
        <v>0.1</v>
      </c>
      <c r="D2882" s="0" t="n">
        <v>9.82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0.03</v>
      </c>
      <c r="C2883" s="0" t="n">
        <v>0.1</v>
      </c>
      <c r="D2883" s="0" t="n">
        <v>9.82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0.03</v>
      </c>
      <c r="C2884" s="0" t="n">
        <v>0.1</v>
      </c>
      <c r="D2884" s="0" t="n">
        <v>9.82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0.03</v>
      </c>
      <c r="C2885" s="0" t="n">
        <v>0.1</v>
      </c>
      <c r="D2885" s="0" t="n">
        <v>9.82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0.03</v>
      </c>
      <c r="C2886" s="0" t="n">
        <v>0.1</v>
      </c>
      <c r="D2886" s="0" t="n">
        <v>9.82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0.03</v>
      </c>
      <c r="C2887" s="0" t="n">
        <v>0.1</v>
      </c>
      <c r="D2887" s="0" t="n">
        <v>9.82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0.03</v>
      </c>
      <c r="C2888" s="0" t="n">
        <v>0.1</v>
      </c>
      <c r="D2888" s="0" t="n">
        <v>9.82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0.03</v>
      </c>
      <c r="C2889" s="0" t="n">
        <v>0.1</v>
      </c>
      <c r="D2889" s="0" t="n">
        <v>9.82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0.03</v>
      </c>
      <c r="C2890" s="0" t="n">
        <v>0.1</v>
      </c>
      <c r="D2890" s="0" t="n">
        <v>9.82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0.03</v>
      </c>
      <c r="C2891" s="0" t="n">
        <v>0.1</v>
      </c>
      <c r="D2891" s="0" t="n">
        <v>9.82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0.03</v>
      </c>
      <c r="C2892" s="0" t="n">
        <v>0.1</v>
      </c>
      <c r="D2892" s="0" t="n">
        <v>9.82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0.03</v>
      </c>
      <c r="C2893" s="0" t="n">
        <v>0.1</v>
      </c>
      <c r="D2893" s="0" t="n">
        <v>9.82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0.03</v>
      </c>
      <c r="C2894" s="0" t="n">
        <v>0.1</v>
      </c>
      <c r="D2894" s="0" t="n">
        <v>9.82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0.03</v>
      </c>
      <c r="C2895" s="0" t="n">
        <v>0.1</v>
      </c>
      <c r="D2895" s="0" t="n">
        <v>9.82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0.03</v>
      </c>
      <c r="C2896" s="0" t="n">
        <v>0.1</v>
      </c>
      <c r="D2896" s="0" t="n">
        <v>9.82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0.03</v>
      </c>
      <c r="C2897" s="0" t="n">
        <v>0.1</v>
      </c>
      <c r="D2897" s="0" t="n">
        <v>9.82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0.03</v>
      </c>
      <c r="C2898" s="0" t="n">
        <v>0.1</v>
      </c>
      <c r="D2898" s="0" t="n">
        <v>9.82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0.03</v>
      </c>
      <c r="C2899" s="0" t="n">
        <v>0.1</v>
      </c>
      <c r="D2899" s="0" t="n">
        <v>9.82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0.03</v>
      </c>
      <c r="C2900" s="0" t="n">
        <v>0.1</v>
      </c>
      <c r="D2900" s="0" t="n">
        <v>9.82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0.03</v>
      </c>
      <c r="C2901" s="0" t="n">
        <v>0.1</v>
      </c>
      <c r="D2901" s="0" t="n">
        <v>9.82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0.03</v>
      </c>
      <c r="C2902" s="0" t="n">
        <v>0.1</v>
      </c>
      <c r="D2902" s="0" t="n">
        <v>9.82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0.03</v>
      </c>
      <c r="C2903" s="0" t="n">
        <v>0.1</v>
      </c>
      <c r="D2903" s="0" t="n">
        <v>9.82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0.03</v>
      </c>
      <c r="C2904" s="0" t="n">
        <v>0.1</v>
      </c>
      <c r="D2904" s="0" t="n">
        <v>9.82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0.03</v>
      </c>
      <c r="C2905" s="0" t="n">
        <v>0.1</v>
      </c>
      <c r="D2905" s="0" t="n">
        <v>9.82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0.03</v>
      </c>
      <c r="C2906" s="0" t="n">
        <v>0.1</v>
      </c>
      <c r="D2906" s="0" t="n">
        <v>9.82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</v>
      </c>
      <c r="C2907" s="0" t="n">
        <v>0.1</v>
      </c>
      <c r="D2907" s="0" t="n">
        <v>9.82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0.03</v>
      </c>
      <c r="C2908" s="0" t="n">
        <v>0.1</v>
      </c>
      <c r="D2908" s="0" t="n">
        <v>9.82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0.03</v>
      </c>
      <c r="C2909" s="0" t="n">
        <v>0.1</v>
      </c>
      <c r="D2909" s="0" t="n">
        <v>9.82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0.03</v>
      </c>
      <c r="C2910" s="0" t="n">
        <v>0.1</v>
      </c>
      <c r="D2910" s="0" t="n">
        <v>9.82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</v>
      </c>
      <c r="C2911" s="0" t="n">
        <v>0.1</v>
      </c>
      <c r="D2911" s="0" t="n">
        <v>9.82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0.03</v>
      </c>
      <c r="C2912" s="0" t="n">
        <v>0.1</v>
      </c>
      <c r="D2912" s="0" t="n">
        <v>9.82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0.03</v>
      </c>
      <c r="C2913" s="0" t="n">
        <v>0.1</v>
      </c>
      <c r="D2913" s="0" t="n">
        <v>9.82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0.03</v>
      </c>
      <c r="C2914" s="0" t="n">
        <v>0.1</v>
      </c>
      <c r="D2914" s="0" t="n">
        <v>9.82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0.03</v>
      </c>
      <c r="C2915" s="0" t="n">
        <v>0.1</v>
      </c>
      <c r="D2915" s="0" t="n">
        <v>9.82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0.03</v>
      </c>
      <c r="C2916" s="0" t="n">
        <v>0.1</v>
      </c>
      <c r="D2916" s="0" t="n">
        <v>9.82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0.03</v>
      </c>
      <c r="C2917" s="0" t="n">
        <v>0.1</v>
      </c>
      <c r="D2917" s="0" t="n">
        <v>9.82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0.03</v>
      </c>
      <c r="C2918" s="0" t="n">
        <v>0.1</v>
      </c>
      <c r="D2918" s="0" t="n">
        <v>9.82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0.03</v>
      </c>
      <c r="C2919" s="0" t="n">
        <v>0.1</v>
      </c>
      <c r="D2919" s="0" t="n">
        <v>9.82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</v>
      </c>
      <c r="C2920" s="0" t="n">
        <v>0.1</v>
      </c>
      <c r="D2920" s="0" t="n">
        <v>9.82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0.03</v>
      </c>
      <c r="C2921" s="0" t="n">
        <v>0.1</v>
      </c>
      <c r="D2921" s="0" t="n">
        <v>9.82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0.03</v>
      </c>
      <c r="C2922" s="0" t="n">
        <v>0.1</v>
      </c>
      <c r="D2922" s="0" t="n">
        <v>9.82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0.03</v>
      </c>
      <c r="C2923" s="0" t="n">
        <v>0.1</v>
      </c>
      <c r="D2923" s="0" t="n">
        <v>9.82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0.03</v>
      </c>
      <c r="C2924" s="0" t="n">
        <v>0.1</v>
      </c>
      <c r="D2924" s="0" t="n">
        <v>9.82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0.03</v>
      </c>
      <c r="C2925" s="0" t="n">
        <v>0.1</v>
      </c>
      <c r="D2925" s="0" t="n">
        <v>9.82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</v>
      </c>
      <c r="C2926" s="0" t="n">
        <v>0.1</v>
      </c>
      <c r="D2926" s="0" t="n">
        <v>9.82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0.03</v>
      </c>
      <c r="C2927" s="0" t="n">
        <v>0.1</v>
      </c>
      <c r="D2927" s="0" t="n">
        <v>9.82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0.03</v>
      </c>
      <c r="C2928" s="0" t="n">
        <v>0.1</v>
      </c>
      <c r="D2928" s="0" t="n">
        <v>9.82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0.03</v>
      </c>
      <c r="C2929" s="0" t="n">
        <v>0.1</v>
      </c>
      <c r="D2929" s="0" t="n">
        <v>9.82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0.03</v>
      </c>
      <c r="C2930" s="0" t="n">
        <v>0.1</v>
      </c>
      <c r="D2930" s="0" t="n">
        <v>9.82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0.03</v>
      </c>
      <c r="C2931" s="0" t="n">
        <v>0.1</v>
      </c>
      <c r="D2931" s="0" t="n">
        <v>9.82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0.03</v>
      </c>
      <c r="C2932" s="0" t="n">
        <v>0.1</v>
      </c>
      <c r="D2932" s="0" t="n">
        <v>9.82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0.03</v>
      </c>
      <c r="C2933" s="0" t="n">
        <v>0.1</v>
      </c>
      <c r="D2933" s="0" t="n">
        <v>9.82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0.03</v>
      </c>
      <c r="C2934" s="0" t="n">
        <v>0.1</v>
      </c>
      <c r="D2934" s="0" t="n">
        <v>9.82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0.03</v>
      </c>
      <c r="C2935" s="0" t="n">
        <v>0.1</v>
      </c>
      <c r="D2935" s="0" t="n">
        <v>9.82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0.03</v>
      </c>
      <c r="C2936" s="0" t="n">
        <v>0.1</v>
      </c>
      <c r="D2936" s="0" t="n">
        <v>9.82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0.03</v>
      </c>
      <c r="C2937" s="0" t="n">
        <v>0.1</v>
      </c>
      <c r="D2937" s="0" t="n">
        <v>9.82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0.03</v>
      </c>
      <c r="C2938" s="0" t="n">
        <v>0.1</v>
      </c>
      <c r="D2938" s="0" t="n">
        <v>9.82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0.03</v>
      </c>
      <c r="C2939" s="0" t="n">
        <v>0.1</v>
      </c>
      <c r="D2939" s="0" t="n">
        <v>9.82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0.03</v>
      </c>
      <c r="C2940" s="0" t="n">
        <v>0.1</v>
      </c>
      <c r="D2940" s="0" t="n">
        <v>9.82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0.03</v>
      </c>
      <c r="C2941" s="0" t="n">
        <v>0.1</v>
      </c>
      <c r="D2941" s="0" t="n">
        <v>9.82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0.03</v>
      </c>
      <c r="C2942" s="0" t="n">
        <v>0.1</v>
      </c>
      <c r="D2942" s="0" t="n">
        <v>9.82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0.03</v>
      </c>
      <c r="C2943" s="0" t="n">
        <v>0.1</v>
      </c>
      <c r="D2943" s="0" t="n">
        <v>9.82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0.03</v>
      </c>
      <c r="C2944" s="0" t="n">
        <v>0.1</v>
      </c>
      <c r="D2944" s="0" t="n">
        <v>9.82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0.03</v>
      </c>
      <c r="C2945" s="0" t="n">
        <v>0.1</v>
      </c>
      <c r="D2945" s="0" t="n">
        <v>9.82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0.03</v>
      </c>
      <c r="C2946" s="0" t="n">
        <v>0.1</v>
      </c>
      <c r="D2946" s="0" t="n">
        <v>9.82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0.03</v>
      </c>
      <c r="C2947" s="0" t="n">
        <v>0.1</v>
      </c>
      <c r="D2947" s="0" t="n">
        <v>9.82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0.03</v>
      </c>
      <c r="C2948" s="0" t="n">
        <v>0.1</v>
      </c>
      <c r="D2948" s="0" t="n">
        <v>9.82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0.03</v>
      </c>
      <c r="C2949" s="0" t="n">
        <v>0.1</v>
      </c>
      <c r="D2949" s="0" t="n">
        <v>9.82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0.03</v>
      </c>
      <c r="C2950" s="0" t="n">
        <v>0.1</v>
      </c>
      <c r="D2950" s="0" t="n">
        <v>9.82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0.03</v>
      </c>
      <c r="C2951" s="0" t="n">
        <v>0.1</v>
      </c>
      <c r="D2951" s="0" t="n">
        <v>9.82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0.03</v>
      </c>
      <c r="C2952" s="0" t="n">
        <v>0.1</v>
      </c>
      <c r="D2952" s="0" t="n">
        <v>9.82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0.03</v>
      </c>
      <c r="C2953" s="0" t="n">
        <v>0.1</v>
      </c>
      <c r="D2953" s="0" t="n">
        <v>9.82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0.03</v>
      </c>
      <c r="C2954" s="0" t="n">
        <v>0.1</v>
      </c>
      <c r="D2954" s="0" t="n">
        <v>9.82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0.03</v>
      </c>
      <c r="C2955" s="0" t="n">
        <v>0.1</v>
      </c>
      <c r="D2955" s="0" t="n">
        <v>9.82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</v>
      </c>
      <c r="C2956" s="0" t="n">
        <v>0.1</v>
      </c>
      <c r="D2956" s="0" t="n">
        <v>9.82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0.03</v>
      </c>
      <c r="C2957" s="0" t="n">
        <v>0.1</v>
      </c>
      <c r="D2957" s="0" t="n">
        <v>9.82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0.03</v>
      </c>
      <c r="C2958" s="0" t="n">
        <v>0.1</v>
      </c>
      <c r="D2958" s="0" t="n">
        <v>9.82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0.03</v>
      </c>
      <c r="C2959" s="0" t="n">
        <v>0.1</v>
      </c>
      <c r="D2959" s="0" t="n">
        <v>9.82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0.03</v>
      </c>
      <c r="C2960" s="0" t="n">
        <v>0.1</v>
      </c>
      <c r="D2960" s="0" t="n">
        <v>9.82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0.03</v>
      </c>
      <c r="C2961" s="0" t="n">
        <v>0.1</v>
      </c>
      <c r="D2961" s="0" t="n">
        <v>9.82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0.03</v>
      </c>
      <c r="C2962" s="0" t="n">
        <v>0.1</v>
      </c>
      <c r="D2962" s="0" t="n">
        <v>9.82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0.03</v>
      </c>
      <c r="C2963" s="0" t="n">
        <v>0.1</v>
      </c>
      <c r="D2963" s="0" t="n">
        <v>9.82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0.03</v>
      </c>
      <c r="C2964" s="0" t="n">
        <v>0.1</v>
      </c>
      <c r="D2964" s="0" t="n">
        <v>9.82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0.03</v>
      </c>
      <c r="C2965" s="0" t="n">
        <v>0.1</v>
      </c>
      <c r="D2965" s="0" t="n">
        <v>9.82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0.03</v>
      </c>
      <c r="C2966" s="0" t="n">
        <v>0.1</v>
      </c>
      <c r="D2966" s="0" t="n">
        <v>9.82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0.03</v>
      </c>
      <c r="C2967" s="0" t="n">
        <v>0.1</v>
      </c>
      <c r="D2967" s="0" t="n">
        <v>9.82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0.03</v>
      </c>
      <c r="C2968" s="0" t="n">
        <v>0.1</v>
      </c>
      <c r="D2968" s="0" t="n">
        <v>9.82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0.03</v>
      </c>
      <c r="C2969" s="0" t="n">
        <v>0.1</v>
      </c>
      <c r="D2969" s="0" t="n">
        <v>9.82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0.03</v>
      </c>
      <c r="C2970" s="0" t="n">
        <v>0.1</v>
      </c>
      <c r="D2970" s="0" t="n">
        <v>9.82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0.03</v>
      </c>
      <c r="C2971" s="0" t="n">
        <v>0.1</v>
      </c>
      <c r="D2971" s="0" t="n">
        <v>9.82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0.03</v>
      </c>
      <c r="C2972" s="0" t="n">
        <v>0.1</v>
      </c>
      <c r="D2972" s="0" t="n">
        <v>9.82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0.03</v>
      </c>
      <c r="C2973" s="0" t="n">
        <v>0.1</v>
      </c>
      <c r="D2973" s="0" t="n">
        <v>9.82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0.03</v>
      </c>
      <c r="C2974" s="0" t="n">
        <v>0.1</v>
      </c>
      <c r="D2974" s="0" t="n">
        <v>9.82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</v>
      </c>
      <c r="C2975" s="0" t="n">
        <v>0.1</v>
      </c>
      <c r="D2975" s="0" t="n">
        <v>9.82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0.03</v>
      </c>
      <c r="C2976" s="0" t="n">
        <v>0.1</v>
      </c>
      <c r="D2976" s="0" t="n">
        <v>9.82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</v>
      </c>
      <c r="C2977" s="0" t="n">
        <v>0.1</v>
      </c>
      <c r="D2977" s="0" t="n">
        <v>9.82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0.03</v>
      </c>
      <c r="C2978" s="0" t="n">
        <v>0.1</v>
      </c>
      <c r="D2978" s="0" t="n">
        <v>9.82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0.03</v>
      </c>
      <c r="C2979" s="0" t="n">
        <v>0.1</v>
      </c>
      <c r="D2979" s="0" t="n">
        <v>9.82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0.03</v>
      </c>
      <c r="C2980" s="0" t="n">
        <v>0.1</v>
      </c>
      <c r="D2980" s="0" t="n">
        <v>9.82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0.03</v>
      </c>
      <c r="C2981" s="0" t="n">
        <v>0.1</v>
      </c>
      <c r="D2981" s="0" t="n">
        <v>9.82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0.03</v>
      </c>
      <c r="C2982" s="0" t="n">
        <v>0.1</v>
      </c>
      <c r="D2982" s="0" t="n">
        <v>9.82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0.03</v>
      </c>
      <c r="C2983" s="0" t="n">
        <v>0.1</v>
      </c>
      <c r="D2983" s="0" t="n">
        <v>9.82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0.03</v>
      </c>
      <c r="C2984" s="0" t="n">
        <v>0.1</v>
      </c>
      <c r="D2984" s="0" t="n">
        <v>9.82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0.03</v>
      </c>
      <c r="C2985" s="0" t="n">
        <v>0.1</v>
      </c>
      <c r="D2985" s="0" t="n">
        <v>9.82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0.03</v>
      </c>
      <c r="C2986" s="0" t="n">
        <v>0.1</v>
      </c>
      <c r="D2986" s="0" t="n">
        <v>9.82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</v>
      </c>
      <c r="C2987" s="0" t="n">
        <v>0.1</v>
      </c>
      <c r="D2987" s="0" t="n">
        <v>9.82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0.03</v>
      </c>
      <c r="C2988" s="0" t="n">
        <v>0.1</v>
      </c>
      <c r="D2988" s="0" t="n">
        <v>9.82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0.03</v>
      </c>
      <c r="C2989" s="0" t="n">
        <v>0.1</v>
      </c>
      <c r="D2989" s="0" t="n">
        <v>9.82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0.03</v>
      </c>
      <c r="C2990" s="0" t="n">
        <v>0.1</v>
      </c>
      <c r="D2990" s="0" t="n">
        <v>9.82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</v>
      </c>
      <c r="C2991" s="0" t="n">
        <v>0.1</v>
      </c>
      <c r="D2991" s="0" t="n">
        <v>9.82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0.03</v>
      </c>
      <c r="C2992" s="0" t="n">
        <v>0.1</v>
      </c>
      <c r="D2992" s="0" t="n">
        <v>9.82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0.03</v>
      </c>
      <c r="C2993" s="0" t="n">
        <v>0.1</v>
      </c>
      <c r="D2993" s="0" t="n">
        <v>9.82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0.03</v>
      </c>
      <c r="C2994" s="0" t="n">
        <v>0.1</v>
      </c>
      <c r="D2994" s="0" t="n">
        <v>9.82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0.03</v>
      </c>
      <c r="C2995" s="0" t="n">
        <v>0.1</v>
      </c>
      <c r="D2995" s="0" t="n">
        <v>9.82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0.03</v>
      </c>
      <c r="C2996" s="0" t="n">
        <v>0.1</v>
      </c>
      <c r="D2996" s="0" t="n">
        <v>9.82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0.03</v>
      </c>
      <c r="C2997" s="0" t="n">
        <v>0.1</v>
      </c>
      <c r="D2997" s="0" t="n">
        <v>9.82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0.03</v>
      </c>
      <c r="C2998" s="0" t="n">
        <v>0.1</v>
      </c>
      <c r="D2998" s="0" t="n">
        <v>9.82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0.03</v>
      </c>
      <c r="C2999" s="0" t="n">
        <v>0.1</v>
      </c>
      <c r="D2999" s="0" t="n">
        <v>9.82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0.03</v>
      </c>
      <c r="C3000" s="0" t="n">
        <v>0.1</v>
      </c>
      <c r="D3000" s="0" t="n">
        <v>9.82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0.03</v>
      </c>
      <c r="C3001" s="0" t="n">
        <v>0.1</v>
      </c>
      <c r="D3001" s="0" t="n">
        <v>9.82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0.03</v>
      </c>
      <c r="C3002" s="0" t="n">
        <v>0.1</v>
      </c>
      <c r="D3002" s="0" t="n">
        <v>9.82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0.03</v>
      </c>
      <c r="C3003" s="0" t="n">
        <v>0.1</v>
      </c>
      <c r="D3003" s="0" t="n">
        <v>9.82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0.03</v>
      </c>
      <c r="C3004" s="0" t="n">
        <v>0.1</v>
      </c>
      <c r="D3004" s="0" t="n">
        <v>9.82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0.03</v>
      </c>
      <c r="C3005" s="0" t="n">
        <v>0.1</v>
      </c>
      <c r="D3005" s="0" t="n">
        <v>9.82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0.03</v>
      </c>
      <c r="C3006" s="0" t="n">
        <v>0.1</v>
      </c>
      <c r="D3006" s="0" t="n">
        <v>9.82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0.03</v>
      </c>
      <c r="C3007" s="0" t="n">
        <v>0.1</v>
      </c>
      <c r="D3007" s="0" t="n">
        <v>9.82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0.03</v>
      </c>
      <c r="C3008" s="0" t="n">
        <v>0.1</v>
      </c>
      <c r="D3008" s="0" t="n">
        <v>9.82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0.03</v>
      </c>
      <c r="C3009" s="0" t="n">
        <v>0.1</v>
      </c>
      <c r="D3009" s="0" t="n">
        <v>9.82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0.03</v>
      </c>
      <c r="C3010" s="0" t="n">
        <v>0.1</v>
      </c>
      <c r="D3010" s="0" t="n">
        <v>9.82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0.03</v>
      </c>
      <c r="C3011" s="0" t="n">
        <v>0.1</v>
      </c>
      <c r="D3011" s="0" t="n">
        <v>9.82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0.03</v>
      </c>
      <c r="C3012" s="0" t="n">
        <v>0.1</v>
      </c>
      <c r="D3012" s="0" t="n">
        <v>9.82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0.03</v>
      </c>
      <c r="C3013" s="0" t="n">
        <v>0.1</v>
      </c>
      <c r="D3013" s="0" t="n">
        <v>9.82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0.03</v>
      </c>
      <c r="C3014" s="0" t="n">
        <v>0.1</v>
      </c>
      <c r="D3014" s="0" t="n">
        <v>9.82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</v>
      </c>
      <c r="C3015" s="0" t="n">
        <v>0.1</v>
      </c>
      <c r="D3015" s="0" t="n">
        <v>9.82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0.03</v>
      </c>
      <c r="C3016" s="0" t="n">
        <v>0.1</v>
      </c>
      <c r="D3016" s="0" t="n">
        <v>9.82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</v>
      </c>
      <c r="C3017" s="0" t="n">
        <v>0.1</v>
      </c>
      <c r="D3017" s="0" t="n">
        <v>9.82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0.03</v>
      </c>
      <c r="C3018" s="0" t="n">
        <v>0.1</v>
      </c>
      <c r="D3018" s="0" t="n">
        <v>9.82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0.03</v>
      </c>
      <c r="C3019" s="0" t="n">
        <v>0.1</v>
      </c>
      <c r="D3019" s="0" t="n">
        <v>9.82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0.03</v>
      </c>
      <c r="C3020" s="0" t="n">
        <v>0.1</v>
      </c>
      <c r="D3020" s="0" t="n">
        <v>9.82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</v>
      </c>
      <c r="C3021" s="0" t="n">
        <v>0.1</v>
      </c>
      <c r="D3021" s="0" t="n">
        <v>9.82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</v>
      </c>
      <c r="C3022" s="0" t="n">
        <v>0.1</v>
      </c>
      <c r="D3022" s="0" t="n">
        <v>9.82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0.03</v>
      </c>
      <c r="C3023" s="0" t="n">
        <v>0.1</v>
      </c>
      <c r="D3023" s="0" t="n">
        <v>9.82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0.03</v>
      </c>
      <c r="C3024" s="0" t="n">
        <v>0.1</v>
      </c>
      <c r="D3024" s="0" t="n">
        <v>9.82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0.03</v>
      </c>
      <c r="C3025" s="0" t="n">
        <v>0.1</v>
      </c>
      <c r="D3025" s="0" t="n">
        <v>9.82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</v>
      </c>
      <c r="C3026" s="0" t="n">
        <v>0.1</v>
      </c>
      <c r="D3026" s="0" t="n">
        <v>9.82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0.03</v>
      </c>
      <c r="C3027" s="0" t="n">
        <v>0.1</v>
      </c>
      <c r="D3027" s="0" t="n">
        <v>9.82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0.03</v>
      </c>
      <c r="C3028" s="0" t="n">
        <v>0.1</v>
      </c>
      <c r="D3028" s="0" t="n">
        <v>9.82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0.03</v>
      </c>
      <c r="C3029" s="0" t="n">
        <v>0.1</v>
      </c>
      <c r="D3029" s="0" t="n">
        <v>9.82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0.03</v>
      </c>
      <c r="C3030" s="0" t="n">
        <v>0.1</v>
      </c>
      <c r="D3030" s="0" t="n">
        <v>9.82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</v>
      </c>
      <c r="C3031" s="0" t="n">
        <v>0.1</v>
      </c>
      <c r="D3031" s="0" t="n">
        <v>9.82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0.03</v>
      </c>
      <c r="C3032" s="0" t="n">
        <v>0.1</v>
      </c>
      <c r="D3032" s="0" t="n">
        <v>9.82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0.03</v>
      </c>
      <c r="C3033" s="0" t="n">
        <v>0.1</v>
      </c>
      <c r="D3033" s="0" t="n">
        <v>9.82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0.03</v>
      </c>
      <c r="C3034" s="0" t="n">
        <v>0.1</v>
      </c>
      <c r="D3034" s="0" t="n">
        <v>9.82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0.03</v>
      </c>
      <c r="C3035" s="0" t="n">
        <v>0.1</v>
      </c>
      <c r="D3035" s="0" t="n">
        <v>9.82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0.03</v>
      </c>
      <c r="C3036" s="0" t="n">
        <v>0.1</v>
      </c>
      <c r="D3036" s="0" t="n">
        <v>9.82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0.03</v>
      </c>
      <c r="C3037" s="0" t="n">
        <v>0.1</v>
      </c>
      <c r="D3037" s="0" t="n">
        <v>9.82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0.03</v>
      </c>
      <c r="C3038" s="0" t="n">
        <v>0.1</v>
      </c>
      <c r="D3038" s="0" t="n">
        <v>9.82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0.03</v>
      </c>
      <c r="C3039" s="0" t="n">
        <v>0.1</v>
      </c>
      <c r="D3039" s="0" t="n">
        <v>9.82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0.03</v>
      </c>
      <c r="C3040" s="0" t="n">
        <v>0.1</v>
      </c>
      <c r="D3040" s="0" t="n">
        <v>9.82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0.03</v>
      </c>
      <c r="C3041" s="0" t="n">
        <v>0.1</v>
      </c>
      <c r="D3041" s="0" t="n">
        <v>9.82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0.03</v>
      </c>
      <c r="C3042" s="0" t="n">
        <v>0.1</v>
      </c>
      <c r="D3042" s="0" t="n">
        <v>9.82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0.03</v>
      </c>
      <c r="C3043" s="0" t="n">
        <v>0.1</v>
      </c>
      <c r="D3043" s="0" t="n">
        <v>9.82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0.03</v>
      </c>
      <c r="C3044" s="0" t="n">
        <v>0.1</v>
      </c>
      <c r="D3044" s="0" t="n">
        <v>9.82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0.03</v>
      </c>
      <c r="C3045" s="0" t="n">
        <v>0.1</v>
      </c>
      <c r="D3045" s="0" t="n">
        <v>9.82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0.03</v>
      </c>
      <c r="C3046" s="0" t="n">
        <v>0.1</v>
      </c>
      <c r="D3046" s="0" t="n">
        <v>9.82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0.03</v>
      </c>
      <c r="C3047" s="0" t="n">
        <v>0.1</v>
      </c>
      <c r="D3047" s="0" t="n">
        <v>9.82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0.03</v>
      </c>
      <c r="C3048" s="0" t="n">
        <v>0.1</v>
      </c>
      <c r="D3048" s="0" t="n">
        <v>9.82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0.03</v>
      </c>
      <c r="C3049" s="0" t="n">
        <v>0.1</v>
      </c>
      <c r="D3049" s="0" t="n">
        <v>9.82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0.03</v>
      </c>
      <c r="C3050" s="0" t="n">
        <v>0.1</v>
      </c>
      <c r="D3050" s="0" t="n">
        <v>9.82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0.03</v>
      </c>
      <c r="C3051" s="0" t="n">
        <v>0.1</v>
      </c>
      <c r="D3051" s="0" t="n">
        <v>9.82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0.03</v>
      </c>
      <c r="C3052" s="0" t="n">
        <v>0.1</v>
      </c>
      <c r="D3052" s="0" t="n">
        <v>9.82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0.03</v>
      </c>
      <c r="C3053" s="0" t="n">
        <v>0.1</v>
      </c>
      <c r="D3053" s="0" t="n">
        <v>9.82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0.03</v>
      </c>
      <c r="C3054" s="0" t="n">
        <v>0.1</v>
      </c>
      <c r="D3054" s="0" t="n">
        <v>9.82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0.03</v>
      </c>
      <c r="C3055" s="0" t="n">
        <v>0.1</v>
      </c>
      <c r="D3055" s="0" t="n">
        <v>9.82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0.03</v>
      </c>
      <c r="C3056" s="0" t="n">
        <v>0.1</v>
      </c>
      <c r="D3056" s="0" t="n">
        <v>9.82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0.03</v>
      </c>
      <c r="C3057" s="0" t="n">
        <v>0.1</v>
      </c>
      <c r="D3057" s="0" t="n">
        <v>9.82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0.03</v>
      </c>
      <c r="C3058" s="0" t="n">
        <v>0.1</v>
      </c>
      <c r="D3058" s="0" t="n">
        <v>9.82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0.03</v>
      </c>
      <c r="C3059" s="0" t="n">
        <v>0.1</v>
      </c>
      <c r="D3059" s="0" t="n">
        <v>9.82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0.03</v>
      </c>
      <c r="C3060" s="0" t="n">
        <v>0.1</v>
      </c>
      <c r="D3060" s="0" t="n">
        <v>9.82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0.03</v>
      </c>
      <c r="C3061" s="0" t="n">
        <v>0.1</v>
      </c>
      <c r="D3061" s="0" t="n">
        <v>9.82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0.03</v>
      </c>
      <c r="C3062" s="0" t="n">
        <v>0.1</v>
      </c>
      <c r="D3062" s="0" t="n">
        <v>9.82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0.03</v>
      </c>
      <c r="C3063" s="0" t="n">
        <v>0.1</v>
      </c>
      <c r="D3063" s="0" t="n">
        <v>9.82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0.03</v>
      </c>
      <c r="C3064" s="0" t="n">
        <v>0.1</v>
      </c>
      <c r="D3064" s="0" t="n">
        <v>9.82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0.03</v>
      </c>
      <c r="C3065" s="0" t="n">
        <v>0.1</v>
      </c>
      <c r="D3065" s="0" t="n">
        <v>9.82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0.03</v>
      </c>
      <c r="C3066" s="0" t="n">
        <v>0.1</v>
      </c>
      <c r="D3066" s="0" t="n">
        <v>9.82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0.03</v>
      </c>
      <c r="C3067" s="0" t="n">
        <v>0.1</v>
      </c>
      <c r="D3067" s="0" t="n">
        <v>9.82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0.03</v>
      </c>
      <c r="C3068" s="0" t="n">
        <v>0.1</v>
      </c>
      <c r="D3068" s="0" t="n">
        <v>9.82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0.03</v>
      </c>
      <c r="C3069" s="0" t="n">
        <v>0.1</v>
      </c>
      <c r="D3069" s="0" t="n">
        <v>9.82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0.03</v>
      </c>
      <c r="C3070" s="0" t="n">
        <v>0.1</v>
      </c>
      <c r="D3070" s="0" t="n">
        <v>9.82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0.03</v>
      </c>
      <c r="C3071" s="0" t="n">
        <v>0.1</v>
      </c>
      <c r="D3071" s="0" t="n">
        <v>9.82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0.03</v>
      </c>
      <c r="C3072" s="0" t="n">
        <v>0.1</v>
      </c>
      <c r="D3072" s="0" t="n">
        <v>9.82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0.03</v>
      </c>
      <c r="C3073" s="0" t="n">
        <v>0.1</v>
      </c>
      <c r="D3073" s="0" t="n">
        <v>9.82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0.03</v>
      </c>
      <c r="C3074" s="0" t="n">
        <v>0.1</v>
      </c>
      <c r="D3074" s="0" t="n">
        <v>9.82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0.03</v>
      </c>
      <c r="C3075" s="0" t="n">
        <v>0.1</v>
      </c>
      <c r="D3075" s="0" t="n">
        <v>9.82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0.03</v>
      </c>
      <c r="C3076" s="0" t="n">
        <v>0.1</v>
      </c>
      <c r="D3076" s="0" t="n">
        <v>9.82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0.03</v>
      </c>
      <c r="C3077" s="0" t="n">
        <v>0.1</v>
      </c>
      <c r="D3077" s="0" t="n">
        <v>9.82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0.03</v>
      </c>
      <c r="C3078" s="0" t="n">
        <v>0.1</v>
      </c>
      <c r="D3078" s="0" t="n">
        <v>9.82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0.03</v>
      </c>
      <c r="C3079" s="0" t="n">
        <v>0.1</v>
      </c>
      <c r="D3079" s="0" t="n">
        <v>9.82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0.03</v>
      </c>
      <c r="C3080" s="0" t="n">
        <v>0.1</v>
      </c>
      <c r="D3080" s="0" t="n">
        <v>9.82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0.03</v>
      </c>
      <c r="C3081" s="0" t="n">
        <v>0.1</v>
      </c>
      <c r="D3081" s="0" t="n">
        <v>9.82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0.03</v>
      </c>
      <c r="C3082" s="0" t="n">
        <v>0.1</v>
      </c>
      <c r="D3082" s="0" t="n">
        <v>9.82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0.03</v>
      </c>
      <c r="C3083" s="0" t="n">
        <v>0.1</v>
      </c>
      <c r="D3083" s="0" t="n">
        <v>9.82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0.03</v>
      </c>
      <c r="C3084" s="0" t="n">
        <v>0.1</v>
      </c>
      <c r="D3084" s="0" t="n">
        <v>9.82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0.03</v>
      </c>
      <c r="C3085" s="0" t="n">
        <v>0.1</v>
      </c>
      <c r="D3085" s="0" t="n">
        <v>9.82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0.03</v>
      </c>
      <c r="C3086" s="0" t="n">
        <v>0.1</v>
      </c>
      <c r="D3086" s="0" t="n">
        <v>9.82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0.03</v>
      </c>
      <c r="C3087" s="0" t="n">
        <v>0.1</v>
      </c>
      <c r="D3087" s="0" t="n">
        <v>9.82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0.03</v>
      </c>
      <c r="C3088" s="0" t="n">
        <v>0.1</v>
      </c>
      <c r="D3088" s="0" t="n">
        <v>9.82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0.03</v>
      </c>
      <c r="C3089" s="0" t="n">
        <v>0.1</v>
      </c>
      <c r="D3089" s="0" t="n">
        <v>9.82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0.03</v>
      </c>
      <c r="C3090" s="0" t="n">
        <v>0.1</v>
      </c>
      <c r="D3090" s="0" t="n">
        <v>9.82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0.03</v>
      </c>
      <c r="C3091" s="0" t="n">
        <v>0.1</v>
      </c>
      <c r="D3091" s="0" t="n">
        <v>9.82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0.03</v>
      </c>
      <c r="C3092" s="0" t="n">
        <v>0.1</v>
      </c>
      <c r="D3092" s="0" t="n">
        <v>9.82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0.03</v>
      </c>
      <c r="C3093" s="0" t="n">
        <v>0.1</v>
      </c>
      <c r="D3093" s="0" t="n">
        <v>9.82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0.03</v>
      </c>
      <c r="C3094" s="0" t="n">
        <v>0.1</v>
      </c>
      <c r="D3094" s="0" t="n">
        <v>9.82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0.03</v>
      </c>
      <c r="C3095" s="0" t="n">
        <v>0.1</v>
      </c>
      <c r="D3095" s="0" t="n">
        <v>9.82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0.03</v>
      </c>
      <c r="C3096" s="0" t="n">
        <v>0.1</v>
      </c>
      <c r="D3096" s="0" t="n">
        <v>9.82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0.03</v>
      </c>
      <c r="C3097" s="0" t="n">
        <v>0.1</v>
      </c>
      <c r="D3097" s="0" t="n">
        <v>9.82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0.03</v>
      </c>
      <c r="C3098" s="0" t="n">
        <v>0.1</v>
      </c>
      <c r="D3098" s="0" t="n">
        <v>9.82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0.03</v>
      </c>
      <c r="C3099" s="0" t="n">
        <v>0.1</v>
      </c>
      <c r="D3099" s="0" t="n">
        <v>9.82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0.03</v>
      </c>
      <c r="C3100" s="0" t="n">
        <v>0.1</v>
      </c>
      <c r="D3100" s="0" t="n">
        <v>9.82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0.03</v>
      </c>
      <c r="C3101" s="0" t="n">
        <v>0.1</v>
      </c>
      <c r="D3101" s="0" t="n">
        <v>9.82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0.03</v>
      </c>
      <c r="C3102" s="0" t="n">
        <v>0.1</v>
      </c>
      <c r="D3102" s="0" t="n">
        <v>9.82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0.03</v>
      </c>
      <c r="C3103" s="0" t="n">
        <v>0.1</v>
      </c>
      <c r="D3103" s="0" t="n">
        <v>9.82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0.03</v>
      </c>
      <c r="C3104" s="0" t="n">
        <v>0.1</v>
      </c>
      <c r="D3104" s="0" t="n">
        <v>9.82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0.03</v>
      </c>
      <c r="C3105" s="0" t="n">
        <v>0.1</v>
      </c>
      <c r="D3105" s="0" t="n">
        <v>9.82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0.03</v>
      </c>
      <c r="C3106" s="0" t="n">
        <v>0.1</v>
      </c>
      <c r="D3106" s="0" t="n">
        <v>9.82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0.03</v>
      </c>
      <c r="C3107" s="0" t="n">
        <v>0.1</v>
      </c>
      <c r="D3107" s="0" t="n">
        <v>9.82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0.03</v>
      </c>
      <c r="C3108" s="0" t="n">
        <v>0.1</v>
      </c>
      <c r="D3108" s="0" t="n">
        <v>9.82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0.03</v>
      </c>
      <c r="C3109" s="0" t="n">
        <v>0.1</v>
      </c>
      <c r="D3109" s="0" t="n">
        <v>9.82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0.03</v>
      </c>
      <c r="C3110" s="0" t="n">
        <v>0.1</v>
      </c>
      <c r="D3110" s="0" t="n">
        <v>9.82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0.03</v>
      </c>
      <c r="C3111" s="0" t="n">
        <v>0.1</v>
      </c>
      <c r="D3111" s="0" t="n">
        <v>9.82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0.03</v>
      </c>
      <c r="C3112" s="0" t="n">
        <v>0.1</v>
      </c>
      <c r="D3112" s="0" t="n">
        <v>9.82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0.03</v>
      </c>
      <c r="C3113" s="0" t="n">
        <v>0.1</v>
      </c>
      <c r="D3113" s="0" t="n">
        <v>9.82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0.03</v>
      </c>
      <c r="C3114" s="0" t="n">
        <v>0.1</v>
      </c>
      <c r="D3114" s="0" t="n">
        <v>9.82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0.03</v>
      </c>
      <c r="C3115" s="0" t="n">
        <v>0.1</v>
      </c>
      <c r="D3115" s="0" t="n">
        <v>9.82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0.03</v>
      </c>
      <c r="C3116" s="0" t="n">
        <v>0.1</v>
      </c>
      <c r="D3116" s="0" t="n">
        <v>9.82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0.03</v>
      </c>
      <c r="C3117" s="0" t="n">
        <v>0.1</v>
      </c>
      <c r="D3117" s="0" t="n">
        <v>9.82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0.03</v>
      </c>
      <c r="C3118" s="0" t="n">
        <v>0.1</v>
      </c>
      <c r="D3118" s="0" t="n">
        <v>9.82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0.03</v>
      </c>
      <c r="C3119" s="0" t="n">
        <v>0.1</v>
      </c>
      <c r="D3119" s="0" t="n">
        <v>9.82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0.03</v>
      </c>
      <c r="C3120" s="0" t="n">
        <v>0.1</v>
      </c>
      <c r="D3120" s="0" t="n">
        <v>9.82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0.03</v>
      </c>
      <c r="C3121" s="0" t="n">
        <v>0.1</v>
      </c>
      <c r="D3121" s="0" t="n">
        <v>9.82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0.03</v>
      </c>
      <c r="C3122" s="0" t="n">
        <v>0.1</v>
      </c>
      <c r="D3122" s="0" t="n">
        <v>9.82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0.03</v>
      </c>
      <c r="C3123" s="0" t="n">
        <v>0.1</v>
      </c>
      <c r="D3123" s="0" t="n">
        <v>9.82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0.03</v>
      </c>
      <c r="C3124" s="0" t="n">
        <v>0.1</v>
      </c>
      <c r="D3124" s="0" t="n">
        <v>9.82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0.03</v>
      </c>
      <c r="C3125" s="0" t="n">
        <v>0.1</v>
      </c>
      <c r="D3125" s="0" t="n">
        <v>9.82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0.03</v>
      </c>
      <c r="C3126" s="0" t="n">
        <v>0.1</v>
      </c>
      <c r="D3126" s="0" t="n">
        <v>9.82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0.03</v>
      </c>
      <c r="C3127" s="0" t="n">
        <v>0.1</v>
      </c>
      <c r="D3127" s="0" t="n">
        <v>9.82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0.03</v>
      </c>
      <c r="C3128" s="0" t="n">
        <v>0.1</v>
      </c>
      <c r="D3128" s="0" t="n">
        <v>9.82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0.03</v>
      </c>
      <c r="C3129" s="0" t="n">
        <v>0.1</v>
      </c>
      <c r="D3129" s="0" t="n">
        <v>9.82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0.03</v>
      </c>
      <c r="C3130" s="0" t="n">
        <v>0.1</v>
      </c>
      <c r="D3130" s="0" t="n">
        <v>9.82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0.03</v>
      </c>
      <c r="C3131" s="0" t="n">
        <v>0.1</v>
      </c>
      <c r="D3131" s="0" t="n">
        <v>9.82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0.03</v>
      </c>
      <c r="C3132" s="0" t="n">
        <v>0.1</v>
      </c>
      <c r="D3132" s="0" t="n">
        <v>9.82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0.03</v>
      </c>
      <c r="C3133" s="0" t="n">
        <v>0.1</v>
      </c>
      <c r="D3133" s="0" t="n">
        <v>9.82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0.03</v>
      </c>
      <c r="C3134" s="0" t="n">
        <v>0.1</v>
      </c>
      <c r="D3134" s="0" t="n">
        <v>9.82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0.03</v>
      </c>
      <c r="C3135" s="0" t="n">
        <v>0.1</v>
      </c>
      <c r="D3135" s="0" t="n">
        <v>9.82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0.03</v>
      </c>
      <c r="C3136" s="0" t="n">
        <v>0.1</v>
      </c>
      <c r="D3136" s="0" t="n">
        <v>9.82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0.03</v>
      </c>
      <c r="C3137" s="0" t="n">
        <v>0.1</v>
      </c>
      <c r="D3137" s="0" t="n">
        <v>9.82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0.03</v>
      </c>
      <c r="C3138" s="0" t="n">
        <v>0.1</v>
      </c>
      <c r="D3138" s="0" t="n">
        <v>9.82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0.03</v>
      </c>
      <c r="C3139" s="0" t="n">
        <v>0.1</v>
      </c>
      <c r="D3139" s="0" t="n">
        <v>9.82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0.03</v>
      </c>
      <c r="C3140" s="0" t="n">
        <v>0.1</v>
      </c>
      <c r="D3140" s="0" t="n">
        <v>9.82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0.03</v>
      </c>
      <c r="C3141" s="0" t="n">
        <v>0.1</v>
      </c>
      <c r="D3141" s="0" t="n">
        <v>9.82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0.03</v>
      </c>
      <c r="C3142" s="0" t="n">
        <v>0.1</v>
      </c>
      <c r="D3142" s="0" t="n">
        <v>9.82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0.03</v>
      </c>
      <c r="C3143" s="0" t="n">
        <v>0.1</v>
      </c>
      <c r="D3143" s="0" t="n">
        <v>9.82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0.03</v>
      </c>
      <c r="C3144" s="0" t="n">
        <v>0.1</v>
      </c>
      <c r="D3144" s="0" t="n">
        <v>9.82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0.03</v>
      </c>
      <c r="C3145" s="0" t="n">
        <v>0.1</v>
      </c>
      <c r="D3145" s="0" t="n">
        <v>9.82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0.03</v>
      </c>
      <c r="C3146" s="0" t="n">
        <v>0.1</v>
      </c>
      <c r="D3146" s="0" t="n">
        <v>9.82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0.03</v>
      </c>
      <c r="C3147" s="0" t="n">
        <v>0.1</v>
      </c>
      <c r="D3147" s="0" t="n">
        <v>9.82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0.03</v>
      </c>
      <c r="C3148" s="0" t="n">
        <v>0.1</v>
      </c>
      <c r="D3148" s="0" t="n">
        <v>9.82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0.03</v>
      </c>
      <c r="C3149" s="0" t="n">
        <v>0.1</v>
      </c>
      <c r="D3149" s="0" t="n">
        <v>9.82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0.03</v>
      </c>
      <c r="C3150" s="0" t="n">
        <v>0.1</v>
      </c>
      <c r="D3150" s="0" t="n">
        <v>9.82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0.03</v>
      </c>
      <c r="C3151" s="0" t="n">
        <v>0.1</v>
      </c>
      <c r="D3151" s="0" t="n">
        <v>9.82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0.03</v>
      </c>
      <c r="C3152" s="0" t="n">
        <v>0.1</v>
      </c>
      <c r="D3152" s="0" t="n">
        <v>9.82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0.03</v>
      </c>
      <c r="C3153" s="0" t="n">
        <v>0.1</v>
      </c>
      <c r="D3153" s="0" t="n">
        <v>9.82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0.03</v>
      </c>
      <c r="C3154" s="0" t="n">
        <v>0.1</v>
      </c>
      <c r="D3154" s="0" t="n">
        <v>9.82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0.03</v>
      </c>
      <c r="C3155" s="0" t="n">
        <v>0.1</v>
      </c>
      <c r="D3155" s="0" t="n">
        <v>9.82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0.03</v>
      </c>
      <c r="C3156" s="0" t="n">
        <v>0.1</v>
      </c>
      <c r="D3156" s="0" t="n">
        <v>9.82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0.03</v>
      </c>
      <c r="C3157" s="0" t="n">
        <v>0.1</v>
      </c>
      <c r="D3157" s="0" t="n">
        <v>9.82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0.03</v>
      </c>
      <c r="C3158" s="0" t="n">
        <v>0.1</v>
      </c>
      <c r="D3158" s="0" t="n">
        <v>9.82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0.03</v>
      </c>
      <c r="C3159" s="0" t="n">
        <v>0.1</v>
      </c>
      <c r="D3159" s="0" t="n">
        <v>9.82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0.03</v>
      </c>
      <c r="C3160" s="0" t="n">
        <v>0.1</v>
      </c>
      <c r="D3160" s="0" t="n">
        <v>9.82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0.03</v>
      </c>
      <c r="C3161" s="0" t="n">
        <v>0.1</v>
      </c>
      <c r="D3161" s="0" t="n">
        <v>9.82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0.03</v>
      </c>
      <c r="C3162" s="0" t="n">
        <v>0.1</v>
      </c>
      <c r="D3162" s="0" t="n">
        <v>9.82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0.03</v>
      </c>
      <c r="C3163" s="0" t="n">
        <v>0.1</v>
      </c>
      <c r="D3163" s="0" t="n">
        <v>9.82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0.03</v>
      </c>
      <c r="C3164" s="0" t="n">
        <v>0.1</v>
      </c>
      <c r="D3164" s="0" t="n">
        <v>9.82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0.03</v>
      </c>
      <c r="C3165" s="0" t="n">
        <v>0.1</v>
      </c>
      <c r="D3165" s="0" t="n">
        <v>9.82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0.03</v>
      </c>
      <c r="C3166" s="0" t="n">
        <v>0.1</v>
      </c>
      <c r="D3166" s="0" t="n">
        <v>9.82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0.03</v>
      </c>
      <c r="C3167" s="0" t="n">
        <v>0.1</v>
      </c>
      <c r="D3167" s="0" t="n">
        <v>9.82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0.03</v>
      </c>
      <c r="C3168" s="0" t="n">
        <v>0.1</v>
      </c>
      <c r="D3168" s="0" t="n">
        <v>9.82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0.03</v>
      </c>
      <c r="C3169" s="0" t="n">
        <v>0.1</v>
      </c>
      <c r="D3169" s="0" t="n">
        <v>9.82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0.03</v>
      </c>
      <c r="C3170" s="0" t="n">
        <v>0.1</v>
      </c>
      <c r="D3170" s="0" t="n">
        <v>9.82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0.03</v>
      </c>
      <c r="C3171" s="0" t="n">
        <v>0.1</v>
      </c>
      <c r="D3171" s="0" t="n">
        <v>9.82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0.03</v>
      </c>
      <c r="C3172" s="0" t="n">
        <v>0.1</v>
      </c>
      <c r="D3172" s="0" t="n">
        <v>9.82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0.03</v>
      </c>
      <c r="C3173" s="0" t="n">
        <v>0.1</v>
      </c>
      <c r="D3173" s="0" t="n">
        <v>9.82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0.03</v>
      </c>
      <c r="C3174" s="0" t="n">
        <v>0.1</v>
      </c>
      <c r="D3174" s="0" t="n">
        <v>9.82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0.03</v>
      </c>
      <c r="C3175" s="0" t="n">
        <v>0.1</v>
      </c>
      <c r="D3175" s="0" t="n">
        <v>9.82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0.03</v>
      </c>
      <c r="C3176" s="0" t="n">
        <v>0.1</v>
      </c>
      <c r="D3176" s="0" t="n">
        <v>9.82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0.03</v>
      </c>
      <c r="C3177" s="0" t="n">
        <v>0.1</v>
      </c>
      <c r="D3177" s="0" t="n">
        <v>9.82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0.03</v>
      </c>
      <c r="C3178" s="0" t="n">
        <v>0.1</v>
      </c>
      <c r="D3178" s="0" t="n">
        <v>9.82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0.03</v>
      </c>
      <c r="C3179" s="0" t="n">
        <v>0.1</v>
      </c>
      <c r="D3179" s="0" t="n">
        <v>9.82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0.03</v>
      </c>
      <c r="C3180" s="0" t="n">
        <v>0.1</v>
      </c>
      <c r="D3180" s="0" t="n">
        <v>9.82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0.03</v>
      </c>
      <c r="C3181" s="0" t="n">
        <v>0.1</v>
      </c>
      <c r="D3181" s="0" t="n">
        <v>9.82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0.03</v>
      </c>
      <c r="C3182" s="0" t="n">
        <v>0.1</v>
      </c>
      <c r="D3182" s="0" t="n">
        <v>9.82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0.03</v>
      </c>
      <c r="C3183" s="0" t="n">
        <v>0.1</v>
      </c>
      <c r="D3183" s="0" t="n">
        <v>9.82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0.03</v>
      </c>
      <c r="C3184" s="0" t="n">
        <v>0.1</v>
      </c>
      <c r="D3184" s="0" t="n">
        <v>9.82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0.03</v>
      </c>
      <c r="C3185" s="0" t="n">
        <v>0.1</v>
      </c>
      <c r="D3185" s="0" t="n">
        <v>9.82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0.03</v>
      </c>
      <c r="C3186" s="0" t="n">
        <v>0.1</v>
      </c>
      <c r="D3186" s="0" t="n">
        <v>9.82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0.03</v>
      </c>
      <c r="C3187" s="0" t="n">
        <v>0.1</v>
      </c>
      <c r="D3187" s="0" t="n">
        <v>9.82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0.03</v>
      </c>
      <c r="C3188" s="0" t="n">
        <v>0.1</v>
      </c>
      <c r="D3188" s="0" t="n">
        <v>9.82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0.03</v>
      </c>
      <c r="C3189" s="0" t="n">
        <v>0.1</v>
      </c>
      <c r="D3189" s="0" t="n">
        <v>9.82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0.03</v>
      </c>
      <c r="C3190" s="0" t="n">
        <v>0.1</v>
      </c>
      <c r="D3190" s="0" t="n">
        <v>9.82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0.03</v>
      </c>
      <c r="C3191" s="0" t="n">
        <v>0.1</v>
      </c>
      <c r="D3191" s="0" t="n">
        <v>9.82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0.03</v>
      </c>
      <c r="C3192" s="0" t="n">
        <v>0.1</v>
      </c>
      <c r="D3192" s="0" t="n">
        <v>9.82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0.03</v>
      </c>
      <c r="C3193" s="0" t="n">
        <v>0.1</v>
      </c>
      <c r="D3193" s="0" t="n">
        <v>9.82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0.03</v>
      </c>
      <c r="C3194" s="0" t="n">
        <v>0.1</v>
      </c>
      <c r="D3194" s="0" t="n">
        <v>9.82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0.03</v>
      </c>
      <c r="C3195" s="0" t="n">
        <v>0.1</v>
      </c>
      <c r="D3195" s="0" t="n">
        <v>9.82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0.03</v>
      </c>
      <c r="C3196" s="0" t="n">
        <v>0.1</v>
      </c>
      <c r="D3196" s="0" t="n">
        <v>9.82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0.03</v>
      </c>
      <c r="C3197" s="0" t="n">
        <v>0.1</v>
      </c>
      <c r="D3197" s="0" t="n">
        <v>9.82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0.03</v>
      </c>
      <c r="C3198" s="0" t="n">
        <v>0.1</v>
      </c>
      <c r="D3198" s="0" t="n">
        <v>9.82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0.03</v>
      </c>
      <c r="C3199" s="0" t="n">
        <v>0.1</v>
      </c>
      <c r="D3199" s="0" t="n">
        <v>9.82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0.03</v>
      </c>
      <c r="C3200" s="0" t="n">
        <v>0.1</v>
      </c>
      <c r="D3200" s="0" t="n">
        <v>9.82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0.03</v>
      </c>
      <c r="C3201" s="0" t="n">
        <v>0.1</v>
      </c>
      <c r="D3201" s="0" t="n">
        <v>9.82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0.03</v>
      </c>
      <c r="C3202" s="0" t="n">
        <v>0.1</v>
      </c>
      <c r="D3202" s="0" t="n">
        <v>9.82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0.03</v>
      </c>
      <c r="C3203" s="0" t="n">
        <v>0.1</v>
      </c>
      <c r="D3203" s="0" t="n">
        <v>9.82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0.03</v>
      </c>
      <c r="C3204" s="0" t="n">
        <v>0.1</v>
      </c>
      <c r="D3204" s="0" t="n">
        <v>9.82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0.03</v>
      </c>
      <c r="C3205" s="0" t="n">
        <v>0.1</v>
      </c>
      <c r="D3205" s="0" t="n">
        <v>9.82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0.03</v>
      </c>
      <c r="C3206" s="0" t="n">
        <v>0.1</v>
      </c>
      <c r="D3206" s="0" t="n">
        <v>9.82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0.03</v>
      </c>
      <c r="C3207" s="0" t="n">
        <v>0.1</v>
      </c>
      <c r="D3207" s="0" t="n">
        <v>9.82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0.03</v>
      </c>
      <c r="C3208" s="0" t="n">
        <v>0.1</v>
      </c>
      <c r="D3208" s="0" t="n">
        <v>9.82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0.03</v>
      </c>
      <c r="C3209" s="0" t="n">
        <v>0.1</v>
      </c>
      <c r="D3209" s="0" t="n">
        <v>9.82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0.03</v>
      </c>
      <c r="C3210" s="0" t="n">
        <v>0.1</v>
      </c>
      <c r="D3210" s="0" t="n">
        <v>9.82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0.03</v>
      </c>
      <c r="C3211" s="0" t="n">
        <v>0.1</v>
      </c>
      <c r="D3211" s="0" t="n">
        <v>9.82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0.03</v>
      </c>
      <c r="C3212" s="0" t="n">
        <v>0.1</v>
      </c>
      <c r="D3212" s="0" t="n">
        <v>9.82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0.03</v>
      </c>
      <c r="C3213" s="0" t="n">
        <v>0.1</v>
      </c>
      <c r="D3213" s="0" t="n">
        <v>9.82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0.03</v>
      </c>
      <c r="C3214" s="0" t="n">
        <v>0.1</v>
      </c>
      <c r="D3214" s="0" t="n">
        <v>9.82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0.03</v>
      </c>
      <c r="C3215" s="0" t="n">
        <v>0.1</v>
      </c>
      <c r="D3215" s="0" t="n">
        <v>9.82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0.03</v>
      </c>
      <c r="C3216" s="0" t="n">
        <v>0.1</v>
      </c>
      <c r="D3216" s="0" t="n">
        <v>9.82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0.03</v>
      </c>
      <c r="C3217" s="0" t="n">
        <v>0.1</v>
      </c>
      <c r="D3217" s="0" t="n">
        <v>9.82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0.03</v>
      </c>
      <c r="C3218" s="0" t="n">
        <v>0.1</v>
      </c>
      <c r="D3218" s="0" t="n">
        <v>9.82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0.03</v>
      </c>
      <c r="C3219" s="0" t="n">
        <v>0.1</v>
      </c>
      <c r="D3219" s="0" t="n">
        <v>9.82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0.03</v>
      </c>
      <c r="C3220" s="0" t="n">
        <v>0.1</v>
      </c>
      <c r="D3220" s="0" t="n">
        <v>9.82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0.03</v>
      </c>
      <c r="C3221" s="0" t="n">
        <v>0.1</v>
      </c>
      <c r="D3221" s="0" t="n">
        <v>9.82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0.03</v>
      </c>
      <c r="C3222" s="0" t="n">
        <v>0.1</v>
      </c>
      <c r="D3222" s="0" t="n">
        <v>9.82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0.03</v>
      </c>
      <c r="C3223" s="0" t="n">
        <v>0.1</v>
      </c>
      <c r="D3223" s="0" t="n">
        <v>9.82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0.03</v>
      </c>
      <c r="C3224" s="0" t="n">
        <v>0.1</v>
      </c>
      <c r="D3224" s="0" t="n">
        <v>9.82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0.03</v>
      </c>
      <c r="C3225" s="0" t="n">
        <v>0.1</v>
      </c>
      <c r="D3225" s="0" t="n">
        <v>9.82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0.03</v>
      </c>
      <c r="C3226" s="0" t="n">
        <v>0.1</v>
      </c>
      <c r="D3226" s="0" t="n">
        <v>9.82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0.03</v>
      </c>
      <c r="C3227" s="0" t="n">
        <v>0.1</v>
      </c>
      <c r="D3227" s="0" t="n">
        <v>9.82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0.03</v>
      </c>
      <c r="C3228" s="0" t="n">
        <v>0.1</v>
      </c>
      <c r="D3228" s="0" t="n">
        <v>9.82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0.03</v>
      </c>
      <c r="C3229" s="0" t="n">
        <v>0.1</v>
      </c>
      <c r="D3229" s="0" t="n">
        <v>9.82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0.03</v>
      </c>
      <c r="C3230" s="0" t="n">
        <v>0.1</v>
      </c>
      <c r="D3230" s="0" t="n">
        <v>9.82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0.03</v>
      </c>
      <c r="C3231" s="0" t="n">
        <v>0.1</v>
      </c>
      <c r="D3231" s="0" t="n">
        <v>9.82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0.03</v>
      </c>
      <c r="C3232" s="0" t="n">
        <v>0.1</v>
      </c>
      <c r="D3232" s="0" t="n">
        <v>9.82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0.03</v>
      </c>
      <c r="C3233" s="0" t="n">
        <v>0.1</v>
      </c>
      <c r="D3233" s="0" t="n">
        <v>9.82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0.03</v>
      </c>
      <c r="C3234" s="0" t="n">
        <v>0.1</v>
      </c>
      <c r="D3234" s="0" t="n">
        <v>9.82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0.03</v>
      </c>
      <c r="C3235" s="0" t="n">
        <v>0.1</v>
      </c>
      <c r="D3235" s="0" t="n">
        <v>9.82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0.03</v>
      </c>
      <c r="C3236" s="0" t="n">
        <v>0.1</v>
      </c>
      <c r="D3236" s="0" t="n">
        <v>9.82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0.03</v>
      </c>
      <c r="C3237" s="0" t="n">
        <v>0.1</v>
      </c>
      <c r="D3237" s="0" t="n">
        <v>9.82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0.03</v>
      </c>
      <c r="C3238" s="0" t="n">
        <v>0.1</v>
      </c>
      <c r="D3238" s="0" t="n">
        <v>9.82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0.03</v>
      </c>
      <c r="C3239" s="0" t="n">
        <v>0.1</v>
      </c>
      <c r="D3239" s="0" t="n">
        <v>9.82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0.03</v>
      </c>
      <c r="C3240" s="0" t="n">
        <v>0.1</v>
      </c>
      <c r="D3240" s="0" t="n">
        <v>9.82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0.03</v>
      </c>
      <c r="C3241" s="0" t="n">
        <v>0.1</v>
      </c>
      <c r="D3241" s="0" t="n">
        <v>9.82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0.03</v>
      </c>
      <c r="C3242" s="0" t="n">
        <v>0.1</v>
      </c>
      <c r="D3242" s="0" t="n">
        <v>9.82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0.03</v>
      </c>
      <c r="C3243" s="0" t="n">
        <v>0.1</v>
      </c>
      <c r="D3243" s="0" t="n">
        <v>9.82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0.03</v>
      </c>
      <c r="C3244" s="0" t="n">
        <v>0.1</v>
      </c>
      <c r="D3244" s="0" t="n">
        <v>9.82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0.03</v>
      </c>
      <c r="C3245" s="0" t="n">
        <v>0.1</v>
      </c>
      <c r="D3245" s="0" t="n">
        <v>9.82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0.03</v>
      </c>
      <c r="C3246" s="0" t="n">
        <v>0.1</v>
      </c>
      <c r="D3246" s="0" t="n">
        <v>9.82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</v>
      </c>
      <c r="C3247" s="0" t="n">
        <v>0.1</v>
      </c>
      <c r="D3247" s="0" t="n">
        <v>9.82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0.03</v>
      </c>
      <c r="C3248" s="0" t="n">
        <v>0.1</v>
      </c>
      <c r="D3248" s="0" t="n">
        <v>9.82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0.03</v>
      </c>
      <c r="C3249" s="0" t="n">
        <v>0.1</v>
      </c>
      <c r="D3249" s="0" t="n">
        <v>9.82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0.03</v>
      </c>
      <c r="C3250" s="0" t="n">
        <v>0.1</v>
      </c>
      <c r="D3250" s="0" t="n">
        <v>9.82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</v>
      </c>
      <c r="C3251" s="0" t="n">
        <v>0.1</v>
      </c>
      <c r="D3251" s="0" t="n">
        <v>9.82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0.03</v>
      </c>
      <c r="C3252" s="0" t="n">
        <v>0.1</v>
      </c>
      <c r="D3252" s="0" t="n">
        <v>9.82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0.03</v>
      </c>
      <c r="C3253" s="0" t="n">
        <v>0.1</v>
      </c>
      <c r="D3253" s="0" t="n">
        <v>9.82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0.03</v>
      </c>
      <c r="C3254" s="0" t="n">
        <v>0.1</v>
      </c>
      <c r="D3254" s="0" t="n">
        <v>9.82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0.03</v>
      </c>
      <c r="C3255" s="0" t="n">
        <v>0.1</v>
      </c>
      <c r="D3255" s="0" t="n">
        <v>9.82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0.03</v>
      </c>
      <c r="C3256" s="0" t="n">
        <v>0.1</v>
      </c>
      <c r="D3256" s="0" t="n">
        <v>9.82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0.03</v>
      </c>
      <c r="C3257" s="0" t="n">
        <v>0.1</v>
      </c>
      <c r="D3257" s="0" t="n">
        <v>9.82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0.03</v>
      </c>
      <c r="C3258" s="0" t="n">
        <v>0.1</v>
      </c>
      <c r="D3258" s="0" t="n">
        <v>9.82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0.03</v>
      </c>
      <c r="C3259" s="0" t="n">
        <v>0.1</v>
      </c>
      <c r="D3259" s="0" t="n">
        <v>9.82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0.03</v>
      </c>
      <c r="C3260" s="0" t="n">
        <v>0.1</v>
      </c>
      <c r="D3260" s="0" t="n">
        <v>9.82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0.03</v>
      </c>
      <c r="C3261" s="0" t="n">
        <v>0.1</v>
      </c>
      <c r="D3261" s="0" t="n">
        <v>9.82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0.03</v>
      </c>
      <c r="C3262" s="0" t="n">
        <v>0.1</v>
      </c>
      <c r="D3262" s="0" t="n">
        <v>9.82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0.03</v>
      </c>
      <c r="C3263" s="0" t="n">
        <v>0.1</v>
      </c>
      <c r="D3263" s="0" t="n">
        <v>9.82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0.03</v>
      </c>
      <c r="C3264" s="0" t="n">
        <v>0.1</v>
      </c>
      <c r="D3264" s="0" t="n">
        <v>9.82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0.03</v>
      </c>
      <c r="C3265" s="0" t="n">
        <v>0.1</v>
      </c>
      <c r="D3265" s="0" t="n">
        <v>9.82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0.03</v>
      </c>
      <c r="C3266" s="0" t="n">
        <v>0.1</v>
      </c>
      <c r="D3266" s="0" t="n">
        <v>9.82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0.03</v>
      </c>
      <c r="C3267" s="0" t="n">
        <v>0.1</v>
      </c>
      <c r="D3267" s="0" t="n">
        <v>9.82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0.03</v>
      </c>
      <c r="C3268" s="0" t="n">
        <v>0.1</v>
      </c>
      <c r="D3268" s="0" t="n">
        <v>9.82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0.03</v>
      </c>
      <c r="C3269" s="0" t="n">
        <v>0.1</v>
      </c>
      <c r="D3269" s="0" t="n">
        <v>9.82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0.03</v>
      </c>
      <c r="C3270" s="0" t="n">
        <v>0.1</v>
      </c>
      <c r="D3270" s="0" t="n">
        <v>9.82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0.03</v>
      </c>
      <c r="C3271" s="0" t="n">
        <v>0.1</v>
      </c>
      <c r="D3271" s="0" t="n">
        <v>9.82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0.03</v>
      </c>
      <c r="C3272" s="0" t="n">
        <v>0.1</v>
      </c>
      <c r="D3272" s="0" t="n">
        <v>9.82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0.03</v>
      </c>
      <c r="C3273" s="0" t="n">
        <v>0.1</v>
      </c>
      <c r="D3273" s="0" t="n">
        <v>9.82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0.03</v>
      </c>
      <c r="C3274" s="0" t="n">
        <v>0.1</v>
      </c>
      <c r="D3274" s="0" t="n">
        <v>9.82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0.03</v>
      </c>
      <c r="C3275" s="0" t="n">
        <v>0.1</v>
      </c>
      <c r="D3275" s="0" t="n">
        <v>9.82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0.03</v>
      </c>
      <c r="C3276" s="0" t="n">
        <v>0.1</v>
      </c>
      <c r="D3276" s="0" t="n">
        <v>9.82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0.03</v>
      </c>
      <c r="C3277" s="0" t="n">
        <v>0.1</v>
      </c>
      <c r="D3277" s="0" t="n">
        <v>9.82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0.03</v>
      </c>
      <c r="C3278" s="0" t="n">
        <v>0.1</v>
      </c>
      <c r="D3278" s="0" t="n">
        <v>9.82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0.03</v>
      </c>
      <c r="C3279" s="0" t="n">
        <v>0.1</v>
      </c>
      <c r="D3279" s="0" t="n">
        <v>9.82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0.03</v>
      </c>
      <c r="C3280" s="0" t="n">
        <v>0.1</v>
      </c>
      <c r="D3280" s="0" t="n">
        <v>9.82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0.03</v>
      </c>
      <c r="C3281" s="0" t="n">
        <v>0.1</v>
      </c>
      <c r="D3281" s="0" t="n">
        <v>9.82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0.03</v>
      </c>
      <c r="C3282" s="0" t="n">
        <v>0.1</v>
      </c>
      <c r="D3282" s="0" t="n">
        <v>9.82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0.03</v>
      </c>
      <c r="C3283" s="0" t="n">
        <v>0.1</v>
      </c>
      <c r="D3283" s="0" t="n">
        <v>9.82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0.03</v>
      </c>
      <c r="C3284" s="0" t="n">
        <v>0.1</v>
      </c>
      <c r="D3284" s="0" t="n">
        <v>9.82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0.03</v>
      </c>
      <c r="C3285" s="0" t="n">
        <v>0.1</v>
      </c>
      <c r="D3285" s="0" t="n">
        <v>9.82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0.03</v>
      </c>
      <c r="C3286" s="0" t="n">
        <v>0.1</v>
      </c>
      <c r="D3286" s="0" t="n">
        <v>9.82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0.03</v>
      </c>
      <c r="C3287" s="0" t="n">
        <v>0.1</v>
      </c>
      <c r="D3287" s="0" t="n">
        <v>9.82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0.03</v>
      </c>
      <c r="C3288" s="0" t="n">
        <v>0.1</v>
      </c>
      <c r="D3288" s="0" t="n">
        <v>9.82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0.03</v>
      </c>
      <c r="C3289" s="0" t="n">
        <v>0.1</v>
      </c>
      <c r="D3289" s="0" t="n">
        <v>9.82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0.03</v>
      </c>
      <c r="C3290" s="0" t="n">
        <v>0.1</v>
      </c>
      <c r="D3290" s="0" t="n">
        <v>9.82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0.03</v>
      </c>
      <c r="C3291" s="0" t="n">
        <v>0.1</v>
      </c>
      <c r="D3291" s="0" t="n">
        <v>9.82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0.03</v>
      </c>
      <c r="C3292" s="0" t="n">
        <v>0.1</v>
      </c>
      <c r="D3292" s="0" t="n">
        <v>9.82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0.03</v>
      </c>
      <c r="C3293" s="0" t="n">
        <v>0.1</v>
      </c>
      <c r="D3293" s="0" t="n">
        <v>9.82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0.03</v>
      </c>
      <c r="C3294" s="0" t="n">
        <v>0.1</v>
      </c>
      <c r="D3294" s="0" t="n">
        <v>9.82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0.03</v>
      </c>
      <c r="C3295" s="0" t="n">
        <v>0.1</v>
      </c>
      <c r="D3295" s="0" t="n">
        <v>9.82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0.03</v>
      </c>
      <c r="C3296" s="0" t="n">
        <v>0.1</v>
      </c>
      <c r="D3296" s="0" t="n">
        <v>9.82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0.03</v>
      </c>
      <c r="C3297" s="0" t="n">
        <v>0.1</v>
      </c>
      <c r="D3297" s="0" t="n">
        <v>9.82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0.03</v>
      </c>
      <c r="C3298" s="0" t="n">
        <v>0.1</v>
      </c>
      <c r="D3298" s="0" t="n">
        <v>9.82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0.03</v>
      </c>
      <c r="C3299" s="0" t="n">
        <v>0.1</v>
      </c>
      <c r="D3299" s="0" t="n">
        <v>9.82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0.03</v>
      </c>
      <c r="C3300" s="0" t="n">
        <v>0.1</v>
      </c>
      <c r="D3300" s="0" t="n">
        <v>9.82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0.03</v>
      </c>
      <c r="C3301" s="0" t="n">
        <v>0.1</v>
      </c>
      <c r="D3301" s="0" t="n">
        <v>9.82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0.03</v>
      </c>
      <c r="C3302" s="0" t="n">
        <v>0.1</v>
      </c>
      <c r="D3302" s="0" t="n">
        <v>9.82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0.03</v>
      </c>
      <c r="C3303" s="0" t="n">
        <v>0.1</v>
      </c>
      <c r="D3303" s="0" t="n">
        <v>9.82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0.03</v>
      </c>
      <c r="C3304" s="0" t="n">
        <v>0.1</v>
      </c>
      <c r="D3304" s="0" t="n">
        <v>9.82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0.03</v>
      </c>
      <c r="C3305" s="0" t="n">
        <v>0.1</v>
      </c>
      <c r="D3305" s="0" t="n">
        <v>9.82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0.03</v>
      </c>
      <c r="C3306" s="0" t="n">
        <v>0.1</v>
      </c>
      <c r="D3306" s="0" t="n">
        <v>9.82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0.03</v>
      </c>
      <c r="C3307" s="0" t="n">
        <v>0.1</v>
      </c>
      <c r="D3307" s="0" t="n">
        <v>9.82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0.03</v>
      </c>
      <c r="C3308" s="0" t="n">
        <v>0.1</v>
      </c>
      <c r="D3308" s="0" t="n">
        <v>9.82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0.03</v>
      </c>
      <c r="C3309" s="0" t="n">
        <v>0.1</v>
      </c>
      <c r="D3309" s="0" t="n">
        <v>9.82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0.03</v>
      </c>
      <c r="C3310" s="0" t="n">
        <v>0.1</v>
      </c>
      <c r="D3310" s="0" t="n">
        <v>9.82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0.03</v>
      </c>
      <c r="C3311" s="0" t="n">
        <v>0.1</v>
      </c>
      <c r="D3311" s="0" t="n">
        <v>9.82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0.03</v>
      </c>
      <c r="C3312" s="0" t="n">
        <v>0.1</v>
      </c>
      <c r="D3312" s="0" t="n">
        <v>9.82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0.03</v>
      </c>
      <c r="C3313" s="0" t="n">
        <v>0.1</v>
      </c>
      <c r="D3313" s="0" t="n">
        <v>9.82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0.03</v>
      </c>
      <c r="C3314" s="0" t="n">
        <v>0.1</v>
      </c>
      <c r="D3314" s="0" t="n">
        <v>9.82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0.03</v>
      </c>
      <c r="C3315" s="0" t="n">
        <v>0.1</v>
      </c>
      <c r="D3315" s="0" t="n">
        <v>9.82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0.03</v>
      </c>
      <c r="C3316" s="0" t="n">
        <v>0.1</v>
      </c>
      <c r="D3316" s="0" t="n">
        <v>9.82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0.03</v>
      </c>
      <c r="C3317" s="0" t="n">
        <v>0.1</v>
      </c>
      <c r="D3317" s="0" t="n">
        <v>9.82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0.03</v>
      </c>
      <c r="C3318" s="0" t="n">
        <v>0.1</v>
      </c>
      <c r="D3318" s="0" t="n">
        <v>9.82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0.03</v>
      </c>
      <c r="C3319" s="0" t="n">
        <v>0.1</v>
      </c>
      <c r="D3319" s="0" t="n">
        <v>9.82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0.03</v>
      </c>
      <c r="C3320" s="0" t="n">
        <v>0.1</v>
      </c>
      <c r="D3320" s="0" t="n">
        <v>9.82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0.03</v>
      </c>
      <c r="C3321" s="0" t="n">
        <v>0.1</v>
      </c>
      <c r="D3321" s="0" t="n">
        <v>9.82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0.03</v>
      </c>
      <c r="C3322" s="0" t="n">
        <v>0.1</v>
      </c>
      <c r="D3322" s="0" t="n">
        <v>9.82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0.03</v>
      </c>
      <c r="C3323" s="0" t="n">
        <v>0.1</v>
      </c>
      <c r="D3323" s="0" t="n">
        <v>9.82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0.03</v>
      </c>
      <c r="C3324" s="0" t="n">
        <v>0.1</v>
      </c>
      <c r="D3324" s="0" t="n">
        <v>9.82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0.03</v>
      </c>
      <c r="C3325" s="0" t="n">
        <v>0.1</v>
      </c>
      <c r="D3325" s="0" t="n">
        <v>9.82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0.03</v>
      </c>
      <c r="C3326" s="0" t="n">
        <v>0.1</v>
      </c>
      <c r="D3326" s="0" t="n">
        <v>9.82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0.03</v>
      </c>
      <c r="C3327" s="0" t="n">
        <v>0.1</v>
      </c>
      <c r="D3327" s="0" t="n">
        <v>9.82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0.03</v>
      </c>
      <c r="C3328" s="0" t="n">
        <v>0.1</v>
      </c>
      <c r="D3328" s="0" t="n">
        <v>9.82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0.03</v>
      </c>
      <c r="C3329" s="0" t="n">
        <v>0.1</v>
      </c>
      <c r="D3329" s="0" t="n">
        <v>9.82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0.03</v>
      </c>
      <c r="C3330" s="0" t="n">
        <v>0.1</v>
      </c>
      <c r="D3330" s="0" t="n">
        <v>9.82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0.03</v>
      </c>
      <c r="C3331" s="0" t="n">
        <v>0.1</v>
      </c>
      <c r="D3331" s="0" t="n">
        <v>9.82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0.03</v>
      </c>
      <c r="C3332" s="0" t="n">
        <v>0.1</v>
      </c>
      <c r="D3332" s="0" t="n">
        <v>9.82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0.03</v>
      </c>
      <c r="C3333" s="0" t="n">
        <v>0.1</v>
      </c>
      <c r="D3333" s="0" t="n">
        <v>9.82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0.03</v>
      </c>
      <c r="C3334" s="0" t="n">
        <v>0.1</v>
      </c>
      <c r="D3334" s="0" t="n">
        <v>9.82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0.03</v>
      </c>
      <c r="C3335" s="0" t="n">
        <v>0.1</v>
      </c>
      <c r="D3335" s="0" t="n">
        <v>9.82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0.03</v>
      </c>
      <c r="C3336" s="0" t="n">
        <v>0.1</v>
      </c>
      <c r="D3336" s="0" t="n">
        <v>9.82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0.03</v>
      </c>
      <c r="C3337" s="0" t="n">
        <v>0.1</v>
      </c>
      <c r="D3337" s="0" t="n">
        <v>9.82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0.03</v>
      </c>
      <c r="C3338" s="0" t="n">
        <v>0.1</v>
      </c>
      <c r="D3338" s="0" t="n">
        <v>9.82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0.03</v>
      </c>
      <c r="C3339" s="0" t="n">
        <v>0.1</v>
      </c>
      <c r="D3339" s="0" t="n">
        <v>9.82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0.03</v>
      </c>
      <c r="C3340" s="0" t="n">
        <v>0.1</v>
      </c>
      <c r="D3340" s="0" t="n">
        <v>9.82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0.03</v>
      </c>
      <c r="C3341" s="0" t="n">
        <v>0.1</v>
      </c>
      <c r="D3341" s="0" t="n">
        <v>9.82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0.03</v>
      </c>
      <c r="C3342" s="0" t="n">
        <v>0.1</v>
      </c>
      <c r="D3342" s="0" t="n">
        <v>9.82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0.03</v>
      </c>
      <c r="C3343" s="0" t="n">
        <v>0.1</v>
      </c>
      <c r="D3343" s="0" t="n">
        <v>9.82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0.03</v>
      </c>
      <c r="C3344" s="0" t="n">
        <v>0.1</v>
      </c>
      <c r="D3344" s="0" t="n">
        <v>9.82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0.03</v>
      </c>
      <c r="C3345" s="0" t="n">
        <v>0.1</v>
      </c>
      <c r="D3345" s="0" t="n">
        <v>9.82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0.03</v>
      </c>
      <c r="C3346" s="0" t="n">
        <v>0.1</v>
      </c>
      <c r="D3346" s="0" t="n">
        <v>9.82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0.03</v>
      </c>
      <c r="C3347" s="0" t="n">
        <v>0.1</v>
      </c>
      <c r="D3347" s="0" t="n">
        <v>9.82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0.03</v>
      </c>
      <c r="C3348" s="0" t="n">
        <v>0.1</v>
      </c>
      <c r="D3348" s="0" t="n">
        <v>9.82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0.03</v>
      </c>
      <c r="C3349" s="0" t="n">
        <v>0.1</v>
      </c>
      <c r="D3349" s="0" t="n">
        <v>9.82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0.03</v>
      </c>
      <c r="C3350" s="0" t="n">
        <v>0.1</v>
      </c>
      <c r="D3350" s="0" t="n">
        <v>9.82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0.03</v>
      </c>
      <c r="C3351" s="0" t="n">
        <v>0.1</v>
      </c>
      <c r="D3351" s="0" t="n">
        <v>9.82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0.03</v>
      </c>
      <c r="C3352" s="0" t="n">
        <v>0.1</v>
      </c>
      <c r="D3352" s="0" t="n">
        <v>9.82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0.03</v>
      </c>
      <c r="C3353" s="0" t="n">
        <v>0.1</v>
      </c>
      <c r="D3353" s="0" t="n">
        <v>9.82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0.03</v>
      </c>
      <c r="C3354" s="0" t="n">
        <v>0.1</v>
      </c>
      <c r="D3354" s="0" t="n">
        <v>9.82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0.03</v>
      </c>
      <c r="C3355" s="0" t="n">
        <v>0.1</v>
      </c>
      <c r="D3355" s="0" t="n">
        <v>9.82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0.03</v>
      </c>
      <c r="C3356" s="0" t="n">
        <v>0.1</v>
      </c>
      <c r="D3356" s="0" t="n">
        <v>9.82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0.03</v>
      </c>
      <c r="C3357" s="0" t="n">
        <v>0.1</v>
      </c>
      <c r="D3357" s="0" t="n">
        <v>9.82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</v>
      </c>
      <c r="C3358" s="0" t="n">
        <v>0.1</v>
      </c>
      <c r="D3358" s="0" t="n">
        <v>9.82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0.03</v>
      </c>
      <c r="C3359" s="0" t="n">
        <v>0.1</v>
      </c>
      <c r="D3359" s="0" t="n">
        <v>9.82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0.03</v>
      </c>
      <c r="C3360" s="0" t="n">
        <v>0.1</v>
      </c>
      <c r="D3360" s="0" t="n">
        <v>9.82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0.03</v>
      </c>
      <c r="C3361" s="0" t="n">
        <v>0.1</v>
      </c>
      <c r="D3361" s="0" t="n">
        <v>9.82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0.03</v>
      </c>
      <c r="C3362" s="0" t="n">
        <v>0.1</v>
      </c>
      <c r="D3362" s="0" t="n">
        <v>9.82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0.03</v>
      </c>
      <c r="C3363" s="0" t="n">
        <v>0.1</v>
      </c>
      <c r="D3363" s="0" t="n">
        <v>9.82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0.03</v>
      </c>
      <c r="C3364" s="0" t="n">
        <v>0.1</v>
      </c>
      <c r="D3364" s="0" t="n">
        <v>9.82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0.03</v>
      </c>
      <c r="C3365" s="0" t="n">
        <v>0.1</v>
      </c>
      <c r="D3365" s="0" t="n">
        <v>9.82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0.03</v>
      </c>
      <c r="C3366" s="0" t="n">
        <v>0.1</v>
      </c>
      <c r="D3366" s="0" t="n">
        <v>9.82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0.03</v>
      </c>
      <c r="C3367" s="0" t="n">
        <v>0.1</v>
      </c>
      <c r="D3367" s="0" t="n">
        <v>9.82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0.03</v>
      </c>
      <c r="C3368" s="0" t="n">
        <v>0.1</v>
      </c>
      <c r="D3368" s="0" t="n">
        <v>9.82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0.03</v>
      </c>
      <c r="C3369" s="0" t="n">
        <v>0.1</v>
      </c>
      <c r="D3369" s="0" t="n">
        <v>9.82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0.03</v>
      </c>
      <c r="C3370" s="0" t="n">
        <v>0.1</v>
      </c>
      <c r="D3370" s="0" t="n">
        <v>9.82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0.03</v>
      </c>
      <c r="C3371" s="0" t="n">
        <v>0.1</v>
      </c>
      <c r="D3371" s="0" t="n">
        <v>9.82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0.03</v>
      </c>
      <c r="C3372" s="0" t="n">
        <v>0.1</v>
      </c>
      <c r="D3372" s="0" t="n">
        <v>9.82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0.03</v>
      </c>
      <c r="C3373" s="0" t="n">
        <v>0.1</v>
      </c>
      <c r="D3373" s="0" t="n">
        <v>9.82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0.03</v>
      </c>
      <c r="C3374" s="0" t="n">
        <v>0.1</v>
      </c>
      <c r="D3374" s="0" t="n">
        <v>9.82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0.03</v>
      </c>
      <c r="C3375" s="0" t="n">
        <v>0.1</v>
      </c>
      <c r="D3375" s="0" t="n">
        <v>9.82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0.03</v>
      </c>
      <c r="C3376" s="0" t="n">
        <v>0.1</v>
      </c>
      <c r="D3376" s="0" t="n">
        <v>9.82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0.03</v>
      </c>
      <c r="C3377" s="0" t="n">
        <v>0.1</v>
      </c>
      <c r="D3377" s="0" t="n">
        <v>9.82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0.03</v>
      </c>
      <c r="C3378" s="0" t="n">
        <v>0.1</v>
      </c>
      <c r="D3378" s="0" t="n">
        <v>9.82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0.03</v>
      </c>
      <c r="C3379" s="0" t="n">
        <v>0.1</v>
      </c>
      <c r="D3379" s="0" t="n">
        <v>9.82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0.03</v>
      </c>
      <c r="C3380" s="0" t="n">
        <v>0.1</v>
      </c>
      <c r="D3380" s="0" t="n">
        <v>9.82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0.03</v>
      </c>
      <c r="C3381" s="0" t="n">
        <v>0.1</v>
      </c>
      <c r="D3381" s="0" t="n">
        <v>9.82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0.03</v>
      </c>
      <c r="C3382" s="0" t="n">
        <v>0.1</v>
      </c>
      <c r="D3382" s="0" t="n">
        <v>9.82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0.03</v>
      </c>
      <c r="C3383" s="0" t="n">
        <v>0.1</v>
      </c>
      <c r="D3383" s="0" t="n">
        <v>9.82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0.03</v>
      </c>
      <c r="C3384" s="0" t="n">
        <v>0.1</v>
      </c>
      <c r="D3384" s="0" t="n">
        <v>9.82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0.03</v>
      </c>
      <c r="C3385" s="0" t="n">
        <v>0.1</v>
      </c>
      <c r="D3385" s="0" t="n">
        <v>9.82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0.03</v>
      </c>
      <c r="C3386" s="0" t="n">
        <v>0.1</v>
      </c>
      <c r="D3386" s="0" t="n">
        <v>9.82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0.03</v>
      </c>
      <c r="C3387" s="0" t="n">
        <v>0.1</v>
      </c>
      <c r="D3387" s="0" t="n">
        <v>9.82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0.03</v>
      </c>
      <c r="C3388" s="0" t="n">
        <v>0.1</v>
      </c>
      <c r="D3388" s="0" t="n">
        <v>9.82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0.03</v>
      </c>
      <c r="C3389" s="0" t="n">
        <v>0.1</v>
      </c>
      <c r="D3389" s="0" t="n">
        <v>9.82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0.03</v>
      </c>
      <c r="C3390" s="0" t="n">
        <v>0.1</v>
      </c>
      <c r="D3390" s="0" t="n">
        <v>9.82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0.03</v>
      </c>
      <c r="C3391" s="0" t="n">
        <v>0.1</v>
      </c>
      <c r="D3391" s="0" t="n">
        <v>9.82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0.03</v>
      </c>
      <c r="C3392" s="0" t="n">
        <v>0.1</v>
      </c>
      <c r="D3392" s="0" t="n">
        <v>9.82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0.03</v>
      </c>
      <c r="C3393" s="0" t="n">
        <v>0.1</v>
      </c>
      <c r="D3393" s="0" t="n">
        <v>9.82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0.03</v>
      </c>
      <c r="C3394" s="0" t="n">
        <v>0.1</v>
      </c>
      <c r="D3394" s="0" t="n">
        <v>9.82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0.03</v>
      </c>
      <c r="C3395" s="0" t="n">
        <v>0.1</v>
      </c>
      <c r="D3395" s="0" t="n">
        <v>9.82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0.03</v>
      </c>
      <c r="C3396" s="0" t="n">
        <v>0.1</v>
      </c>
      <c r="D3396" s="0" t="n">
        <v>9.82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0.03</v>
      </c>
      <c r="C3397" s="0" t="n">
        <v>0.1</v>
      </c>
      <c r="D3397" s="0" t="n">
        <v>9.82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0.03</v>
      </c>
      <c r="C3398" s="0" t="n">
        <v>0.1</v>
      </c>
      <c r="D3398" s="0" t="n">
        <v>9.82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0.03</v>
      </c>
      <c r="C3399" s="0" t="n">
        <v>0.1</v>
      </c>
      <c r="D3399" s="0" t="n">
        <v>9.82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0.03</v>
      </c>
      <c r="C3400" s="0" t="n">
        <v>0.1</v>
      </c>
      <c r="D3400" s="0" t="n">
        <v>9.82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0.03</v>
      </c>
      <c r="C3401" s="0" t="n">
        <v>0.1</v>
      </c>
      <c r="D3401" s="0" t="n">
        <v>9.82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0.03</v>
      </c>
      <c r="C3402" s="0" t="n">
        <v>0.1</v>
      </c>
      <c r="D3402" s="0" t="n">
        <v>9.82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0.03</v>
      </c>
      <c r="C3403" s="0" t="n">
        <v>0.1</v>
      </c>
      <c r="D3403" s="0" t="n">
        <v>9.82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0.03</v>
      </c>
      <c r="C3404" s="0" t="n">
        <v>0.1</v>
      </c>
      <c r="D3404" s="0" t="n">
        <v>9.82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0.03</v>
      </c>
      <c r="C3405" s="0" t="n">
        <v>0.1</v>
      </c>
      <c r="D3405" s="0" t="n">
        <v>9.82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0.03</v>
      </c>
      <c r="C3406" s="0" t="n">
        <v>0.1</v>
      </c>
      <c r="D3406" s="0" t="n">
        <v>9.82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0.03</v>
      </c>
      <c r="C3407" s="0" t="n">
        <v>0.1</v>
      </c>
      <c r="D3407" s="0" t="n">
        <v>9.82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0.03</v>
      </c>
      <c r="C3408" s="0" t="n">
        <v>0.1</v>
      </c>
      <c r="D3408" s="0" t="n">
        <v>9.82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0.03</v>
      </c>
      <c r="C3409" s="0" t="n">
        <v>0.1</v>
      </c>
      <c r="D3409" s="0" t="n">
        <v>9.82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0.03</v>
      </c>
      <c r="C3410" s="0" t="n">
        <v>0.1</v>
      </c>
      <c r="D3410" s="0" t="n">
        <v>9.82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0.03</v>
      </c>
      <c r="C3411" s="0" t="n">
        <v>0.1</v>
      </c>
      <c r="D3411" s="0" t="n">
        <v>9.82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0.03</v>
      </c>
      <c r="C3412" s="0" t="n">
        <v>0.1</v>
      </c>
      <c r="D3412" s="0" t="n">
        <v>9.82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0.03</v>
      </c>
      <c r="C3413" s="0" t="n">
        <v>0.1</v>
      </c>
      <c r="D3413" s="0" t="n">
        <v>9.82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0.03</v>
      </c>
      <c r="C3414" s="0" t="n">
        <v>0.1</v>
      </c>
      <c r="D3414" s="0" t="n">
        <v>9.82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0.03</v>
      </c>
      <c r="C3415" s="0" t="n">
        <v>0.1</v>
      </c>
      <c r="D3415" s="0" t="n">
        <v>9.82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0.03</v>
      </c>
      <c r="C3416" s="0" t="n">
        <v>0.1</v>
      </c>
      <c r="D3416" s="0" t="n">
        <v>9.82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0.03</v>
      </c>
      <c r="C3417" s="0" t="n">
        <v>0.1</v>
      </c>
      <c r="D3417" s="0" t="n">
        <v>9.82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0.03</v>
      </c>
      <c r="C3418" s="0" t="n">
        <v>0.1</v>
      </c>
      <c r="D3418" s="0" t="n">
        <v>9.82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0.03</v>
      </c>
      <c r="C3419" s="0" t="n">
        <v>0.1</v>
      </c>
      <c r="D3419" s="0" t="n">
        <v>9.82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0.03</v>
      </c>
      <c r="C3420" s="0" t="n">
        <v>0.1</v>
      </c>
      <c r="D3420" s="0" t="n">
        <v>9.82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0.03</v>
      </c>
      <c r="C3421" s="0" t="n">
        <v>0.1</v>
      </c>
      <c r="D3421" s="0" t="n">
        <v>9.82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0.03</v>
      </c>
      <c r="C3422" s="0" t="n">
        <v>0.1</v>
      </c>
      <c r="D3422" s="0" t="n">
        <v>9.82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0.03</v>
      </c>
      <c r="C3423" s="0" t="n">
        <v>0.1</v>
      </c>
      <c r="D3423" s="0" t="n">
        <v>9.82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0.03</v>
      </c>
      <c r="C3424" s="0" t="n">
        <v>0.1</v>
      </c>
      <c r="D3424" s="0" t="n">
        <v>9.82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0.03</v>
      </c>
      <c r="C3425" s="0" t="n">
        <v>0.1</v>
      </c>
      <c r="D3425" s="0" t="n">
        <v>9.82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0.03</v>
      </c>
      <c r="C3426" s="0" t="n">
        <v>0.1</v>
      </c>
      <c r="D3426" s="0" t="n">
        <v>9.82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0.03</v>
      </c>
      <c r="C3427" s="0" t="n">
        <v>0.1</v>
      </c>
      <c r="D3427" s="0" t="n">
        <v>9.82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0.03</v>
      </c>
      <c r="C3428" s="0" t="n">
        <v>0.1</v>
      </c>
      <c r="D3428" s="0" t="n">
        <v>9.82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0.03</v>
      </c>
      <c r="C3429" s="0" t="n">
        <v>0.1</v>
      </c>
      <c r="D3429" s="0" t="n">
        <v>9.82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0.03</v>
      </c>
      <c r="C3430" s="0" t="n">
        <v>0.1</v>
      </c>
      <c r="D3430" s="0" t="n">
        <v>9.82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0.03</v>
      </c>
      <c r="C3431" s="0" t="n">
        <v>0.1</v>
      </c>
      <c r="D3431" s="0" t="n">
        <v>9.82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0.03</v>
      </c>
      <c r="C3432" s="0" t="n">
        <v>0.1</v>
      </c>
      <c r="D3432" s="0" t="n">
        <v>9.82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0.03</v>
      </c>
      <c r="C3433" s="0" t="n">
        <v>0.1</v>
      </c>
      <c r="D3433" s="0" t="n">
        <v>9.82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0.03</v>
      </c>
      <c r="C3434" s="0" t="n">
        <v>0.1</v>
      </c>
      <c r="D3434" s="0" t="n">
        <v>9.82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0.03</v>
      </c>
      <c r="C3435" s="0" t="n">
        <v>0.1</v>
      </c>
      <c r="D3435" s="0" t="n">
        <v>9.82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0.03</v>
      </c>
      <c r="C3436" s="0" t="n">
        <v>0.1</v>
      </c>
      <c r="D3436" s="0" t="n">
        <v>9.82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0.03</v>
      </c>
      <c r="C3437" s="0" t="n">
        <v>0.1</v>
      </c>
      <c r="D3437" s="0" t="n">
        <v>9.82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0.03</v>
      </c>
      <c r="C3438" s="0" t="n">
        <v>0.1</v>
      </c>
      <c r="D3438" s="0" t="n">
        <v>9.82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0.03</v>
      </c>
      <c r="C3439" s="0" t="n">
        <v>0.1</v>
      </c>
      <c r="D3439" s="0" t="n">
        <v>9.82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0.03</v>
      </c>
      <c r="C3440" s="0" t="n">
        <v>0.1</v>
      </c>
      <c r="D3440" s="0" t="n">
        <v>9.82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0.03</v>
      </c>
      <c r="C3441" s="0" t="n">
        <v>0.1</v>
      </c>
      <c r="D3441" s="0" t="n">
        <v>9.82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0.03</v>
      </c>
      <c r="C3442" s="0" t="n">
        <v>0.1</v>
      </c>
      <c r="D3442" s="0" t="n">
        <v>9.82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0.03</v>
      </c>
      <c r="C3443" s="0" t="n">
        <v>0.1</v>
      </c>
      <c r="D3443" s="0" t="n">
        <v>9.82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0.03</v>
      </c>
      <c r="C3444" s="0" t="n">
        <v>0.1</v>
      </c>
      <c r="D3444" s="0" t="n">
        <v>9.82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0.03</v>
      </c>
      <c r="C3445" s="0" t="n">
        <v>0.1</v>
      </c>
      <c r="D3445" s="0" t="n">
        <v>9.82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0.03</v>
      </c>
      <c r="C3446" s="0" t="n">
        <v>0.1</v>
      </c>
      <c r="D3446" s="0" t="n">
        <v>9.82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0.03</v>
      </c>
      <c r="C3447" s="0" t="n">
        <v>0.1</v>
      </c>
      <c r="D3447" s="0" t="n">
        <v>9.82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0.03</v>
      </c>
      <c r="C3448" s="0" t="n">
        <v>0.1</v>
      </c>
      <c r="D3448" s="0" t="n">
        <v>9.82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0.03</v>
      </c>
      <c r="C3449" s="0" t="n">
        <v>0.1</v>
      </c>
      <c r="D3449" s="0" t="n">
        <v>9.82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0.03</v>
      </c>
      <c r="C3450" s="0" t="n">
        <v>0.1</v>
      </c>
      <c r="D3450" s="0" t="n">
        <v>9.82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0.03</v>
      </c>
      <c r="C3451" s="0" t="n">
        <v>0.1</v>
      </c>
      <c r="D3451" s="0" t="n">
        <v>9.82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0.03</v>
      </c>
      <c r="C3452" s="0" t="n">
        <v>0.1</v>
      </c>
      <c r="D3452" s="0" t="n">
        <v>9.82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0.03</v>
      </c>
      <c r="C3453" s="0" t="n">
        <v>0.1</v>
      </c>
      <c r="D3453" s="0" t="n">
        <v>9.82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0.03</v>
      </c>
      <c r="C3454" s="0" t="n">
        <v>0.1</v>
      </c>
      <c r="D3454" s="0" t="n">
        <v>9.82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0.03</v>
      </c>
      <c r="C3455" s="0" t="n">
        <v>0.1</v>
      </c>
      <c r="D3455" s="0" t="n">
        <v>9.82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0.03</v>
      </c>
      <c r="C3456" s="0" t="n">
        <v>0.1</v>
      </c>
      <c r="D3456" s="0" t="n">
        <v>9.82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0.03</v>
      </c>
      <c r="C3457" s="0" t="n">
        <v>0.1</v>
      </c>
      <c r="D3457" s="0" t="n">
        <v>9.82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0.03</v>
      </c>
      <c r="C3458" s="0" t="n">
        <v>0.1</v>
      </c>
      <c r="D3458" s="0" t="n">
        <v>9.82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0.03</v>
      </c>
      <c r="C3459" s="0" t="n">
        <v>0.1</v>
      </c>
      <c r="D3459" s="0" t="n">
        <v>9.82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0.03</v>
      </c>
      <c r="C3460" s="0" t="n">
        <v>0.1</v>
      </c>
      <c r="D3460" s="0" t="n">
        <v>9.82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0.03</v>
      </c>
      <c r="C3461" s="0" t="n">
        <v>0.1</v>
      </c>
      <c r="D3461" s="0" t="n">
        <v>9.82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0.03</v>
      </c>
      <c r="C3462" s="0" t="n">
        <v>0.1</v>
      </c>
      <c r="D3462" s="0" t="n">
        <v>9.82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0.03</v>
      </c>
      <c r="C3463" s="0" t="n">
        <v>0.1</v>
      </c>
      <c r="D3463" s="0" t="n">
        <v>9.82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0.03</v>
      </c>
      <c r="C3464" s="0" t="n">
        <v>0.1</v>
      </c>
      <c r="D3464" s="0" t="n">
        <v>9.82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0.03</v>
      </c>
      <c r="C3465" s="0" t="n">
        <v>0.1</v>
      </c>
      <c r="D3465" s="0" t="n">
        <v>9.82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0.03</v>
      </c>
      <c r="C3466" s="0" t="n">
        <v>0.1</v>
      </c>
      <c r="D3466" s="0" t="n">
        <v>9.82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0.03</v>
      </c>
      <c r="C3467" s="0" t="n">
        <v>0.1</v>
      </c>
      <c r="D3467" s="0" t="n">
        <v>9.82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0.03</v>
      </c>
      <c r="C3468" s="0" t="n">
        <v>0.1</v>
      </c>
      <c r="D3468" s="0" t="n">
        <v>9.82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0.03</v>
      </c>
      <c r="C3469" s="0" t="n">
        <v>0.1</v>
      </c>
      <c r="D3469" s="0" t="n">
        <v>9.82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0.03</v>
      </c>
      <c r="C3470" s="0" t="n">
        <v>0.1</v>
      </c>
      <c r="D3470" s="0" t="n">
        <v>9.82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0.03</v>
      </c>
      <c r="C3471" s="0" t="n">
        <v>0.1</v>
      </c>
      <c r="D3471" s="0" t="n">
        <v>9.82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0.03</v>
      </c>
      <c r="C3472" s="0" t="n">
        <v>0.1</v>
      </c>
      <c r="D3472" s="0" t="n">
        <v>9.82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0.03</v>
      </c>
      <c r="C3473" s="0" t="n">
        <v>0.1</v>
      </c>
      <c r="D3473" s="0" t="n">
        <v>9.82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0.03</v>
      </c>
      <c r="C3474" s="0" t="n">
        <v>0.1</v>
      </c>
      <c r="D3474" s="0" t="n">
        <v>9.82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0.03</v>
      </c>
      <c r="C3475" s="0" t="n">
        <v>0.1</v>
      </c>
      <c r="D3475" s="0" t="n">
        <v>9.82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0.03</v>
      </c>
      <c r="C3476" s="0" t="n">
        <v>0.1</v>
      </c>
      <c r="D3476" s="0" t="n">
        <v>9.82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0.03</v>
      </c>
      <c r="C3477" s="0" t="n">
        <v>0.1</v>
      </c>
      <c r="D3477" s="0" t="n">
        <v>9.82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0.03</v>
      </c>
      <c r="C3478" s="0" t="n">
        <v>0.1</v>
      </c>
      <c r="D3478" s="0" t="n">
        <v>9.82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0.03</v>
      </c>
      <c r="C3479" s="0" t="n">
        <v>0.1</v>
      </c>
      <c r="D3479" s="0" t="n">
        <v>9.82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0.03</v>
      </c>
      <c r="C3480" s="0" t="n">
        <v>0.1</v>
      </c>
      <c r="D3480" s="0" t="n">
        <v>9.82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0.03</v>
      </c>
      <c r="C3481" s="0" t="n">
        <v>0.1</v>
      </c>
      <c r="D3481" s="0" t="n">
        <v>9.82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0.03</v>
      </c>
      <c r="C3482" s="0" t="n">
        <v>0.1</v>
      </c>
      <c r="D3482" s="0" t="n">
        <v>9.82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0.03</v>
      </c>
      <c r="C3483" s="0" t="n">
        <v>0.1</v>
      </c>
      <c r="D3483" s="0" t="n">
        <v>9.82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0.03</v>
      </c>
      <c r="C3484" s="0" t="n">
        <v>0.1</v>
      </c>
      <c r="D3484" s="0" t="n">
        <v>9.82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0.03</v>
      </c>
      <c r="C3485" s="0" t="n">
        <v>0.1</v>
      </c>
      <c r="D3485" s="0" t="n">
        <v>9.82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0.03</v>
      </c>
      <c r="C3486" s="0" t="n">
        <v>0.1</v>
      </c>
      <c r="D3486" s="0" t="n">
        <v>9.82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0.03</v>
      </c>
      <c r="C3487" s="0" t="n">
        <v>0.1</v>
      </c>
      <c r="D3487" s="0" t="n">
        <v>9.82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0.03</v>
      </c>
      <c r="C3488" s="0" t="n">
        <v>0.1</v>
      </c>
      <c r="D3488" s="0" t="n">
        <v>9.82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0.03</v>
      </c>
      <c r="C3489" s="0" t="n">
        <v>0.1</v>
      </c>
      <c r="D3489" s="0" t="n">
        <v>9.82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0.03</v>
      </c>
      <c r="C3490" s="0" t="n">
        <v>0.1</v>
      </c>
      <c r="D3490" s="0" t="n">
        <v>9.82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0.03</v>
      </c>
      <c r="C3491" s="0" t="n">
        <v>0.1</v>
      </c>
      <c r="D3491" s="0" t="n">
        <v>9.82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0.03</v>
      </c>
      <c r="C3492" s="0" t="n">
        <v>0.1</v>
      </c>
      <c r="D3492" s="0" t="n">
        <v>9.82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0.03</v>
      </c>
      <c r="C3493" s="0" t="n">
        <v>0.1</v>
      </c>
      <c r="D3493" s="0" t="n">
        <v>9.82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0.03</v>
      </c>
      <c r="C3494" s="0" t="n">
        <v>0.1</v>
      </c>
      <c r="D3494" s="0" t="n">
        <v>9.82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0.03</v>
      </c>
      <c r="C3495" s="0" t="n">
        <v>0.1</v>
      </c>
      <c r="D3495" s="0" t="n">
        <v>9.82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0.03</v>
      </c>
      <c r="C3496" s="0" t="n">
        <v>0.1</v>
      </c>
      <c r="D3496" s="0" t="n">
        <v>9.82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0.03</v>
      </c>
      <c r="C3497" s="0" t="n">
        <v>0.1</v>
      </c>
      <c r="D3497" s="0" t="n">
        <v>9.82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0.03</v>
      </c>
      <c r="C3498" s="0" t="n">
        <v>0.1</v>
      </c>
      <c r="D3498" s="0" t="n">
        <v>9.82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0.03</v>
      </c>
      <c r="C3499" s="0" t="n">
        <v>0.1</v>
      </c>
      <c r="D3499" s="0" t="n">
        <v>9.82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0.03</v>
      </c>
      <c r="C3500" s="0" t="n">
        <v>0.1</v>
      </c>
      <c r="D3500" s="0" t="n">
        <v>9.82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0.03</v>
      </c>
      <c r="C3501" s="0" t="n">
        <v>0.1</v>
      </c>
      <c r="D3501" s="0" t="n">
        <v>9.82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0.03</v>
      </c>
      <c r="C3502" s="0" t="n">
        <v>0.1</v>
      </c>
      <c r="D3502" s="0" t="n">
        <v>9.82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0.03</v>
      </c>
      <c r="C3503" s="0" t="n">
        <v>0.1</v>
      </c>
      <c r="D3503" s="0" t="n">
        <v>9.82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0.03</v>
      </c>
      <c r="C3504" s="0" t="n">
        <v>0.1</v>
      </c>
      <c r="D3504" s="0" t="n">
        <v>9.82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0.03</v>
      </c>
      <c r="C3505" s="0" t="n">
        <v>0.1</v>
      </c>
      <c r="D3505" s="0" t="n">
        <v>9.82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0.03</v>
      </c>
      <c r="C3506" s="0" t="n">
        <v>0.1</v>
      </c>
      <c r="D3506" s="0" t="n">
        <v>9.82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0.03</v>
      </c>
      <c r="C3507" s="0" t="n">
        <v>0.1</v>
      </c>
      <c r="D3507" s="0" t="n">
        <v>9.82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0.03</v>
      </c>
      <c r="C3508" s="0" t="n">
        <v>0.1</v>
      </c>
      <c r="D3508" s="0" t="n">
        <v>9.82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0.03</v>
      </c>
      <c r="C3509" s="0" t="n">
        <v>0.1</v>
      </c>
      <c r="D3509" s="0" t="n">
        <v>9.82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0.03</v>
      </c>
      <c r="C3510" s="0" t="n">
        <v>0.1</v>
      </c>
      <c r="D3510" s="0" t="n">
        <v>9.82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0.03</v>
      </c>
      <c r="C3511" s="0" t="n">
        <v>0.1</v>
      </c>
      <c r="D3511" s="0" t="n">
        <v>9.82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0.03</v>
      </c>
      <c r="C3512" s="0" t="n">
        <v>0.1</v>
      </c>
      <c r="D3512" s="0" t="n">
        <v>9.82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0.03</v>
      </c>
      <c r="C3513" s="0" t="n">
        <v>0.1</v>
      </c>
      <c r="D3513" s="0" t="n">
        <v>9.82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0.03</v>
      </c>
      <c r="C3514" s="0" t="n">
        <v>0.1</v>
      </c>
      <c r="D3514" s="0" t="n">
        <v>9.82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0.03</v>
      </c>
      <c r="C3515" s="0" t="n">
        <v>0.1</v>
      </c>
      <c r="D3515" s="0" t="n">
        <v>9.82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0.03</v>
      </c>
      <c r="C3516" s="0" t="n">
        <v>0.1</v>
      </c>
      <c r="D3516" s="0" t="n">
        <v>9.82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0.03</v>
      </c>
      <c r="C3517" s="0" t="n">
        <v>0.1</v>
      </c>
      <c r="D3517" s="0" t="n">
        <v>9.82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0.03</v>
      </c>
      <c r="C3518" s="0" t="n">
        <v>0.1</v>
      </c>
      <c r="D3518" s="0" t="n">
        <v>9.82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0.03</v>
      </c>
      <c r="C3519" s="0" t="n">
        <v>0.1</v>
      </c>
      <c r="D3519" s="0" t="n">
        <v>9.82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0.03</v>
      </c>
      <c r="C3520" s="0" t="n">
        <v>0.1</v>
      </c>
      <c r="D3520" s="0" t="n">
        <v>9.82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0.03</v>
      </c>
      <c r="C3521" s="0" t="n">
        <v>0.1</v>
      </c>
      <c r="D3521" s="0" t="n">
        <v>9.82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0.03</v>
      </c>
      <c r="C3522" s="0" t="n">
        <v>0.1</v>
      </c>
      <c r="D3522" s="0" t="n">
        <v>9.82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0.03</v>
      </c>
      <c r="C3523" s="0" t="n">
        <v>0.1</v>
      </c>
      <c r="D3523" s="0" t="n">
        <v>9.82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0.03</v>
      </c>
      <c r="C3524" s="0" t="n">
        <v>0.1</v>
      </c>
      <c r="D3524" s="0" t="n">
        <v>9.82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0.03</v>
      </c>
      <c r="C3525" s="0" t="n">
        <v>0.1</v>
      </c>
      <c r="D3525" s="0" t="n">
        <v>9.82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0.03</v>
      </c>
      <c r="C3526" s="0" t="n">
        <v>0.1</v>
      </c>
      <c r="D3526" s="0" t="n">
        <v>9.82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0.03</v>
      </c>
      <c r="C3527" s="0" t="n">
        <v>0.1</v>
      </c>
      <c r="D3527" s="0" t="n">
        <v>9.82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0.03</v>
      </c>
      <c r="C3528" s="0" t="n">
        <v>0.1</v>
      </c>
      <c r="D3528" s="0" t="n">
        <v>9.82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0.03</v>
      </c>
      <c r="C3529" s="0" t="n">
        <v>0.1</v>
      </c>
      <c r="D3529" s="0" t="n">
        <v>9.82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0.03</v>
      </c>
      <c r="C3530" s="0" t="n">
        <v>0.1</v>
      </c>
      <c r="D3530" s="0" t="n">
        <v>9.82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0.03</v>
      </c>
      <c r="C3531" s="0" t="n">
        <v>0.1</v>
      </c>
      <c r="D3531" s="0" t="n">
        <v>9.82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0.03</v>
      </c>
      <c r="C3532" s="0" t="n">
        <v>0.1</v>
      </c>
      <c r="D3532" s="0" t="n">
        <v>9.82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0.03</v>
      </c>
      <c r="C3533" s="0" t="n">
        <v>0.1</v>
      </c>
      <c r="D3533" s="0" t="n">
        <v>9.82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0.03</v>
      </c>
      <c r="C3534" s="0" t="n">
        <v>0.1</v>
      </c>
      <c r="D3534" s="0" t="n">
        <v>9.82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0.03</v>
      </c>
      <c r="C3535" s="0" t="n">
        <v>0.1</v>
      </c>
      <c r="D3535" s="0" t="n">
        <v>9.82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</v>
      </c>
      <c r="C3536" s="0" t="n">
        <v>0.1</v>
      </c>
      <c r="D3536" s="0" t="n">
        <v>9.82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0.03</v>
      </c>
      <c r="C3537" s="0" t="n">
        <v>0.1</v>
      </c>
      <c r="D3537" s="0" t="n">
        <v>9.82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0.03</v>
      </c>
      <c r="C3538" s="0" t="n">
        <v>0.1</v>
      </c>
      <c r="D3538" s="0" t="n">
        <v>9.82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0.03</v>
      </c>
      <c r="C3539" s="0" t="n">
        <v>0.1</v>
      </c>
      <c r="D3539" s="0" t="n">
        <v>9.82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0.03</v>
      </c>
      <c r="C3540" s="0" t="n">
        <v>0.1</v>
      </c>
      <c r="D3540" s="0" t="n">
        <v>9.82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0.03</v>
      </c>
      <c r="C3541" s="0" t="n">
        <v>0.1</v>
      </c>
      <c r="D3541" s="0" t="n">
        <v>9.82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0.03</v>
      </c>
      <c r="C3542" s="0" t="n">
        <v>0.1</v>
      </c>
      <c r="D3542" s="0" t="n">
        <v>9.82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0.03</v>
      </c>
      <c r="C3543" s="0" t="n">
        <v>0.1</v>
      </c>
      <c r="D3543" s="0" t="n">
        <v>9.82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0.03</v>
      </c>
      <c r="C3544" s="0" t="n">
        <v>0.1</v>
      </c>
      <c r="D3544" s="0" t="n">
        <v>9.82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0.03</v>
      </c>
      <c r="C3545" s="0" t="n">
        <v>0.1</v>
      </c>
      <c r="D3545" s="0" t="n">
        <v>9.82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0.03</v>
      </c>
      <c r="C3546" s="0" t="n">
        <v>0.1</v>
      </c>
      <c r="D3546" s="0" t="n">
        <v>9.82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0.03</v>
      </c>
      <c r="C3547" s="0" t="n">
        <v>0.1</v>
      </c>
      <c r="D3547" s="0" t="n">
        <v>9.82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0.03</v>
      </c>
      <c r="C3548" s="0" t="n">
        <v>0.1</v>
      </c>
      <c r="D3548" s="0" t="n">
        <v>9.82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0.03</v>
      </c>
      <c r="C3549" s="0" t="n">
        <v>0.1</v>
      </c>
      <c r="D3549" s="0" t="n">
        <v>9.82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0.03</v>
      </c>
      <c r="C3550" s="0" t="n">
        <v>0.1</v>
      </c>
      <c r="D3550" s="0" t="n">
        <v>9.82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0.03</v>
      </c>
      <c r="C3551" s="0" t="n">
        <v>0.1</v>
      </c>
      <c r="D3551" s="0" t="n">
        <v>9.82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0.03</v>
      </c>
      <c r="C3552" s="0" t="n">
        <v>0.1</v>
      </c>
      <c r="D3552" s="0" t="n">
        <v>9.82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0.03</v>
      </c>
      <c r="C3553" s="0" t="n">
        <v>0.1</v>
      </c>
      <c r="D3553" s="0" t="n">
        <v>9.82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0.03</v>
      </c>
      <c r="C3554" s="0" t="n">
        <v>0.1</v>
      </c>
      <c r="D3554" s="0" t="n">
        <v>9.82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0.03</v>
      </c>
      <c r="C3555" s="0" t="n">
        <v>0.1</v>
      </c>
      <c r="D3555" s="0" t="n">
        <v>9.82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0.03</v>
      </c>
      <c r="C3556" s="0" t="n">
        <v>0.1</v>
      </c>
      <c r="D3556" s="0" t="n">
        <v>9.82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0.03</v>
      </c>
      <c r="C3557" s="0" t="n">
        <v>0.1</v>
      </c>
      <c r="D3557" s="0" t="n">
        <v>9.82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0.03</v>
      </c>
      <c r="C3558" s="0" t="n">
        <v>0.1</v>
      </c>
      <c r="D3558" s="0" t="n">
        <v>9.82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0.03</v>
      </c>
      <c r="C3559" s="0" t="n">
        <v>0.1</v>
      </c>
      <c r="D3559" s="0" t="n">
        <v>9.82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0.03</v>
      </c>
      <c r="C3560" s="0" t="n">
        <v>0.1</v>
      </c>
      <c r="D3560" s="0" t="n">
        <v>9.82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0.03</v>
      </c>
      <c r="C3561" s="0" t="n">
        <v>0.1</v>
      </c>
      <c r="D3561" s="0" t="n">
        <v>9.82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0.03</v>
      </c>
      <c r="C3562" s="0" t="n">
        <v>0.1</v>
      </c>
      <c r="D3562" s="0" t="n">
        <v>9.82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0.03</v>
      </c>
      <c r="C3563" s="0" t="n">
        <v>0.1</v>
      </c>
      <c r="D3563" s="0" t="n">
        <v>9.82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0.03</v>
      </c>
      <c r="C3564" s="0" t="n">
        <v>0.1</v>
      </c>
      <c r="D3564" s="0" t="n">
        <v>9.82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0.03</v>
      </c>
      <c r="C3565" s="0" t="n">
        <v>0.1</v>
      </c>
      <c r="D3565" s="0" t="n">
        <v>9.82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0.03</v>
      </c>
      <c r="C3566" s="0" t="n">
        <v>0.1</v>
      </c>
      <c r="D3566" s="0" t="n">
        <v>9.82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0.03</v>
      </c>
      <c r="C3567" s="0" t="n">
        <v>0.1</v>
      </c>
      <c r="D3567" s="0" t="n">
        <v>9.82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0.03</v>
      </c>
      <c r="C3568" s="0" t="n">
        <v>0.1</v>
      </c>
      <c r="D3568" s="0" t="n">
        <v>9.82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0.03</v>
      </c>
      <c r="C3569" s="0" t="n">
        <v>0.1</v>
      </c>
      <c r="D3569" s="0" t="n">
        <v>9.82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0.03</v>
      </c>
      <c r="C3570" s="0" t="n">
        <v>0.1</v>
      </c>
      <c r="D3570" s="0" t="n">
        <v>9.82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0.03</v>
      </c>
      <c r="C3571" s="0" t="n">
        <v>0.1</v>
      </c>
      <c r="D3571" s="0" t="n">
        <v>9.82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0.03</v>
      </c>
      <c r="C3572" s="0" t="n">
        <v>0.1</v>
      </c>
      <c r="D3572" s="0" t="n">
        <v>9.82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0.03</v>
      </c>
      <c r="C3573" s="0" t="n">
        <v>0.1</v>
      </c>
      <c r="D3573" s="0" t="n">
        <v>9.82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0.03</v>
      </c>
      <c r="C3574" s="0" t="n">
        <v>0.1</v>
      </c>
      <c r="D3574" s="0" t="n">
        <v>9.82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0.03</v>
      </c>
      <c r="C3575" s="0" t="n">
        <v>0.1</v>
      </c>
      <c r="D3575" s="0" t="n">
        <v>9.82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0.03</v>
      </c>
      <c r="C3576" s="0" t="n">
        <v>0.1</v>
      </c>
      <c r="D3576" s="0" t="n">
        <v>9.82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0.03</v>
      </c>
      <c r="C3577" s="0" t="n">
        <v>0.1</v>
      </c>
      <c r="D3577" s="0" t="n">
        <v>9.82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0.03</v>
      </c>
      <c r="C3578" s="0" t="n">
        <v>0.1</v>
      </c>
      <c r="D3578" s="0" t="n">
        <v>9.82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</v>
      </c>
      <c r="C3579" s="0" t="n">
        <v>0.1</v>
      </c>
      <c r="D3579" s="0" t="n">
        <v>9.82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0.03</v>
      </c>
      <c r="C3580" s="0" t="n">
        <v>0.1</v>
      </c>
      <c r="D3580" s="0" t="n">
        <v>9.82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0.03</v>
      </c>
      <c r="C3581" s="0" t="n">
        <v>0.1</v>
      </c>
      <c r="D3581" s="0" t="n">
        <v>9.82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0.03</v>
      </c>
      <c r="C3582" s="0" t="n">
        <v>0.1</v>
      </c>
      <c r="D3582" s="0" t="n">
        <v>9.82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0.03</v>
      </c>
      <c r="C3583" s="0" t="n">
        <v>0.1</v>
      </c>
      <c r="D3583" s="0" t="n">
        <v>9.82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0.03</v>
      </c>
      <c r="C3584" s="0" t="n">
        <v>0.1</v>
      </c>
      <c r="D3584" s="0" t="n">
        <v>9.82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0.03</v>
      </c>
      <c r="C3585" s="0" t="n">
        <v>0.1</v>
      </c>
      <c r="D3585" s="0" t="n">
        <v>9.82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0.03</v>
      </c>
      <c r="C3586" s="0" t="n">
        <v>0.1</v>
      </c>
      <c r="D3586" s="0" t="n">
        <v>9.82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0.03</v>
      </c>
      <c r="C3587" s="0" t="n">
        <v>0.1</v>
      </c>
      <c r="D3587" s="0" t="n">
        <v>9.82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0.03</v>
      </c>
      <c r="C3588" s="0" t="n">
        <v>0.1</v>
      </c>
      <c r="D3588" s="0" t="n">
        <v>9.82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0.03</v>
      </c>
      <c r="C3589" s="0" t="n">
        <v>0.1</v>
      </c>
      <c r="D3589" s="0" t="n">
        <v>9.82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0.03</v>
      </c>
      <c r="C3590" s="0" t="n">
        <v>0.1</v>
      </c>
      <c r="D3590" s="0" t="n">
        <v>9.82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0.03</v>
      </c>
      <c r="C3591" s="0" t="n">
        <v>0.1</v>
      </c>
      <c r="D3591" s="0" t="n">
        <v>9.82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0.03</v>
      </c>
      <c r="C3592" s="0" t="n">
        <v>0.1</v>
      </c>
      <c r="D3592" s="0" t="n">
        <v>9.82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0.03</v>
      </c>
      <c r="C3593" s="0" t="n">
        <v>0.1</v>
      </c>
      <c r="D3593" s="0" t="n">
        <v>9.82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0.03</v>
      </c>
      <c r="C3594" s="0" t="n">
        <v>0.1</v>
      </c>
      <c r="D3594" s="0" t="n">
        <v>9.82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0.03</v>
      </c>
      <c r="C3595" s="0" t="n">
        <v>0.1</v>
      </c>
      <c r="D3595" s="0" t="n">
        <v>9.82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0.03</v>
      </c>
      <c r="C3596" s="0" t="n">
        <v>0.1</v>
      </c>
      <c r="D3596" s="0" t="n">
        <v>9.82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0.03</v>
      </c>
      <c r="C3597" s="0" t="n">
        <v>0.1</v>
      </c>
      <c r="D3597" s="0" t="n">
        <v>9.82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0.03</v>
      </c>
      <c r="C3598" s="0" t="n">
        <v>0.1</v>
      </c>
      <c r="D3598" s="0" t="n">
        <v>9.82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0.03</v>
      </c>
      <c r="C3599" s="0" t="n">
        <v>0.1</v>
      </c>
      <c r="D3599" s="0" t="n">
        <v>9.82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0.03</v>
      </c>
      <c r="C3600" s="0" t="n">
        <v>0.1</v>
      </c>
      <c r="D3600" s="0" t="n">
        <v>9.82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0.03</v>
      </c>
      <c r="C3601" s="0" t="n">
        <v>0.1</v>
      </c>
      <c r="D3601" s="0" t="n">
        <v>9.82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0.03</v>
      </c>
      <c r="C3602" s="0" t="n">
        <v>0.1</v>
      </c>
      <c r="D3602" s="0" t="n">
        <v>9.82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0.03</v>
      </c>
      <c r="C3603" s="0" t="n">
        <v>0.1</v>
      </c>
      <c r="D3603" s="0" t="n">
        <v>9.82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0.03</v>
      </c>
      <c r="C3604" s="0" t="n">
        <v>0.1</v>
      </c>
      <c r="D3604" s="0" t="n">
        <v>9.82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0.03</v>
      </c>
      <c r="C3605" s="0" t="n">
        <v>0.1</v>
      </c>
      <c r="D3605" s="0" t="n">
        <v>9.82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0.03</v>
      </c>
      <c r="C3606" s="0" t="n">
        <v>0.1</v>
      </c>
      <c r="D3606" s="0" t="n">
        <v>9.82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0.03</v>
      </c>
      <c r="C3607" s="0" t="n">
        <v>0.1</v>
      </c>
      <c r="D3607" s="0" t="n">
        <v>9.82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0.03</v>
      </c>
      <c r="C3608" s="0" t="n">
        <v>0.1</v>
      </c>
      <c r="D3608" s="0" t="n">
        <v>9.82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0.03</v>
      </c>
      <c r="C3609" s="0" t="n">
        <v>0.1</v>
      </c>
      <c r="D3609" s="0" t="n">
        <v>9.82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0.03</v>
      </c>
      <c r="C3610" s="0" t="n">
        <v>0.1</v>
      </c>
      <c r="D3610" s="0" t="n">
        <v>9.82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0.03</v>
      </c>
      <c r="C3611" s="0" t="n">
        <v>0.1</v>
      </c>
      <c r="D3611" s="0" t="n">
        <v>9.82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0.03</v>
      </c>
      <c r="C3612" s="0" t="n">
        <v>0.1</v>
      </c>
      <c r="D3612" s="0" t="n">
        <v>9.82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0.03</v>
      </c>
      <c r="C3613" s="0" t="n">
        <v>0.1</v>
      </c>
      <c r="D3613" s="0" t="n">
        <v>9.82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0.03</v>
      </c>
      <c r="C3614" s="0" t="n">
        <v>0.1</v>
      </c>
      <c r="D3614" s="0" t="n">
        <v>9.82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0.03</v>
      </c>
      <c r="C3615" s="0" t="n">
        <v>0.1</v>
      </c>
      <c r="D3615" s="0" t="n">
        <v>9.82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0.03</v>
      </c>
      <c r="C3616" s="0" t="n">
        <v>0.1</v>
      </c>
      <c r="D3616" s="0" t="n">
        <v>9.82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0.03</v>
      </c>
      <c r="C3617" s="0" t="n">
        <v>0.1</v>
      </c>
      <c r="D3617" s="0" t="n">
        <v>9.82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0.03</v>
      </c>
      <c r="C3618" s="0" t="n">
        <v>0.1</v>
      </c>
      <c r="D3618" s="0" t="n">
        <v>9.82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0.03</v>
      </c>
      <c r="C3619" s="0" t="n">
        <v>0.1</v>
      </c>
      <c r="D3619" s="0" t="n">
        <v>9.82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0.03</v>
      </c>
      <c r="C3620" s="0" t="n">
        <v>0.1</v>
      </c>
      <c r="D3620" s="0" t="n">
        <v>9.82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0.03</v>
      </c>
      <c r="C3621" s="0" t="n">
        <v>0.1</v>
      </c>
      <c r="D3621" s="0" t="n">
        <v>9.82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0.03</v>
      </c>
      <c r="C3622" s="0" t="n">
        <v>0.1</v>
      </c>
      <c r="D3622" s="0" t="n">
        <v>9.82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0.03</v>
      </c>
      <c r="C3623" s="0" t="n">
        <v>0.1</v>
      </c>
      <c r="D3623" s="0" t="n">
        <v>9.82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0.03</v>
      </c>
      <c r="C3624" s="0" t="n">
        <v>0.1</v>
      </c>
      <c r="D3624" s="0" t="n">
        <v>9.82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0.03</v>
      </c>
      <c r="C3625" s="0" t="n">
        <v>0.1</v>
      </c>
      <c r="D3625" s="0" t="n">
        <v>9.82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0.03</v>
      </c>
      <c r="C3626" s="0" t="n">
        <v>0.1</v>
      </c>
      <c r="D3626" s="0" t="n">
        <v>9.82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0.03</v>
      </c>
      <c r="C3627" s="0" t="n">
        <v>0.1</v>
      </c>
      <c r="D3627" s="0" t="n">
        <v>9.82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0.03</v>
      </c>
      <c r="C3628" s="0" t="n">
        <v>0.1</v>
      </c>
      <c r="D3628" s="0" t="n">
        <v>9.82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0.03</v>
      </c>
      <c r="C3629" s="0" t="n">
        <v>0.1</v>
      </c>
      <c r="D3629" s="0" t="n">
        <v>9.82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0.03</v>
      </c>
      <c r="C3630" s="0" t="n">
        <v>0.1</v>
      </c>
      <c r="D3630" s="0" t="n">
        <v>9.82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0.03</v>
      </c>
      <c r="C3631" s="0" t="n">
        <v>0.1</v>
      </c>
      <c r="D3631" s="0" t="n">
        <v>9.82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0.03</v>
      </c>
      <c r="C3632" s="0" t="n">
        <v>0.1</v>
      </c>
      <c r="D3632" s="0" t="n">
        <v>9.82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0.03</v>
      </c>
      <c r="C3633" s="0" t="n">
        <v>0.1</v>
      </c>
      <c r="D3633" s="0" t="n">
        <v>9.82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0.03</v>
      </c>
      <c r="C3634" s="0" t="n">
        <v>0.1</v>
      </c>
      <c r="D3634" s="0" t="n">
        <v>9.82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0.03</v>
      </c>
      <c r="C3635" s="0" t="n">
        <v>0.1</v>
      </c>
      <c r="D3635" s="0" t="n">
        <v>9.82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0.03</v>
      </c>
      <c r="C3636" s="0" t="n">
        <v>0.1</v>
      </c>
      <c r="D3636" s="0" t="n">
        <v>9.82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0.03</v>
      </c>
      <c r="C3637" s="0" t="n">
        <v>0.1</v>
      </c>
      <c r="D3637" s="0" t="n">
        <v>9.82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0.03</v>
      </c>
      <c r="C3638" s="0" t="n">
        <v>0.1</v>
      </c>
      <c r="D3638" s="0" t="n">
        <v>9.82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0.03</v>
      </c>
      <c r="C3639" s="0" t="n">
        <v>0.1</v>
      </c>
      <c r="D3639" s="0" t="n">
        <v>9.82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0.03</v>
      </c>
      <c r="C3640" s="0" t="n">
        <v>0.1</v>
      </c>
      <c r="D3640" s="0" t="n">
        <v>9.82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0.03</v>
      </c>
      <c r="C3641" s="0" t="n">
        <v>0.1</v>
      </c>
      <c r="D3641" s="0" t="n">
        <v>9.82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0.03</v>
      </c>
      <c r="C3642" s="0" t="n">
        <v>0.1</v>
      </c>
      <c r="D3642" s="0" t="n">
        <v>9.82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0.03</v>
      </c>
      <c r="C3643" s="0" t="n">
        <v>0.1</v>
      </c>
      <c r="D3643" s="0" t="n">
        <v>9.82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0.03</v>
      </c>
      <c r="C3644" s="0" t="n">
        <v>0.1</v>
      </c>
      <c r="D3644" s="0" t="n">
        <v>9.82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0.03</v>
      </c>
      <c r="C3645" s="0" t="n">
        <v>0.1</v>
      </c>
      <c r="D3645" s="0" t="n">
        <v>9.82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0.03</v>
      </c>
      <c r="C3646" s="0" t="n">
        <v>0.1</v>
      </c>
      <c r="D3646" s="0" t="n">
        <v>9.82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0.03</v>
      </c>
      <c r="C3647" s="0" t="n">
        <v>0.1</v>
      </c>
      <c r="D3647" s="0" t="n">
        <v>9.82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0.03</v>
      </c>
      <c r="C3648" s="0" t="n">
        <v>0.1</v>
      </c>
      <c r="D3648" s="0" t="n">
        <v>9.82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0.03</v>
      </c>
      <c r="C3649" s="0" t="n">
        <v>0.1</v>
      </c>
      <c r="D3649" s="0" t="n">
        <v>9.82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0.03</v>
      </c>
      <c r="C3650" s="0" t="n">
        <v>0.1</v>
      </c>
      <c r="D3650" s="0" t="n">
        <v>9.82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0.03</v>
      </c>
      <c r="C3651" s="0" t="n">
        <v>0.1</v>
      </c>
      <c r="D3651" s="0" t="n">
        <v>9.82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0.03</v>
      </c>
      <c r="C3652" s="0" t="n">
        <v>0.1</v>
      </c>
      <c r="D3652" s="0" t="n">
        <v>9.82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0.03</v>
      </c>
      <c r="C3653" s="0" t="n">
        <v>0.1</v>
      </c>
      <c r="D3653" s="0" t="n">
        <v>9.82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0.03</v>
      </c>
      <c r="C3654" s="0" t="n">
        <v>0.1</v>
      </c>
      <c r="D3654" s="0" t="n">
        <v>9.82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0.03</v>
      </c>
      <c r="C3655" s="0" t="n">
        <v>0.1</v>
      </c>
      <c r="D3655" s="0" t="n">
        <v>9.82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0.03</v>
      </c>
      <c r="C3656" s="0" t="n">
        <v>0.1</v>
      </c>
      <c r="D3656" s="0" t="n">
        <v>9.82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0.03</v>
      </c>
      <c r="C3657" s="0" t="n">
        <v>0.1</v>
      </c>
      <c r="D3657" s="0" t="n">
        <v>9.82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0.03</v>
      </c>
      <c r="C3658" s="0" t="n">
        <v>0.1</v>
      </c>
      <c r="D3658" s="0" t="n">
        <v>9.82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0.03</v>
      </c>
      <c r="C3659" s="0" t="n">
        <v>0.1</v>
      </c>
      <c r="D3659" s="0" t="n">
        <v>9.82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0.03</v>
      </c>
      <c r="C3660" s="0" t="n">
        <v>0.1</v>
      </c>
      <c r="D3660" s="0" t="n">
        <v>9.82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0.03</v>
      </c>
      <c r="C3661" s="0" t="n">
        <v>0.1</v>
      </c>
      <c r="D3661" s="0" t="n">
        <v>9.82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0.03</v>
      </c>
      <c r="C3662" s="0" t="n">
        <v>0.1</v>
      </c>
      <c r="D3662" s="0" t="n">
        <v>9.82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0.03</v>
      </c>
      <c r="C3663" s="0" t="n">
        <v>0.1</v>
      </c>
      <c r="D3663" s="0" t="n">
        <v>9.82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0.03</v>
      </c>
      <c r="C3664" s="0" t="n">
        <v>0.1</v>
      </c>
      <c r="D3664" s="0" t="n">
        <v>9.82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0.03</v>
      </c>
      <c r="C3665" s="0" t="n">
        <v>0.1</v>
      </c>
      <c r="D3665" s="0" t="n">
        <v>9.82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0.03</v>
      </c>
      <c r="C3666" s="0" t="n">
        <v>0.1</v>
      </c>
      <c r="D3666" s="0" t="n">
        <v>9.82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0.03</v>
      </c>
      <c r="C3667" s="0" t="n">
        <v>0.1</v>
      </c>
      <c r="D3667" s="0" t="n">
        <v>9.82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0.03</v>
      </c>
      <c r="C3668" s="0" t="n">
        <v>0.1</v>
      </c>
      <c r="D3668" s="0" t="n">
        <v>9.82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0.03</v>
      </c>
      <c r="C3669" s="0" t="n">
        <v>0.1</v>
      </c>
      <c r="D3669" s="0" t="n">
        <v>9.82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0.03</v>
      </c>
      <c r="C3670" s="0" t="n">
        <v>0.1</v>
      </c>
      <c r="D3670" s="0" t="n">
        <v>9.82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0.03</v>
      </c>
      <c r="C3671" s="0" t="n">
        <v>0.1</v>
      </c>
      <c r="D3671" s="0" t="n">
        <v>9.82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0.03</v>
      </c>
      <c r="C3672" s="0" t="n">
        <v>0.1</v>
      </c>
      <c r="D3672" s="0" t="n">
        <v>9.82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0.03</v>
      </c>
      <c r="C3673" s="0" t="n">
        <v>0.1</v>
      </c>
      <c r="D3673" s="0" t="n">
        <v>9.82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0.03</v>
      </c>
      <c r="C3674" s="0" t="n">
        <v>0.1</v>
      </c>
      <c r="D3674" s="0" t="n">
        <v>9.82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0.03</v>
      </c>
      <c r="C3675" s="0" t="n">
        <v>0.1</v>
      </c>
      <c r="D3675" s="0" t="n">
        <v>9.82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0.03</v>
      </c>
      <c r="C3676" s="0" t="n">
        <v>0.1</v>
      </c>
      <c r="D3676" s="0" t="n">
        <v>9.82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0.03</v>
      </c>
      <c r="C3677" s="0" t="n">
        <v>0.1</v>
      </c>
      <c r="D3677" s="0" t="n">
        <v>9.82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0.03</v>
      </c>
      <c r="C3678" s="0" t="n">
        <v>0.1</v>
      </c>
      <c r="D3678" s="0" t="n">
        <v>9.82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0.03</v>
      </c>
      <c r="C3679" s="0" t="n">
        <v>0.1</v>
      </c>
      <c r="D3679" s="0" t="n">
        <v>9.82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0.03</v>
      </c>
      <c r="C3680" s="0" t="n">
        <v>0.1</v>
      </c>
      <c r="D3680" s="0" t="n">
        <v>9.82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0.03</v>
      </c>
      <c r="C3681" s="0" t="n">
        <v>0.1</v>
      </c>
      <c r="D3681" s="0" t="n">
        <v>9.82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0.03</v>
      </c>
      <c r="C3682" s="0" t="n">
        <v>0.1</v>
      </c>
      <c r="D3682" s="0" t="n">
        <v>9.82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0.03</v>
      </c>
      <c r="C3683" s="0" t="n">
        <v>0.1</v>
      </c>
      <c r="D3683" s="0" t="n">
        <v>9.82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0.03</v>
      </c>
      <c r="C3684" s="0" t="n">
        <v>0.1</v>
      </c>
      <c r="D3684" s="0" t="n">
        <v>9.82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0.03</v>
      </c>
      <c r="C3685" s="0" t="n">
        <v>0.1</v>
      </c>
      <c r="D3685" s="0" t="n">
        <v>9.82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0.03</v>
      </c>
      <c r="C3686" s="0" t="n">
        <v>0.1</v>
      </c>
      <c r="D3686" s="0" t="n">
        <v>9.82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0.03</v>
      </c>
      <c r="C3687" s="0" t="n">
        <v>0.1</v>
      </c>
      <c r="D3687" s="0" t="n">
        <v>9.82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0.03</v>
      </c>
      <c r="C3688" s="0" t="n">
        <v>0.1</v>
      </c>
      <c r="D3688" s="0" t="n">
        <v>9.82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0.03</v>
      </c>
      <c r="C3689" s="0" t="n">
        <v>0.1</v>
      </c>
      <c r="D3689" s="0" t="n">
        <v>9.82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0.03</v>
      </c>
      <c r="C3690" s="0" t="n">
        <v>0.1</v>
      </c>
      <c r="D3690" s="0" t="n">
        <v>9.82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0.03</v>
      </c>
      <c r="C3691" s="0" t="n">
        <v>0.1</v>
      </c>
      <c r="D3691" s="0" t="n">
        <v>9.82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0.03</v>
      </c>
      <c r="C3692" s="0" t="n">
        <v>0.1</v>
      </c>
      <c r="D3692" s="0" t="n">
        <v>9.82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0.03</v>
      </c>
      <c r="C3693" s="0" t="n">
        <v>0.1</v>
      </c>
      <c r="D3693" s="0" t="n">
        <v>9.82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0.03</v>
      </c>
      <c r="C3694" s="0" t="n">
        <v>0.1</v>
      </c>
      <c r="D3694" s="0" t="n">
        <v>9.82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0.03</v>
      </c>
      <c r="C3695" s="0" t="n">
        <v>0.1</v>
      </c>
      <c r="D3695" s="0" t="n">
        <v>9.82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0.03</v>
      </c>
      <c r="C3696" s="0" t="n">
        <v>0.1</v>
      </c>
      <c r="D3696" s="0" t="n">
        <v>9.82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0.03</v>
      </c>
      <c r="C3697" s="0" t="n">
        <v>0.1</v>
      </c>
      <c r="D3697" s="0" t="n">
        <v>9.82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0.03</v>
      </c>
      <c r="C3698" s="0" t="n">
        <v>0.1</v>
      </c>
      <c r="D3698" s="0" t="n">
        <v>9.82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0.03</v>
      </c>
      <c r="C3699" s="0" t="n">
        <v>0.1</v>
      </c>
      <c r="D3699" s="0" t="n">
        <v>9.82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0.03</v>
      </c>
      <c r="C3700" s="0" t="n">
        <v>0.1</v>
      </c>
      <c r="D3700" s="0" t="n">
        <v>9.82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0.03</v>
      </c>
      <c r="C3701" s="0" t="n">
        <v>0.1</v>
      </c>
      <c r="D3701" s="0" t="n">
        <v>9.82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0.03</v>
      </c>
      <c r="C3702" s="0" t="n">
        <v>0.1</v>
      </c>
      <c r="D3702" s="0" t="n">
        <v>9.82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0.03</v>
      </c>
      <c r="C3703" s="0" t="n">
        <v>0.1</v>
      </c>
      <c r="D3703" s="0" t="n">
        <v>9.82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0.03</v>
      </c>
      <c r="C3704" s="0" t="n">
        <v>0.1</v>
      </c>
      <c r="D3704" s="0" t="n">
        <v>9.82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0.03</v>
      </c>
      <c r="C3705" s="0" t="n">
        <v>0.1</v>
      </c>
      <c r="D3705" s="0" t="n">
        <v>9.82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0.03</v>
      </c>
      <c r="C3706" s="0" t="n">
        <v>0.1</v>
      </c>
      <c r="D3706" s="0" t="n">
        <v>9.82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0.03</v>
      </c>
      <c r="C3707" s="0" t="n">
        <v>0.1</v>
      </c>
      <c r="D3707" s="0" t="n">
        <v>9.82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0.03</v>
      </c>
      <c r="C3708" s="0" t="n">
        <v>0.1</v>
      </c>
      <c r="D3708" s="0" t="n">
        <v>9.82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0.03</v>
      </c>
      <c r="C3709" s="0" t="n">
        <v>0.1</v>
      </c>
      <c r="D3709" s="0" t="n">
        <v>9.82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0.03</v>
      </c>
      <c r="C3710" s="0" t="n">
        <v>0.1</v>
      </c>
      <c r="D3710" s="0" t="n">
        <v>9.82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0.03</v>
      </c>
      <c r="C3711" s="0" t="n">
        <v>0.1</v>
      </c>
      <c r="D3711" s="0" t="n">
        <v>9.82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0.03</v>
      </c>
      <c r="C3712" s="0" t="n">
        <v>0.1</v>
      </c>
      <c r="D3712" s="0" t="n">
        <v>9.82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0.03</v>
      </c>
      <c r="C3713" s="0" t="n">
        <v>0.1</v>
      </c>
      <c r="D3713" s="0" t="n">
        <v>9.82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0.03</v>
      </c>
      <c r="C3714" s="0" t="n">
        <v>0.1</v>
      </c>
      <c r="D3714" s="0" t="n">
        <v>9.82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0.03</v>
      </c>
      <c r="C3715" s="0" t="n">
        <v>0.1</v>
      </c>
      <c r="D3715" s="0" t="n">
        <v>9.82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0.03</v>
      </c>
      <c r="C3716" s="0" t="n">
        <v>0.1</v>
      </c>
      <c r="D3716" s="0" t="n">
        <v>9.82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0.03</v>
      </c>
      <c r="C3717" s="0" t="n">
        <v>0.1</v>
      </c>
      <c r="D3717" s="0" t="n">
        <v>9.82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0.03</v>
      </c>
      <c r="C3718" s="0" t="n">
        <v>0.1</v>
      </c>
      <c r="D3718" s="0" t="n">
        <v>9.82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0.03</v>
      </c>
      <c r="C3719" s="0" t="n">
        <v>0.1</v>
      </c>
      <c r="D3719" s="0" t="n">
        <v>9.82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0.03</v>
      </c>
      <c r="C3720" s="0" t="n">
        <v>0.1</v>
      </c>
      <c r="D3720" s="0" t="n">
        <v>9.82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0.03</v>
      </c>
      <c r="C3721" s="0" t="n">
        <v>0.1</v>
      </c>
      <c r="D3721" s="0" t="n">
        <v>9.82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0.03</v>
      </c>
      <c r="C3722" s="0" t="n">
        <v>0.1</v>
      </c>
      <c r="D3722" s="0" t="n">
        <v>9.82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0.03</v>
      </c>
      <c r="C3723" s="0" t="n">
        <v>0.1</v>
      </c>
      <c r="D3723" s="0" t="n">
        <v>9.82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0.03</v>
      </c>
      <c r="C3724" s="0" t="n">
        <v>0.1</v>
      </c>
      <c r="D3724" s="0" t="n">
        <v>9.82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0.03</v>
      </c>
      <c r="C3725" s="0" t="n">
        <v>0.1</v>
      </c>
      <c r="D3725" s="0" t="n">
        <v>9.82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0.03</v>
      </c>
      <c r="C3726" s="0" t="n">
        <v>0.1</v>
      </c>
      <c r="D3726" s="0" t="n">
        <v>9.82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0.03</v>
      </c>
      <c r="C3727" s="0" t="n">
        <v>0.1</v>
      </c>
      <c r="D3727" s="0" t="n">
        <v>9.82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0.03</v>
      </c>
      <c r="C3728" s="0" t="n">
        <v>0.1</v>
      </c>
      <c r="D3728" s="0" t="n">
        <v>9.82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0.03</v>
      </c>
      <c r="C3729" s="0" t="n">
        <v>0.1</v>
      </c>
      <c r="D3729" s="0" t="n">
        <v>9.82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0.03</v>
      </c>
      <c r="C3730" s="0" t="n">
        <v>0.1</v>
      </c>
      <c r="D3730" s="0" t="n">
        <v>9.82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0.03</v>
      </c>
      <c r="C3731" s="0" t="n">
        <v>0.1</v>
      </c>
      <c r="D3731" s="0" t="n">
        <v>9.82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0.03</v>
      </c>
      <c r="C3732" s="0" t="n">
        <v>0.1</v>
      </c>
      <c r="D3732" s="0" t="n">
        <v>9.82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0.03</v>
      </c>
      <c r="C3733" s="0" t="n">
        <v>0.1</v>
      </c>
      <c r="D3733" s="0" t="n">
        <v>9.82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0.03</v>
      </c>
      <c r="C3734" s="0" t="n">
        <v>0.1</v>
      </c>
      <c r="D3734" s="0" t="n">
        <v>9.82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0.03</v>
      </c>
      <c r="C3735" s="0" t="n">
        <v>0.1</v>
      </c>
      <c r="D3735" s="0" t="n">
        <v>9.82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0.03</v>
      </c>
      <c r="C3736" s="0" t="n">
        <v>0.1</v>
      </c>
      <c r="D3736" s="0" t="n">
        <v>9.82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0.03</v>
      </c>
      <c r="C3737" s="0" t="n">
        <v>0.1</v>
      </c>
      <c r="D3737" s="0" t="n">
        <v>9.82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0.03</v>
      </c>
      <c r="C3738" s="0" t="n">
        <v>0.1</v>
      </c>
      <c r="D3738" s="0" t="n">
        <v>9.82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0.03</v>
      </c>
      <c r="C3739" s="0" t="n">
        <v>0.1</v>
      </c>
      <c r="D3739" s="0" t="n">
        <v>9.82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0.03</v>
      </c>
      <c r="C3740" s="0" t="n">
        <v>0.1</v>
      </c>
      <c r="D3740" s="0" t="n">
        <v>9.82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0.03</v>
      </c>
      <c r="C3741" s="0" t="n">
        <v>0.1</v>
      </c>
      <c r="D3741" s="0" t="n">
        <v>9.82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0.03</v>
      </c>
      <c r="C3742" s="0" t="n">
        <v>0.1</v>
      </c>
      <c r="D3742" s="0" t="n">
        <v>9.82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0.03</v>
      </c>
      <c r="C3743" s="0" t="n">
        <v>0.1</v>
      </c>
      <c r="D3743" s="0" t="n">
        <v>9.82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0.03</v>
      </c>
      <c r="C3744" s="0" t="n">
        <v>0.1</v>
      </c>
      <c r="D3744" s="0" t="n">
        <v>9.82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0.03</v>
      </c>
      <c r="C3745" s="0" t="n">
        <v>0.1</v>
      </c>
      <c r="D3745" s="0" t="n">
        <v>9.82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0.03</v>
      </c>
      <c r="C3746" s="0" t="n">
        <v>0.1</v>
      </c>
      <c r="D3746" s="0" t="n">
        <v>9.82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0.03</v>
      </c>
      <c r="C3747" s="0" t="n">
        <v>0.1</v>
      </c>
      <c r="D3747" s="0" t="n">
        <v>9.82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0.03</v>
      </c>
      <c r="C3748" s="0" t="n">
        <v>0.1</v>
      </c>
      <c r="D3748" s="0" t="n">
        <v>9.82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0.03</v>
      </c>
      <c r="C3749" s="0" t="n">
        <v>0.1</v>
      </c>
      <c r="D3749" s="0" t="n">
        <v>9.82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0.03</v>
      </c>
      <c r="C3750" s="0" t="n">
        <v>0.1</v>
      </c>
      <c r="D3750" s="0" t="n">
        <v>9.82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0.03</v>
      </c>
      <c r="C3751" s="0" t="n">
        <v>0.1</v>
      </c>
      <c r="D3751" s="0" t="n">
        <v>9.82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0.03</v>
      </c>
      <c r="C3752" s="0" t="n">
        <v>0.1</v>
      </c>
      <c r="D3752" s="0" t="n">
        <v>9.82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0.03</v>
      </c>
      <c r="C3753" s="0" t="n">
        <v>0.1</v>
      </c>
      <c r="D3753" s="0" t="n">
        <v>9.82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0.03</v>
      </c>
      <c r="C3754" s="0" t="n">
        <v>0.1</v>
      </c>
      <c r="D3754" s="0" t="n">
        <v>9.82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0.03</v>
      </c>
      <c r="C3755" s="0" t="n">
        <v>0.1</v>
      </c>
      <c r="D3755" s="0" t="n">
        <v>9.82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0.03</v>
      </c>
      <c r="C3756" s="0" t="n">
        <v>0.1</v>
      </c>
      <c r="D3756" s="0" t="n">
        <v>9.82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0.03</v>
      </c>
      <c r="C3757" s="0" t="n">
        <v>0.1</v>
      </c>
      <c r="D3757" s="0" t="n">
        <v>9.82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0.03</v>
      </c>
      <c r="C3758" s="0" t="n">
        <v>0.1</v>
      </c>
      <c r="D3758" s="0" t="n">
        <v>9.82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0.03</v>
      </c>
      <c r="C3759" s="0" t="n">
        <v>0.1</v>
      </c>
      <c r="D3759" s="0" t="n">
        <v>9.82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0.03</v>
      </c>
      <c r="C3760" s="0" t="n">
        <v>0.1</v>
      </c>
      <c r="D3760" s="0" t="n">
        <v>9.82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0.03</v>
      </c>
      <c r="C3761" s="0" t="n">
        <v>0.1</v>
      </c>
      <c r="D3761" s="0" t="n">
        <v>9.82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0.03</v>
      </c>
      <c r="C3762" s="0" t="n">
        <v>0.1</v>
      </c>
      <c r="D3762" s="0" t="n">
        <v>9.82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0.03</v>
      </c>
      <c r="C3763" s="0" t="n">
        <v>0.1</v>
      </c>
      <c r="D3763" s="0" t="n">
        <v>9.82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0.03</v>
      </c>
      <c r="C3764" s="0" t="n">
        <v>0.1</v>
      </c>
      <c r="D3764" s="0" t="n">
        <v>9.82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0.03</v>
      </c>
      <c r="C3765" s="0" t="n">
        <v>0.1</v>
      </c>
      <c r="D3765" s="0" t="n">
        <v>9.82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0.03</v>
      </c>
      <c r="C3766" s="0" t="n">
        <v>0.1</v>
      </c>
      <c r="D3766" s="0" t="n">
        <v>9.82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0.03</v>
      </c>
      <c r="C3767" s="0" t="n">
        <v>0.1</v>
      </c>
      <c r="D3767" s="0" t="n">
        <v>9.82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0.03</v>
      </c>
      <c r="C3768" s="0" t="n">
        <v>0.1</v>
      </c>
      <c r="D3768" s="0" t="n">
        <v>9.82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0.03</v>
      </c>
      <c r="C3769" s="0" t="n">
        <v>0.1</v>
      </c>
      <c r="D3769" s="0" t="n">
        <v>9.82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0.03</v>
      </c>
      <c r="C3770" s="0" t="n">
        <v>0.1</v>
      </c>
      <c r="D3770" s="0" t="n">
        <v>9.82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0.03</v>
      </c>
      <c r="C3771" s="0" t="n">
        <v>0.1</v>
      </c>
      <c r="D3771" s="0" t="n">
        <v>9.82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0.03</v>
      </c>
      <c r="C3772" s="0" t="n">
        <v>0.1</v>
      </c>
      <c r="D3772" s="0" t="n">
        <v>9.82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0.03</v>
      </c>
      <c r="C3773" s="0" t="n">
        <v>0.1</v>
      </c>
      <c r="D3773" s="0" t="n">
        <v>9.82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0.03</v>
      </c>
      <c r="C3774" s="0" t="n">
        <v>0.1</v>
      </c>
      <c r="D3774" s="0" t="n">
        <v>9.82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0.03</v>
      </c>
      <c r="C3775" s="0" t="n">
        <v>0.1</v>
      </c>
      <c r="D3775" s="0" t="n">
        <v>9.82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0.03</v>
      </c>
      <c r="C3776" s="0" t="n">
        <v>0.1</v>
      </c>
      <c r="D3776" s="0" t="n">
        <v>9.82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0.03</v>
      </c>
      <c r="C3777" s="0" t="n">
        <v>0.1</v>
      </c>
      <c r="D3777" s="0" t="n">
        <v>9.82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0.03</v>
      </c>
      <c r="C3778" s="0" t="n">
        <v>0.1</v>
      </c>
      <c r="D3778" s="0" t="n">
        <v>9.82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0.03</v>
      </c>
      <c r="C3779" s="0" t="n">
        <v>0.1</v>
      </c>
      <c r="D3779" s="0" t="n">
        <v>9.82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0.03</v>
      </c>
      <c r="C3780" s="0" t="n">
        <v>0.1</v>
      </c>
      <c r="D3780" s="0" t="n">
        <v>9.82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0.03</v>
      </c>
      <c r="C3781" s="0" t="n">
        <v>0.1</v>
      </c>
      <c r="D3781" s="0" t="n">
        <v>9.82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0.03</v>
      </c>
      <c r="C3782" s="0" t="n">
        <v>0.1</v>
      </c>
      <c r="D3782" s="0" t="n">
        <v>9.82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0.03</v>
      </c>
      <c r="C3783" s="0" t="n">
        <v>0.1</v>
      </c>
      <c r="D3783" s="0" t="n">
        <v>9.82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0.03</v>
      </c>
      <c r="C3784" s="0" t="n">
        <v>0.1</v>
      </c>
      <c r="D3784" s="0" t="n">
        <v>9.82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0.03</v>
      </c>
      <c r="C3785" s="0" t="n">
        <v>0.1</v>
      </c>
      <c r="D3785" s="0" t="n">
        <v>9.82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0.03</v>
      </c>
      <c r="C3786" s="0" t="n">
        <v>0.1</v>
      </c>
      <c r="D3786" s="0" t="n">
        <v>9.82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0.03</v>
      </c>
      <c r="C3787" s="0" t="n">
        <v>0.1</v>
      </c>
      <c r="D3787" s="0" t="n">
        <v>9.82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0.03</v>
      </c>
      <c r="C3788" s="0" t="n">
        <v>0.1</v>
      </c>
      <c r="D3788" s="0" t="n">
        <v>9.82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0.03</v>
      </c>
      <c r="C3789" s="0" t="n">
        <v>0.1</v>
      </c>
      <c r="D3789" s="0" t="n">
        <v>9.82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0.03</v>
      </c>
      <c r="C3790" s="0" t="n">
        <v>0.1</v>
      </c>
      <c r="D3790" s="0" t="n">
        <v>9.82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0.03</v>
      </c>
      <c r="C3791" s="0" t="n">
        <v>0.1</v>
      </c>
      <c r="D3791" s="0" t="n">
        <v>9.82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0.03</v>
      </c>
      <c r="C3792" s="0" t="n">
        <v>0.1</v>
      </c>
      <c r="D3792" s="0" t="n">
        <v>9.82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0.03</v>
      </c>
      <c r="C3793" s="0" t="n">
        <v>0.1</v>
      </c>
      <c r="D3793" s="0" t="n">
        <v>9.82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0.03</v>
      </c>
      <c r="C3794" s="0" t="n">
        <v>0.1</v>
      </c>
      <c r="D3794" s="0" t="n">
        <v>9.82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0.03</v>
      </c>
      <c r="C3795" s="0" t="n">
        <v>0.1</v>
      </c>
      <c r="D3795" s="0" t="n">
        <v>9.82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0.03</v>
      </c>
      <c r="C3796" s="0" t="n">
        <v>0.1</v>
      </c>
      <c r="D3796" s="0" t="n">
        <v>9.82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0.03</v>
      </c>
      <c r="C3797" s="0" t="n">
        <v>0.1</v>
      </c>
      <c r="D3797" s="0" t="n">
        <v>9.82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0.03</v>
      </c>
      <c r="C3798" s="0" t="n">
        <v>0.1</v>
      </c>
      <c r="D3798" s="0" t="n">
        <v>9.82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0.03</v>
      </c>
      <c r="C3799" s="0" t="n">
        <v>0.1</v>
      </c>
      <c r="D3799" s="0" t="n">
        <v>9.82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0.03</v>
      </c>
      <c r="C3800" s="0" t="n">
        <v>0.1</v>
      </c>
      <c r="D3800" s="0" t="n">
        <v>9.82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0.03</v>
      </c>
      <c r="C3801" s="0" t="n">
        <v>0.1</v>
      </c>
      <c r="D3801" s="0" t="n">
        <v>9.82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0.03</v>
      </c>
      <c r="C3802" s="0" t="n">
        <v>0.1</v>
      </c>
      <c r="D3802" s="0" t="n">
        <v>9.82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0.03</v>
      </c>
      <c r="C3803" s="0" t="n">
        <v>0.1</v>
      </c>
      <c r="D3803" s="0" t="n">
        <v>9.82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0.03</v>
      </c>
      <c r="C3804" s="0" t="n">
        <v>0.1</v>
      </c>
      <c r="D3804" s="0" t="n">
        <v>9.82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0.03</v>
      </c>
      <c r="C3805" s="0" t="n">
        <v>0.1</v>
      </c>
      <c r="D3805" s="0" t="n">
        <v>9.82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0.03</v>
      </c>
      <c r="C3806" s="0" t="n">
        <v>0.1</v>
      </c>
      <c r="D3806" s="0" t="n">
        <v>9.82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0.03</v>
      </c>
      <c r="C3807" s="0" t="n">
        <v>0.1</v>
      </c>
      <c r="D3807" s="0" t="n">
        <v>9.82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0.03</v>
      </c>
      <c r="C3808" s="0" t="n">
        <v>0.1</v>
      </c>
      <c r="D3808" s="0" t="n">
        <v>9.82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0.03</v>
      </c>
      <c r="C3809" s="0" t="n">
        <v>0.1</v>
      </c>
      <c r="D3809" s="0" t="n">
        <v>9.82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0.03</v>
      </c>
      <c r="C3810" s="0" t="n">
        <v>0.1</v>
      </c>
      <c r="D3810" s="0" t="n">
        <v>9.82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0.03</v>
      </c>
      <c r="C3811" s="0" t="n">
        <v>0.1</v>
      </c>
      <c r="D3811" s="0" t="n">
        <v>9.82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0.03</v>
      </c>
      <c r="C3812" s="0" t="n">
        <v>0.1</v>
      </c>
      <c r="D3812" s="0" t="n">
        <v>9.82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0.03</v>
      </c>
      <c r="C3813" s="0" t="n">
        <v>0.1</v>
      </c>
      <c r="D3813" s="0" t="n">
        <v>9.82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0.03</v>
      </c>
      <c r="C3814" s="0" t="n">
        <v>0.1</v>
      </c>
      <c r="D3814" s="0" t="n">
        <v>9.82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0.03</v>
      </c>
      <c r="C3815" s="0" t="n">
        <v>0.1</v>
      </c>
      <c r="D3815" s="0" t="n">
        <v>9.82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0.03</v>
      </c>
      <c r="C3816" s="0" t="n">
        <v>0.1</v>
      </c>
      <c r="D3816" s="0" t="n">
        <v>9.82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0.03</v>
      </c>
      <c r="C3817" s="0" t="n">
        <v>0.1</v>
      </c>
      <c r="D3817" s="0" t="n">
        <v>9.82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0.03</v>
      </c>
      <c r="C3818" s="0" t="n">
        <v>0.1</v>
      </c>
      <c r="D3818" s="0" t="n">
        <v>9.82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0.03</v>
      </c>
      <c r="C3819" s="0" t="n">
        <v>0.1</v>
      </c>
      <c r="D3819" s="0" t="n">
        <v>9.82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0.03</v>
      </c>
      <c r="C3820" s="0" t="n">
        <v>0.1</v>
      </c>
      <c r="D3820" s="0" t="n">
        <v>9.82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0.03</v>
      </c>
      <c r="C3821" s="0" t="n">
        <v>0.1</v>
      </c>
      <c r="D3821" s="0" t="n">
        <v>9.82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0.03</v>
      </c>
      <c r="C3822" s="0" t="n">
        <v>0.1</v>
      </c>
      <c r="D3822" s="0" t="n">
        <v>9.82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0.03</v>
      </c>
      <c r="C3823" s="0" t="n">
        <v>0.1</v>
      </c>
      <c r="D3823" s="0" t="n">
        <v>9.82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0.03</v>
      </c>
      <c r="C3824" s="0" t="n">
        <v>0.1</v>
      </c>
      <c r="D3824" s="0" t="n">
        <v>9.82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0.03</v>
      </c>
      <c r="C3825" s="0" t="n">
        <v>0.1</v>
      </c>
      <c r="D3825" s="0" t="n">
        <v>9.82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0.03</v>
      </c>
      <c r="C3826" s="0" t="n">
        <v>0.1</v>
      </c>
      <c r="D3826" s="0" t="n">
        <v>9.82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0.03</v>
      </c>
      <c r="C3827" s="0" t="n">
        <v>0.1</v>
      </c>
      <c r="D3827" s="0" t="n">
        <v>9.82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0.03</v>
      </c>
      <c r="C3828" s="0" t="n">
        <v>0.1</v>
      </c>
      <c r="D3828" s="0" t="n">
        <v>9.82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0.03</v>
      </c>
      <c r="C3829" s="0" t="n">
        <v>0.1</v>
      </c>
      <c r="D3829" s="0" t="n">
        <v>9.82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0.03</v>
      </c>
      <c r="C3830" s="0" t="n">
        <v>0.1</v>
      </c>
      <c r="D3830" s="0" t="n">
        <v>9.82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0.03</v>
      </c>
      <c r="C3831" s="0" t="n">
        <v>0.1</v>
      </c>
      <c r="D3831" s="0" t="n">
        <v>9.82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0.03</v>
      </c>
      <c r="C3832" s="0" t="n">
        <v>0.1</v>
      </c>
      <c r="D3832" s="0" t="n">
        <v>9.82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0.03</v>
      </c>
      <c r="C3833" s="0" t="n">
        <v>0.1</v>
      </c>
      <c r="D3833" s="0" t="n">
        <v>9.82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0.03</v>
      </c>
      <c r="C3834" s="0" t="n">
        <v>0.1</v>
      </c>
      <c r="D3834" s="0" t="n">
        <v>9.82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0.03</v>
      </c>
      <c r="C3835" s="0" t="n">
        <v>0.1</v>
      </c>
      <c r="D3835" s="0" t="n">
        <v>9.82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0.03</v>
      </c>
      <c r="C3836" s="0" t="n">
        <v>0.1</v>
      </c>
      <c r="D3836" s="0" t="n">
        <v>9.82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0.03</v>
      </c>
      <c r="C3837" s="0" t="n">
        <v>0.1</v>
      </c>
      <c r="D3837" s="0" t="n">
        <v>9.82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0.03</v>
      </c>
      <c r="C3838" s="0" t="n">
        <v>0.1</v>
      </c>
      <c r="D3838" s="0" t="n">
        <v>9.82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0.03</v>
      </c>
      <c r="C3839" s="0" t="n">
        <v>0.1</v>
      </c>
      <c r="D3839" s="0" t="n">
        <v>9.82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0.03</v>
      </c>
      <c r="C3840" s="0" t="n">
        <v>0.1</v>
      </c>
      <c r="D3840" s="0" t="n">
        <v>9.82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0.03</v>
      </c>
      <c r="C3841" s="0" t="n">
        <v>0.1</v>
      </c>
      <c r="D3841" s="0" t="n">
        <v>9.82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0.03</v>
      </c>
      <c r="C3842" s="0" t="n">
        <v>0.1</v>
      </c>
      <c r="D3842" s="0" t="n">
        <v>9.82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0.03</v>
      </c>
      <c r="C3843" s="0" t="n">
        <v>0.1</v>
      </c>
      <c r="D3843" s="0" t="n">
        <v>9.82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0.03</v>
      </c>
      <c r="C3844" s="0" t="n">
        <v>0.1</v>
      </c>
      <c r="D3844" s="0" t="n">
        <v>9.82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0.03</v>
      </c>
      <c r="C3845" s="0" t="n">
        <v>0.1</v>
      </c>
      <c r="D3845" s="0" t="n">
        <v>9.82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0.03</v>
      </c>
      <c r="C3846" s="0" t="n">
        <v>0.1</v>
      </c>
      <c r="D3846" s="0" t="n">
        <v>9.82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0.03</v>
      </c>
      <c r="C3847" s="0" t="n">
        <v>0.1</v>
      </c>
      <c r="D3847" s="0" t="n">
        <v>9.82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0.03</v>
      </c>
      <c r="C3848" s="0" t="n">
        <v>0.1</v>
      </c>
      <c r="D3848" s="0" t="n">
        <v>9.82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0.03</v>
      </c>
      <c r="C3849" s="0" t="n">
        <v>0.1</v>
      </c>
      <c r="D3849" s="0" t="n">
        <v>9.82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0.03</v>
      </c>
      <c r="C3850" s="0" t="n">
        <v>0.1</v>
      </c>
      <c r="D3850" s="0" t="n">
        <v>9.82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0.03</v>
      </c>
      <c r="C3851" s="0" t="n">
        <v>0.1</v>
      </c>
      <c r="D3851" s="0" t="n">
        <v>9.82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0.03</v>
      </c>
      <c r="C3852" s="0" t="n">
        <v>0.1</v>
      </c>
      <c r="D3852" s="0" t="n">
        <v>9.82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0.03</v>
      </c>
      <c r="C3853" s="0" t="n">
        <v>0.1</v>
      </c>
      <c r="D3853" s="0" t="n">
        <v>9.82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0.03</v>
      </c>
      <c r="C3854" s="0" t="n">
        <v>0.1</v>
      </c>
      <c r="D3854" s="0" t="n">
        <v>9.82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0.03</v>
      </c>
      <c r="C3855" s="0" t="n">
        <v>0.1</v>
      </c>
      <c r="D3855" s="0" t="n">
        <v>9.82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0.03</v>
      </c>
      <c r="C3856" s="0" t="n">
        <v>0.1</v>
      </c>
      <c r="D3856" s="0" t="n">
        <v>9.82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0.03</v>
      </c>
      <c r="C3857" s="0" t="n">
        <v>0.1</v>
      </c>
      <c r="D3857" s="0" t="n">
        <v>9.82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0.03</v>
      </c>
      <c r="C3858" s="0" t="n">
        <v>0.1</v>
      </c>
      <c r="D3858" s="0" t="n">
        <v>9.82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0.03</v>
      </c>
      <c r="C3859" s="0" t="n">
        <v>0.1</v>
      </c>
      <c r="D3859" s="0" t="n">
        <v>9.82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0.03</v>
      </c>
      <c r="C3860" s="0" t="n">
        <v>0.1</v>
      </c>
      <c r="D3860" s="0" t="n">
        <v>9.82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0.03</v>
      </c>
      <c r="C3861" s="0" t="n">
        <v>0.1</v>
      </c>
      <c r="D3861" s="0" t="n">
        <v>9.82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0.03</v>
      </c>
      <c r="C3862" s="0" t="n">
        <v>0.1</v>
      </c>
      <c r="D3862" s="0" t="n">
        <v>9.82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0.03</v>
      </c>
      <c r="C3863" s="0" t="n">
        <v>0.1</v>
      </c>
      <c r="D3863" s="0" t="n">
        <v>9.82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0.03</v>
      </c>
      <c r="C3864" s="0" t="n">
        <v>0.1</v>
      </c>
      <c r="D3864" s="0" t="n">
        <v>9.82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0.03</v>
      </c>
      <c r="C3865" s="0" t="n">
        <v>0.1</v>
      </c>
      <c r="D3865" s="0" t="n">
        <v>9.82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0.03</v>
      </c>
      <c r="C3866" s="0" t="n">
        <v>0.1</v>
      </c>
      <c r="D3866" s="0" t="n">
        <v>9.82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0.03</v>
      </c>
      <c r="C3867" s="0" t="n">
        <v>0.1</v>
      </c>
      <c r="D3867" s="0" t="n">
        <v>9.82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0.03</v>
      </c>
      <c r="C3868" s="0" t="n">
        <v>0.1</v>
      </c>
      <c r="D3868" s="0" t="n">
        <v>9.82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0.03</v>
      </c>
      <c r="C3869" s="0" t="n">
        <v>0.1</v>
      </c>
      <c r="D3869" s="0" t="n">
        <v>9.82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0.03</v>
      </c>
      <c r="C3870" s="0" t="n">
        <v>0.1</v>
      </c>
      <c r="D3870" s="0" t="n">
        <v>9.82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0.03</v>
      </c>
      <c r="C3871" s="0" t="n">
        <v>0.1</v>
      </c>
      <c r="D3871" s="0" t="n">
        <v>9.82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0.03</v>
      </c>
      <c r="C3872" s="0" t="n">
        <v>0.1</v>
      </c>
      <c r="D3872" s="0" t="n">
        <v>9.82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0.03</v>
      </c>
      <c r="C3873" s="0" t="n">
        <v>0.1</v>
      </c>
      <c r="D3873" s="0" t="n">
        <v>9.82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0.03</v>
      </c>
      <c r="C3874" s="0" t="n">
        <v>0.1</v>
      </c>
      <c r="D3874" s="0" t="n">
        <v>9.82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0.03</v>
      </c>
      <c r="C3875" s="0" t="n">
        <v>0.1</v>
      </c>
      <c r="D3875" s="0" t="n">
        <v>9.82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0.03</v>
      </c>
      <c r="C3876" s="0" t="n">
        <v>0.1</v>
      </c>
      <c r="D3876" s="0" t="n">
        <v>9.82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0.03</v>
      </c>
      <c r="C3877" s="0" t="n">
        <v>0.1</v>
      </c>
      <c r="D3877" s="0" t="n">
        <v>9.82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0.03</v>
      </c>
      <c r="C3878" s="0" t="n">
        <v>0.1</v>
      </c>
      <c r="D3878" s="0" t="n">
        <v>9.82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0.03</v>
      </c>
      <c r="C3879" s="0" t="n">
        <v>0.1</v>
      </c>
      <c r="D3879" s="0" t="n">
        <v>9.82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0.03</v>
      </c>
      <c r="C3880" s="0" t="n">
        <v>0.1</v>
      </c>
      <c r="D3880" s="0" t="n">
        <v>9.82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0.03</v>
      </c>
      <c r="C3881" s="0" t="n">
        <v>0.1</v>
      </c>
      <c r="D3881" s="0" t="n">
        <v>9.82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0.03</v>
      </c>
      <c r="C3882" s="0" t="n">
        <v>0.1</v>
      </c>
      <c r="D3882" s="0" t="n">
        <v>9.82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0.03</v>
      </c>
      <c r="C3883" s="0" t="n">
        <v>0.1</v>
      </c>
      <c r="D3883" s="0" t="n">
        <v>9.82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0.03</v>
      </c>
      <c r="C3884" s="0" t="n">
        <v>0.1</v>
      </c>
      <c r="D3884" s="0" t="n">
        <v>9.82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0.03</v>
      </c>
      <c r="C3885" s="0" t="n">
        <v>0.1</v>
      </c>
      <c r="D3885" s="0" t="n">
        <v>9.82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0.03</v>
      </c>
      <c r="C3886" s="0" t="n">
        <v>0.1</v>
      </c>
      <c r="D3886" s="0" t="n">
        <v>9.82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0.03</v>
      </c>
      <c r="C3887" s="0" t="n">
        <v>0.1</v>
      </c>
      <c r="D3887" s="0" t="n">
        <v>9.82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0.03</v>
      </c>
      <c r="C3888" s="0" t="n">
        <v>0.1</v>
      </c>
      <c r="D3888" s="0" t="n">
        <v>9.82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0.03</v>
      </c>
      <c r="C3889" s="0" t="n">
        <v>0.1</v>
      </c>
      <c r="D3889" s="0" t="n">
        <v>9.82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0.03</v>
      </c>
      <c r="C3890" s="0" t="n">
        <v>0.1</v>
      </c>
      <c r="D3890" s="0" t="n">
        <v>9.82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0.03</v>
      </c>
      <c r="C3891" s="0" t="n">
        <v>0.1</v>
      </c>
      <c r="D3891" s="0" t="n">
        <v>9.82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0.03</v>
      </c>
      <c r="C3892" s="0" t="n">
        <v>0.1</v>
      </c>
      <c r="D3892" s="0" t="n">
        <v>9.82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0.03</v>
      </c>
      <c r="C3893" s="0" t="n">
        <v>0.1</v>
      </c>
      <c r="D3893" s="0" t="n">
        <v>9.82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0.03</v>
      </c>
      <c r="C3894" s="0" t="n">
        <v>0.1</v>
      </c>
      <c r="D3894" s="0" t="n">
        <v>9.82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0.03</v>
      </c>
      <c r="C3895" s="0" t="n">
        <v>0.1</v>
      </c>
      <c r="D3895" s="0" t="n">
        <v>9.82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0.03</v>
      </c>
      <c r="C3896" s="0" t="n">
        <v>0.1</v>
      </c>
      <c r="D3896" s="0" t="n">
        <v>9.82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0.03</v>
      </c>
      <c r="C3897" s="0" t="n">
        <v>0.1</v>
      </c>
      <c r="D3897" s="0" t="n">
        <v>9.82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0.03</v>
      </c>
      <c r="C3898" s="0" t="n">
        <v>0.1</v>
      </c>
      <c r="D3898" s="0" t="n">
        <v>9.82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0.03</v>
      </c>
      <c r="C3899" s="0" t="n">
        <v>0.1</v>
      </c>
      <c r="D3899" s="0" t="n">
        <v>9.82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0.03</v>
      </c>
      <c r="C3900" s="0" t="n">
        <v>0.1</v>
      </c>
      <c r="D3900" s="0" t="n">
        <v>9.82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0.03</v>
      </c>
      <c r="C3901" s="0" t="n">
        <v>0.1</v>
      </c>
      <c r="D3901" s="0" t="n">
        <v>9.82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0.03</v>
      </c>
      <c r="C3902" s="0" t="n">
        <v>0.1</v>
      </c>
      <c r="D3902" s="0" t="n">
        <v>9.82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0.03</v>
      </c>
      <c r="C3903" s="0" t="n">
        <v>0.1</v>
      </c>
      <c r="D3903" s="0" t="n">
        <v>9.82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0.03</v>
      </c>
      <c r="C3904" s="0" t="n">
        <v>0.1</v>
      </c>
      <c r="D3904" s="0" t="n">
        <v>9.82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0.03</v>
      </c>
      <c r="C3905" s="0" t="n">
        <v>0.1</v>
      </c>
      <c r="D3905" s="0" t="n">
        <v>9.82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0.03</v>
      </c>
      <c r="C3906" s="0" t="n">
        <v>0.1</v>
      </c>
      <c r="D3906" s="0" t="n">
        <v>9.82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0.03</v>
      </c>
      <c r="C3907" s="0" t="n">
        <v>0.1</v>
      </c>
      <c r="D3907" s="0" t="n">
        <v>9.82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0.03</v>
      </c>
      <c r="C3908" s="0" t="n">
        <v>0.1</v>
      </c>
      <c r="D3908" s="0" t="n">
        <v>9.82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0.03</v>
      </c>
      <c r="C3909" s="0" t="n">
        <v>0.1</v>
      </c>
      <c r="D3909" s="0" t="n">
        <v>9.82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0.03</v>
      </c>
      <c r="C3910" s="0" t="n">
        <v>0.1</v>
      </c>
      <c r="D3910" s="0" t="n">
        <v>9.82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0.03</v>
      </c>
      <c r="C3911" s="0" t="n">
        <v>0.1</v>
      </c>
      <c r="D3911" s="0" t="n">
        <v>9.82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0.03</v>
      </c>
      <c r="C3912" s="0" t="n">
        <v>0.1</v>
      </c>
      <c r="D3912" s="0" t="n">
        <v>9.82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0.03</v>
      </c>
      <c r="C3913" s="0" t="n">
        <v>0.1</v>
      </c>
      <c r="D3913" s="0" t="n">
        <v>9.82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0.03</v>
      </c>
      <c r="C3914" s="0" t="n">
        <v>0.1</v>
      </c>
      <c r="D3914" s="0" t="n">
        <v>9.82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0.03</v>
      </c>
      <c r="C3915" s="0" t="n">
        <v>0.1</v>
      </c>
      <c r="D3915" s="0" t="n">
        <v>9.82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0.03</v>
      </c>
      <c r="C3916" s="0" t="n">
        <v>0.1</v>
      </c>
      <c r="D3916" s="0" t="n">
        <v>9.82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0.03</v>
      </c>
      <c r="C3917" s="0" t="n">
        <v>0.1</v>
      </c>
      <c r="D3917" s="0" t="n">
        <v>9.82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0.03</v>
      </c>
      <c r="C3918" s="0" t="n">
        <v>0.1</v>
      </c>
      <c r="D3918" s="0" t="n">
        <v>9.82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0.03</v>
      </c>
      <c r="C3919" s="0" t="n">
        <v>0.1</v>
      </c>
      <c r="D3919" s="0" t="n">
        <v>9.82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0.03</v>
      </c>
      <c r="C3920" s="0" t="n">
        <v>0.1</v>
      </c>
      <c r="D3920" s="0" t="n">
        <v>9.82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0.03</v>
      </c>
      <c r="C3921" s="0" t="n">
        <v>0.1</v>
      </c>
      <c r="D3921" s="0" t="n">
        <v>9.82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0.03</v>
      </c>
      <c r="C3922" s="0" t="n">
        <v>0.1</v>
      </c>
      <c r="D3922" s="0" t="n">
        <v>9.82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0.03</v>
      </c>
      <c r="C3923" s="0" t="n">
        <v>0.1</v>
      </c>
      <c r="D3923" s="0" t="n">
        <v>9.82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0.03</v>
      </c>
      <c r="C3924" s="0" t="n">
        <v>0.1</v>
      </c>
      <c r="D3924" s="0" t="n">
        <v>9.82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0.03</v>
      </c>
      <c r="C3925" s="0" t="n">
        <v>0.1</v>
      </c>
      <c r="D3925" s="0" t="n">
        <v>9.82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0.03</v>
      </c>
      <c r="C3926" s="0" t="n">
        <v>0.1</v>
      </c>
      <c r="D3926" s="0" t="n">
        <v>9.82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0.03</v>
      </c>
      <c r="C3927" s="0" t="n">
        <v>0.1</v>
      </c>
      <c r="D3927" s="0" t="n">
        <v>9.82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0.03</v>
      </c>
      <c r="C3928" s="0" t="n">
        <v>0.1</v>
      </c>
      <c r="D3928" s="0" t="n">
        <v>9.82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0.03</v>
      </c>
      <c r="C3929" s="0" t="n">
        <v>0.1</v>
      </c>
      <c r="D3929" s="0" t="n">
        <v>9.82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0.03</v>
      </c>
      <c r="C3930" s="0" t="n">
        <v>0.1</v>
      </c>
      <c r="D3930" s="0" t="n">
        <v>9.82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0.03</v>
      </c>
      <c r="C3931" s="0" t="n">
        <v>0.1</v>
      </c>
      <c r="D3931" s="0" t="n">
        <v>9.82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0.03</v>
      </c>
      <c r="C3932" s="0" t="n">
        <v>0.1</v>
      </c>
      <c r="D3932" s="0" t="n">
        <v>9.82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0.03</v>
      </c>
      <c r="C3933" s="0" t="n">
        <v>0.1</v>
      </c>
      <c r="D3933" s="0" t="n">
        <v>9.82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0.03</v>
      </c>
      <c r="C3934" s="0" t="n">
        <v>0.1</v>
      </c>
      <c r="D3934" s="0" t="n">
        <v>9.82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0.03</v>
      </c>
      <c r="C3935" s="0" t="n">
        <v>0.1</v>
      </c>
      <c r="D3935" s="0" t="n">
        <v>9.82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0.03</v>
      </c>
      <c r="C3936" s="0" t="n">
        <v>0.1</v>
      </c>
      <c r="D3936" s="0" t="n">
        <v>9.82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0.03</v>
      </c>
      <c r="C3937" s="0" t="n">
        <v>0.1</v>
      </c>
      <c r="D3937" s="0" t="n">
        <v>9.82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0.03</v>
      </c>
      <c r="C3938" s="0" t="n">
        <v>0.1</v>
      </c>
      <c r="D3938" s="0" t="n">
        <v>9.82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0.03</v>
      </c>
      <c r="C3939" s="0" t="n">
        <v>0.1</v>
      </c>
      <c r="D3939" s="0" t="n">
        <v>9.82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0.03</v>
      </c>
      <c r="C3940" s="0" t="n">
        <v>0.1</v>
      </c>
      <c r="D3940" s="0" t="n">
        <v>9.82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0.03</v>
      </c>
      <c r="C3941" s="0" t="n">
        <v>0.1</v>
      </c>
      <c r="D3941" s="0" t="n">
        <v>9.82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0.03</v>
      </c>
      <c r="C3942" s="0" t="n">
        <v>0.1</v>
      </c>
      <c r="D3942" s="0" t="n">
        <v>9.82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0.03</v>
      </c>
      <c r="C3943" s="0" t="n">
        <v>0.1</v>
      </c>
      <c r="D3943" s="0" t="n">
        <v>9.82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0.03</v>
      </c>
      <c r="C3944" s="0" t="n">
        <v>0.1</v>
      </c>
      <c r="D3944" s="0" t="n">
        <v>9.82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0.03</v>
      </c>
      <c r="C3945" s="0" t="n">
        <v>0.1</v>
      </c>
      <c r="D3945" s="0" t="n">
        <v>9.82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0.03</v>
      </c>
      <c r="C3946" s="0" t="n">
        <v>0.1</v>
      </c>
      <c r="D3946" s="0" t="n">
        <v>9.82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0.03</v>
      </c>
      <c r="C3947" s="0" t="n">
        <v>0.1</v>
      </c>
      <c r="D3947" s="0" t="n">
        <v>9.82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0.03</v>
      </c>
      <c r="C3948" s="0" t="n">
        <v>0.1</v>
      </c>
      <c r="D3948" s="0" t="n">
        <v>9.82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0.03</v>
      </c>
      <c r="C3949" s="0" t="n">
        <v>0.1</v>
      </c>
      <c r="D3949" s="0" t="n">
        <v>9.82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0.03</v>
      </c>
      <c r="C3950" s="0" t="n">
        <v>0.1</v>
      </c>
      <c r="D3950" s="0" t="n">
        <v>9.82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0.03</v>
      </c>
      <c r="C3951" s="0" t="n">
        <v>0.1</v>
      </c>
      <c r="D3951" s="0" t="n">
        <v>9.82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0.03</v>
      </c>
      <c r="C3952" s="0" t="n">
        <v>0.1</v>
      </c>
      <c r="D3952" s="0" t="n">
        <v>9.82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0.03</v>
      </c>
      <c r="C3953" s="0" t="n">
        <v>0.1</v>
      </c>
      <c r="D3953" s="0" t="n">
        <v>9.82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0.03</v>
      </c>
      <c r="C3954" s="0" t="n">
        <v>0.1</v>
      </c>
      <c r="D3954" s="0" t="n">
        <v>9.82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0.03</v>
      </c>
      <c r="C3955" s="0" t="n">
        <v>0.1</v>
      </c>
      <c r="D3955" s="0" t="n">
        <v>9.82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0.03</v>
      </c>
      <c r="C3956" s="0" t="n">
        <v>0.1</v>
      </c>
      <c r="D3956" s="0" t="n">
        <v>9.82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0.03</v>
      </c>
      <c r="C3957" s="0" t="n">
        <v>0.1</v>
      </c>
      <c r="D3957" s="0" t="n">
        <v>9.82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0.03</v>
      </c>
      <c r="C3958" s="0" t="n">
        <v>0.1</v>
      </c>
      <c r="D3958" s="0" t="n">
        <v>9.82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0.03</v>
      </c>
      <c r="C3959" s="0" t="n">
        <v>0.1</v>
      </c>
      <c r="D3959" s="0" t="n">
        <v>9.82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0.03</v>
      </c>
      <c r="C3960" s="0" t="n">
        <v>0.1</v>
      </c>
      <c r="D3960" s="0" t="n">
        <v>9.82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0.03</v>
      </c>
      <c r="C3961" s="0" t="n">
        <v>0.1</v>
      </c>
      <c r="D3961" s="0" t="n">
        <v>9.82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0.03</v>
      </c>
      <c r="C3962" s="0" t="n">
        <v>0.1</v>
      </c>
      <c r="D3962" s="0" t="n">
        <v>9.82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0.03</v>
      </c>
      <c r="C3963" s="0" t="n">
        <v>0.1</v>
      </c>
      <c r="D3963" s="0" t="n">
        <v>9.82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0.03</v>
      </c>
      <c r="C3964" s="0" t="n">
        <v>0.1</v>
      </c>
      <c r="D3964" s="0" t="n">
        <v>9.82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0.03</v>
      </c>
      <c r="C3965" s="0" t="n">
        <v>0.1</v>
      </c>
      <c r="D3965" s="0" t="n">
        <v>9.82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0.03</v>
      </c>
      <c r="C3966" s="0" t="n">
        <v>0.1</v>
      </c>
      <c r="D3966" s="0" t="n">
        <v>9.82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0.03</v>
      </c>
      <c r="C3967" s="0" t="n">
        <v>0.1</v>
      </c>
      <c r="D3967" s="0" t="n">
        <v>9.82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0.03</v>
      </c>
      <c r="C3968" s="0" t="n">
        <v>0.1</v>
      </c>
      <c r="D3968" s="0" t="n">
        <v>9.82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0.03</v>
      </c>
      <c r="C3969" s="0" t="n">
        <v>0.1</v>
      </c>
      <c r="D3969" s="0" t="n">
        <v>9.82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0.03</v>
      </c>
      <c r="C3970" s="0" t="n">
        <v>0.1</v>
      </c>
      <c r="D3970" s="0" t="n">
        <v>9.82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0.03</v>
      </c>
      <c r="C3971" s="0" t="n">
        <v>0.1</v>
      </c>
      <c r="D3971" s="0" t="n">
        <v>9.82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0.03</v>
      </c>
      <c r="C3972" s="0" t="n">
        <v>0.1</v>
      </c>
      <c r="D3972" s="0" t="n">
        <v>9.82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0.03</v>
      </c>
      <c r="C3973" s="0" t="n">
        <v>0.1</v>
      </c>
      <c r="D3973" s="0" t="n">
        <v>9.82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0.03</v>
      </c>
      <c r="C3974" s="0" t="n">
        <v>0.1</v>
      </c>
      <c r="D3974" s="0" t="n">
        <v>9.82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0.03</v>
      </c>
      <c r="C3975" s="0" t="n">
        <v>0.1</v>
      </c>
      <c r="D3975" s="0" t="n">
        <v>9.82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0.03</v>
      </c>
      <c r="C3976" s="0" t="n">
        <v>0.1</v>
      </c>
      <c r="D3976" s="0" t="n">
        <v>9.82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0.03</v>
      </c>
      <c r="C3977" s="0" t="n">
        <v>0.1</v>
      </c>
      <c r="D3977" s="0" t="n">
        <v>9.82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0.03</v>
      </c>
      <c r="C3978" s="0" t="n">
        <v>0.1</v>
      </c>
      <c r="D3978" s="0" t="n">
        <v>9.82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0.03</v>
      </c>
      <c r="C3979" s="0" t="n">
        <v>0.1</v>
      </c>
      <c r="D3979" s="0" t="n">
        <v>9.82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0.03</v>
      </c>
      <c r="C3980" s="0" t="n">
        <v>0.1</v>
      </c>
      <c r="D3980" s="0" t="n">
        <v>9.82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0.03</v>
      </c>
      <c r="C3981" s="0" t="n">
        <v>0.1</v>
      </c>
      <c r="D3981" s="0" t="n">
        <v>9.82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0.03</v>
      </c>
      <c r="C3982" s="0" t="n">
        <v>0.1</v>
      </c>
      <c r="D3982" s="0" t="n">
        <v>9.82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0.03</v>
      </c>
      <c r="C3983" s="0" t="n">
        <v>0.1</v>
      </c>
      <c r="D3983" s="0" t="n">
        <v>9.82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0.03</v>
      </c>
      <c r="C3984" s="0" t="n">
        <v>0.1</v>
      </c>
      <c r="D3984" s="0" t="n">
        <v>9.82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0.03</v>
      </c>
      <c r="C3985" s="0" t="n">
        <v>0.1</v>
      </c>
      <c r="D3985" s="0" t="n">
        <v>9.82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0.03</v>
      </c>
      <c r="C3986" s="0" t="n">
        <v>0.1</v>
      </c>
      <c r="D3986" s="0" t="n">
        <v>9.82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0.03</v>
      </c>
      <c r="C3987" s="0" t="n">
        <v>0.1</v>
      </c>
      <c r="D3987" s="0" t="n">
        <v>9.82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0.03</v>
      </c>
      <c r="C3988" s="0" t="n">
        <v>0.1</v>
      </c>
      <c r="D3988" s="0" t="n">
        <v>9.82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0.03</v>
      </c>
      <c r="C3989" s="0" t="n">
        <v>0.1</v>
      </c>
      <c r="D3989" s="0" t="n">
        <v>9.82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0.03</v>
      </c>
      <c r="C3990" s="0" t="n">
        <v>0.1</v>
      </c>
      <c r="D3990" s="0" t="n">
        <v>9.82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0.03</v>
      </c>
      <c r="C3991" s="0" t="n">
        <v>0.1</v>
      </c>
      <c r="D3991" s="0" t="n">
        <v>9.82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0.03</v>
      </c>
      <c r="C3992" s="0" t="n">
        <v>0.1</v>
      </c>
      <c r="D3992" s="0" t="n">
        <v>9.82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0.03</v>
      </c>
      <c r="C3993" s="0" t="n">
        <v>0.1</v>
      </c>
      <c r="D3993" s="0" t="n">
        <v>9.82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0.03</v>
      </c>
      <c r="C3994" s="0" t="n">
        <v>0.1</v>
      </c>
      <c r="D3994" s="0" t="n">
        <v>9.82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0.03</v>
      </c>
      <c r="C3995" s="0" t="n">
        <v>0.1</v>
      </c>
      <c r="D3995" s="0" t="n">
        <v>9.82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0.03</v>
      </c>
      <c r="C3996" s="0" t="n">
        <v>0.1</v>
      </c>
      <c r="D3996" s="0" t="n">
        <v>9.82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0.03</v>
      </c>
      <c r="C3997" s="0" t="n">
        <v>0.1</v>
      </c>
      <c r="D3997" s="0" t="n">
        <v>9.82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0.03</v>
      </c>
      <c r="C3998" s="0" t="n">
        <v>0.1</v>
      </c>
      <c r="D3998" s="0" t="n">
        <v>9.82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0.03</v>
      </c>
      <c r="C3999" s="0" t="n">
        <v>0.1</v>
      </c>
      <c r="D3999" s="0" t="n">
        <v>9.82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0.03</v>
      </c>
      <c r="C4000" s="0" t="n">
        <v>0.1</v>
      </c>
      <c r="D4000" s="0" t="n">
        <v>9.82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0.03</v>
      </c>
      <c r="C4001" s="0" t="n">
        <v>0.1</v>
      </c>
      <c r="D4001" s="0" t="n">
        <v>9.82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0.03</v>
      </c>
      <c r="C4002" s="0" t="n">
        <v>0.1</v>
      </c>
      <c r="D4002" s="0" t="n">
        <v>9.82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</v>
      </c>
      <c r="C4003" s="0" t="n">
        <v>0.1</v>
      </c>
      <c r="D4003" s="0" t="n">
        <v>9.82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0.03</v>
      </c>
      <c r="C4004" s="0" t="n">
        <v>0.1</v>
      </c>
      <c r="D4004" s="0" t="n">
        <v>9.82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0.03</v>
      </c>
      <c r="C4005" s="0" t="n">
        <v>0.1</v>
      </c>
      <c r="D4005" s="0" t="n">
        <v>9.82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0.03</v>
      </c>
      <c r="C4006" s="0" t="n">
        <v>0.1</v>
      </c>
      <c r="D4006" s="0" t="n">
        <v>9.82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0.03</v>
      </c>
      <c r="C4007" s="0" t="n">
        <v>0.1</v>
      </c>
      <c r="D4007" s="0" t="n">
        <v>9.82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0.03</v>
      </c>
      <c r="C4008" s="0" t="n">
        <v>0.1</v>
      </c>
      <c r="D4008" s="0" t="n">
        <v>9.82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0.03</v>
      </c>
      <c r="C4009" s="0" t="n">
        <v>0.1</v>
      </c>
      <c r="D4009" s="0" t="n">
        <v>9.82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0.03</v>
      </c>
      <c r="C4010" s="0" t="n">
        <v>0.1</v>
      </c>
      <c r="D4010" s="0" t="n">
        <v>9.82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0.03</v>
      </c>
      <c r="C4011" s="0" t="n">
        <v>0.1</v>
      </c>
      <c r="D4011" s="0" t="n">
        <v>9.82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0.03</v>
      </c>
      <c r="C4012" s="0" t="n">
        <v>0.1</v>
      </c>
      <c r="D4012" s="0" t="n">
        <v>9.82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0.03</v>
      </c>
      <c r="C4013" s="0" t="n">
        <v>0.1</v>
      </c>
      <c r="D4013" s="0" t="n">
        <v>9.82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0.03</v>
      </c>
      <c r="C4014" s="0" t="n">
        <v>0.1</v>
      </c>
      <c r="D4014" s="0" t="n">
        <v>9.82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0.03</v>
      </c>
      <c r="C4015" s="0" t="n">
        <v>0.1</v>
      </c>
      <c r="D4015" s="0" t="n">
        <v>9.82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0.03</v>
      </c>
      <c r="C4016" s="0" t="n">
        <v>0.1</v>
      </c>
      <c r="D4016" s="0" t="n">
        <v>9.82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0.03</v>
      </c>
      <c r="C4017" s="0" t="n">
        <v>0.1</v>
      </c>
      <c r="D4017" s="0" t="n">
        <v>9.82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0.03</v>
      </c>
      <c r="C4018" s="0" t="n">
        <v>0.1</v>
      </c>
      <c r="D4018" s="0" t="n">
        <v>9.82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0.03</v>
      </c>
      <c r="C4019" s="0" t="n">
        <v>0.1</v>
      </c>
      <c r="D4019" s="0" t="n">
        <v>9.82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0.03</v>
      </c>
      <c r="C4020" s="0" t="n">
        <v>0.1</v>
      </c>
      <c r="D4020" s="0" t="n">
        <v>9.82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0.03</v>
      </c>
      <c r="C4021" s="0" t="n">
        <v>0.1</v>
      </c>
      <c r="D4021" s="0" t="n">
        <v>9.82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0.03</v>
      </c>
      <c r="C4022" s="0" t="n">
        <v>0.1</v>
      </c>
      <c r="D4022" s="0" t="n">
        <v>9.82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0.03</v>
      </c>
      <c r="C4023" s="0" t="n">
        <v>0.1</v>
      </c>
      <c r="D4023" s="0" t="n">
        <v>9.82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0.03</v>
      </c>
      <c r="C4024" s="0" t="n">
        <v>0.1</v>
      </c>
      <c r="D4024" s="0" t="n">
        <v>9.82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0.03</v>
      </c>
      <c r="C4025" s="0" t="n">
        <v>0.1</v>
      </c>
      <c r="D4025" s="0" t="n">
        <v>9.82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0.03</v>
      </c>
      <c r="C4026" s="0" t="n">
        <v>0.1</v>
      </c>
      <c r="D4026" s="0" t="n">
        <v>9.82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0.03</v>
      </c>
      <c r="C4027" s="0" t="n">
        <v>0.1</v>
      </c>
      <c r="D4027" s="0" t="n">
        <v>9.82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0.03</v>
      </c>
      <c r="C4028" s="0" t="n">
        <v>0.1</v>
      </c>
      <c r="D4028" s="0" t="n">
        <v>9.82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0.03</v>
      </c>
      <c r="C4029" s="0" t="n">
        <v>0.1</v>
      </c>
      <c r="D4029" s="0" t="n">
        <v>9.82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0.03</v>
      </c>
      <c r="C4030" s="0" t="n">
        <v>0.1</v>
      </c>
      <c r="D4030" s="0" t="n">
        <v>9.82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0.03</v>
      </c>
      <c r="C4031" s="0" t="n">
        <v>0.1</v>
      </c>
      <c r="D4031" s="0" t="n">
        <v>9.82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0.03</v>
      </c>
      <c r="C4032" s="0" t="n">
        <v>0.1</v>
      </c>
      <c r="D4032" s="0" t="n">
        <v>9.82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0.03</v>
      </c>
      <c r="C4033" s="0" t="n">
        <v>0.1</v>
      </c>
      <c r="D4033" s="0" t="n">
        <v>9.82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0.03</v>
      </c>
      <c r="C4034" s="0" t="n">
        <v>0.1</v>
      </c>
      <c r="D4034" s="0" t="n">
        <v>9.82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0.03</v>
      </c>
      <c r="C4035" s="0" t="n">
        <v>0.1</v>
      </c>
      <c r="D4035" s="0" t="n">
        <v>9.82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0.03</v>
      </c>
      <c r="C4036" s="0" t="n">
        <v>0.1</v>
      </c>
      <c r="D4036" s="0" t="n">
        <v>9.82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0.03</v>
      </c>
      <c r="C4037" s="0" t="n">
        <v>0.1</v>
      </c>
      <c r="D4037" s="0" t="n">
        <v>9.82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0.03</v>
      </c>
      <c r="C4038" s="0" t="n">
        <v>0.1</v>
      </c>
      <c r="D4038" s="0" t="n">
        <v>9.82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0.03</v>
      </c>
      <c r="C4039" s="0" t="n">
        <v>0.1</v>
      </c>
      <c r="D4039" s="0" t="n">
        <v>9.82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0.03</v>
      </c>
      <c r="C4040" s="0" t="n">
        <v>0.1</v>
      </c>
      <c r="D4040" s="0" t="n">
        <v>9.82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0.03</v>
      </c>
      <c r="C4041" s="0" t="n">
        <v>0.1</v>
      </c>
      <c r="D4041" s="0" t="n">
        <v>9.82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0.03</v>
      </c>
      <c r="C4042" s="0" t="n">
        <v>0.1</v>
      </c>
      <c r="D4042" s="0" t="n">
        <v>9.82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0.03</v>
      </c>
      <c r="C4043" s="0" t="n">
        <v>0.1</v>
      </c>
      <c r="D4043" s="0" t="n">
        <v>9.82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0.03</v>
      </c>
      <c r="C4044" s="0" t="n">
        <v>0.1</v>
      </c>
      <c r="D4044" s="0" t="n">
        <v>9.82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0.03</v>
      </c>
      <c r="C4045" s="0" t="n">
        <v>0.1</v>
      </c>
      <c r="D4045" s="0" t="n">
        <v>9.82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0.03</v>
      </c>
      <c r="C4046" s="0" t="n">
        <v>0.1</v>
      </c>
      <c r="D4046" s="0" t="n">
        <v>9.82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0.03</v>
      </c>
      <c r="C4047" s="0" t="n">
        <v>0.1</v>
      </c>
      <c r="D4047" s="0" t="n">
        <v>9.82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0.03</v>
      </c>
      <c r="C4048" s="0" t="n">
        <v>0.1</v>
      </c>
      <c r="D4048" s="0" t="n">
        <v>9.82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0.03</v>
      </c>
      <c r="C4049" s="0" t="n">
        <v>0.1</v>
      </c>
      <c r="D4049" s="0" t="n">
        <v>9.82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0.03</v>
      </c>
      <c r="C4050" s="0" t="n">
        <v>0.1</v>
      </c>
      <c r="D4050" s="0" t="n">
        <v>9.82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0.03</v>
      </c>
      <c r="C4051" s="0" t="n">
        <v>0.1</v>
      </c>
      <c r="D4051" s="0" t="n">
        <v>9.82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0.03</v>
      </c>
      <c r="C4052" s="0" t="n">
        <v>0.1</v>
      </c>
      <c r="D4052" s="0" t="n">
        <v>9.82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0.03</v>
      </c>
      <c r="C4053" s="0" t="n">
        <v>0.1</v>
      </c>
      <c r="D4053" s="0" t="n">
        <v>9.82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0.03</v>
      </c>
      <c r="C4054" s="0" t="n">
        <v>0.1</v>
      </c>
      <c r="D4054" s="0" t="n">
        <v>9.82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0.03</v>
      </c>
      <c r="C4055" s="0" t="n">
        <v>0.1</v>
      </c>
      <c r="D4055" s="0" t="n">
        <v>9.82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0.03</v>
      </c>
      <c r="C4056" s="0" t="n">
        <v>0.1</v>
      </c>
      <c r="D4056" s="0" t="n">
        <v>9.82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0.03</v>
      </c>
      <c r="C4057" s="0" t="n">
        <v>0.1</v>
      </c>
      <c r="D4057" s="0" t="n">
        <v>9.82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0.03</v>
      </c>
      <c r="C4058" s="0" t="n">
        <v>0.1</v>
      </c>
      <c r="D4058" s="0" t="n">
        <v>9.82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0.03</v>
      </c>
      <c r="C4059" s="0" t="n">
        <v>0.1</v>
      </c>
      <c r="D4059" s="0" t="n">
        <v>9.82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0.03</v>
      </c>
      <c r="C4060" s="0" t="n">
        <v>0.1</v>
      </c>
      <c r="D4060" s="0" t="n">
        <v>9.82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0.03</v>
      </c>
      <c r="C4061" s="0" t="n">
        <v>0.1</v>
      </c>
      <c r="D4061" s="0" t="n">
        <v>9.82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0.03</v>
      </c>
      <c r="C4062" s="0" t="n">
        <v>0.1</v>
      </c>
      <c r="D4062" s="0" t="n">
        <v>9.82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0.03</v>
      </c>
      <c r="C4063" s="0" t="n">
        <v>0.1</v>
      </c>
      <c r="D4063" s="0" t="n">
        <v>9.82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0.03</v>
      </c>
      <c r="C4064" s="0" t="n">
        <v>0.1</v>
      </c>
      <c r="D4064" s="0" t="n">
        <v>9.82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0.03</v>
      </c>
      <c r="C4065" s="0" t="n">
        <v>0.1</v>
      </c>
      <c r="D4065" s="0" t="n">
        <v>9.82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0.03</v>
      </c>
      <c r="C4066" s="0" t="n">
        <v>0.1</v>
      </c>
      <c r="D4066" s="0" t="n">
        <v>9.82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0.03</v>
      </c>
      <c r="C4067" s="0" t="n">
        <v>0.1</v>
      </c>
      <c r="D4067" s="0" t="n">
        <v>9.82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0.03</v>
      </c>
      <c r="C4068" s="0" t="n">
        <v>0.1</v>
      </c>
      <c r="D4068" s="0" t="n">
        <v>9.82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0.03</v>
      </c>
      <c r="C4069" s="0" t="n">
        <v>0.1</v>
      </c>
      <c r="D4069" s="0" t="n">
        <v>9.82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0.03</v>
      </c>
      <c r="C4070" s="0" t="n">
        <v>0.1</v>
      </c>
      <c r="D4070" s="0" t="n">
        <v>9.82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0.03</v>
      </c>
      <c r="C4071" s="0" t="n">
        <v>0.1</v>
      </c>
      <c r="D4071" s="0" t="n">
        <v>9.82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0.03</v>
      </c>
      <c r="C4072" s="0" t="n">
        <v>0.1</v>
      </c>
      <c r="D4072" s="0" t="n">
        <v>9.82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0.03</v>
      </c>
      <c r="C4073" s="0" t="n">
        <v>0.1</v>
      </c>
      <c r="D4073" s="0" t="n">
        <v>9.82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0.03</v>
      </c>
      <c r="C4074" s="0" t="n">
        <v>0.1</v>
      </c>
      <c r="D4074" s="0" t="n">
        <v>9.82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0.03</v>
      </c>
      <c r="C4075" s="0" t="n">
        <v>0.1</v>
      </c>
      <c r="D4075" s="0" t="n">
        <v>9.82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0.03</v>
      </c>
      <c r="C4076" s="0" t="n">
        <v>0.1</v>
      </c>
      <c r="D4076" s="0" t="n">
        <v>9.82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0.03</v>
      </c>
      <c r="C4077" s="0" t="n">
        <v>0.1</v>
      </c>
      <c r="D4077" s="0" t="n">
        <v>9.82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0.03</v>
      </c>
      <c r="C4078" s="0" t="n">
        <v>0.1</v>
      </c>
      <c r="D4078" s="0" t="n">
        <v>9.82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0.03</v>
      </c>
      <c r="C4079" s="0" t="n">
        <v>0.1</v>
      </c>
      <c r="D4079" s="0" t="n">
        <v>9.82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0.03</v>
      </c>
      <c r="C4080" s="0" t="n">
        <v>0.1</v>
      </c>
      <c r="D4080" s="0" t="n">
        <v>9.82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0.03</v>
      </c>
      <c r="C4081" s="0" t="n">
        <v>0.1</v>
      </c>
      <c r="D4081" s="0" t="n">
        <v>9.82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0.03</v>
      </c>
      <c r="C4082" s="0" t="n">
        <v>0.1</v>
      </c>
      <c r="D4082" s="0" t="n">
        <v>9.82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0.03</v>
      </c>
      <c r="C4083" s="0" t="n">
        <v>0.1</v>
      </c>
      <c r="D4083" s="0" t="n">
        <v>9.82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0.03</v>
      </c>
      <c r="C4084" s="0" t="n">
        <v>0.1</v>
      </c>
      <c r="D4084" s="0" t="n">
        <v>9.82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0.03</v>
      </c>
      <c r="C4085" s="0" t="n">
        <v>0.1</v>
      </c>
      <c r="D4085" s="0" t="n">
        <v>9.82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0.03</v>
      </c>
      <c r="C4086" s="0" t="n">
        <v>0.1</v>
      </c>
      <c r="D4086" s="0" t="n">
        <v>9.82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0.03</v>
      </c>
      <c r="C4087" s="0" t="n">
        <v>0.1</v>
      </c>
      <c r="D4087" s="0" t="n">
        <v>9.82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0.03</v>
      </c>
      <c r="C4088" s="0" t="n">
        <v>0.1</v>
      </c>
      <c r="D4088" s="0" t="n">
        <v>9.82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0.03</v>
      </c>
      <c r="C4089" s="0" t="n">
        <v>0.1</v>
      </c>
      <c r="D4089" s="0" t="n">
        <v>9.82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0.03</v>
      </c>
      <c r="C4090" s="0" t="n">
        <v>0.1</v>
      </c>
      <c r="D4090" s="0" t="n">
        <v>9.82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0.03</v>
      </c>
      <c r="C4091" s="0" t="n">
        <v>0.1</v>
      </c>
      <c r="D4091" s="0" t="n">
        <v>9.82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0.03</v>
      </c>
      <c r="C4092" s="0" t="n">
        <v>0.1</v>
      </c>
      <c r="D4092" s="0" t="n">
        <v>9.82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0.03</v>
      </c>
      <c r="C4093" s="0" t="n">
        <v>0.1</v>
      </c>
      <c r="D4093" s="0" t="n">
        <v>9.82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0.03</v>
      </c>
      <c r="C4094" s="0" t="n">
        <v>0.1</v>
      </c>
      <c r="D4094" s="0" t="n">
        <v>9.82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0.03</v>
      </c>
      <c r="C4095" s="0" t="n">
        <v>0.1</v>
      </c>
      <c r="D4095" s="0" t="n">
        <v>9.82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0.03</v>
      </c>
      <c r="C4096" s="0" t="n">
        <v>0.1</v>
      </c>
      <c r="D4096" s="0" t="n">
        <v>9.82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0.03</v>
      </c>
      <c r="C4097" s="0" t="n">
        <v>0.1</v>
      </c>
      <c r="D4097" s="0" t="n">
        <v>9.82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0.03</v>
      </c>
      <c r="C4098" s="0" t="n">
        <v>0.1</v>
      </c>
      <c r="D4098" s="0" t="n">
        <v>9.82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0.03</v>
      </c>
      <c r="C4099" s="0" t="n">
        <v>0.1</v>
      </c>
      <c r="D4099" s="0" t="n">
        <v>9.82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0.03</v>
      </c>
      <c r="C4100" s="0" t="n">
        <v>0.1</v>
      </c>
      <c r="D4100" s="0" t="n">
        <v>9.82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0.03</v>
      </c>
      <c r="C4101" s="0" t="n">
        <v>0.1</v>
      </c>
      <c r="D4101" s="0" t="n">
        <v>9.82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0.03</v>
      </c>
      <c r="C4102" s="0" t="n">
        <v>0.1</v>
      </c>
      <c r="D4102" s="0" t="n">
        <v>9.82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0.03</v>
      </c>
      <c r="C4103" s="0" t="n">
        <v>0.1</v>
      </c>
      <c r="D4103" s="0" t="n">
        <v>9.82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0.03</v>
      </c>
      <c r="C4104" s="0" t="n">
        <v>0.1</v>
      </c>
      <c r="D4104" s="0" t="n">
        <v>9.82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0.03</v>
      </c>
      <c r="C4105" s="0" t="n">
        <v>0.1</v>
      </c>
      <c r="D4105" s="0" t="n">
        <v>9.82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0.03</v>
      </c>
      <c r="C4106" s="0" t="n">
        <v>0.1</v>
      </c>
      <c r="D4106" s="0" t="n">
        <v>9.82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0.03</v>
      </c>
      <c r="C4107" s="0" t="n">
        <v>0.1</v>
      </c>
      <c r="D4107" s="0" t="n">
        <v>9.82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0.03</v>
      </c>
      <c r="C4108" s="0" t="n">
        <v>0.1</v>
      </c>
      <c r="D4108" s="0" t="n">
        <v>9.82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0.03</v>
      </c>
      <c r="C4109" s="0" t="n">
        <v>0.1</v>
      </c>
      <c r="D4109" s="0" t="n">
        <v>9.82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0.03</v>
      </c>
      <c r="C4110" s="0" t="n">
        <v>0.1</v>
      </c>
      <c r="D4110" s="0" t="n">
        <v>9.82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0.03</v>
      </c>
      <c r="C4111" s="0" t="n">
        <v>0.1</v>
      </c>
      <c r="D4111" s="0" t="n">
        <v>9.82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0.03</v>
      </c>
      <c r="C4112" s="0" t="n">
        <v>0.1</v>
      </c>
      <c r="D4112" s="0" t="n">
        <v>9.82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0.03</v>
      </c>
      <c r="C4113" s="0" t="n">
        <v>0.1</v>
      </c>
      <c r="D4113" s="0" t="n">
        <v>9.82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0.03</v>
      </c>
      <c r="C4114" s="0" t="n">
        <v>0.1</v>
      </c>
      <c r="D4114" s="0" t="n">
        <v>9.82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0.03</v>
      </c>
      <c r="C4115" s="0" t="n">
        <v>0.1</v>
      </c>
      <c r="D4115" s="0" t="n">
        <v>9.82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0.03</v>
      </c>
      <c r="C4116" s="0" t="n">
        <v>0.1</v>
      </c>
      <c r="D4116" s="0" t="n">
        <v>9.82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0.03</v>
      </c>
      <c r="C4117" s="0" t="n">
        <v>0.1</v>
      </c>
      <c r="D4117" s="0" t="n">
        <v>9.82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0.03</v>
      </c>
      <c r="C4118" s="0" t="n">
        <v>0.1</v>
      </c>
      <c r="D4118" s="0" t="n">
        <v>9.82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0.03</v>
      </c>
      <c r="C4119" s="0" t="n">
        <v>0.1</v>
      </c>
      <c r="D4119" s="0" t="n">
        <v>9.82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0.03</v>
      </c>
      <c r="C4120" s="0" t="n">
        <v>0.1</v>
      </c>
      <c r="D4120" s="0" t="n">
        <v>9.82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0.03</v>
      </c>
      <c r="C4121" s="0" t="n">
        <v>0.1</v>
      </c>
      <c r="D4121" s="0" t="n">
        <v>9.82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0.03</v>
      </c>
      <c r="C4122" s="0" t="n">
        <v>0.1</v>
      </c>
      <c r="D4122" s="0" t="n">
        <v>9.82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0.03</v>
      </c>
      <c r="C4123" s="0" t="n">
        <v>0.1</v>
      </c>
      <c r="D4123" s="0" t="n">
        <v>9.82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0.03</v>
      </c>
      <c r="C4124" s="0" t="n">
        <v>0.1</v>
      </c>
      <c r="D4124" s="0" t="n">
        <v>9.82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0.03</v>
      </c>
      <c r="C4125" s="0" t="n">
        <v>0.1</v>
      </c>
      <c r="D4125" s="0" t="n">
        <v>9.82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0.03</v>
      </c>
      <c r="C4126" s="0" t="n">
        <v>0.1</v>
      </c>
      <c r="D4126" s="0" t="n">
        <v>9.82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0.03</v>
      </c>
      <c r="C4127" s="0" t="n">
        <v>0.1</v>
      </c>
      <c r="D4127" s="0" t="n">
        <v>9.82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0.03</v>
      </c>
      <c r="C4128" s="0" t="n">
        <v>0.1</v>
      </c>
      <c r="D4128" s="0" t="n">
        <v>9.82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0.03</v>
      </c>
      <c r="C4129" s="0" t="n">
        <v>0.1</v>
      </c>
      <c r="D4129" s="0" t="n">
        <v>9.82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0.03</v>
      </c>
      <c r="C4130" s="0" t="n">
        <v>0.1</v>
      </c>
      <c r="D4130" s="0" t="n">
        <v>9.82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0.03</v>
      </c>
      <c r="C4131" s="0" t="n">
        <v>0.1</v>
      </c>
      <c r="D4131" s="0" t="n">
        <v>9.82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0.03</v>
      </c>
      <c r="C4132" s="0" t="n">
        <v>0.1</v>
      </c>
      <c r="D4132" s="0" t="n">
        <v>9.82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0.03</v>
      </c>
      <c r="C4133" s="0" t="n">
        <v>0.1</v>
      </c>
      <c r="D4133" s="0" t="n">
        <v>9.82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0.03</v>
      </c>
      <c r="C4134" s="0" t="n">
        <v>0.1</v>
      </c>
      <c r="D4134" s="0" t="n">
        <v>9.82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0.03</v>
      </c>
      <c r="C4135" s="0" t="n">
        <v>0.1</v>
      </c>
      <c r="D4135" s="0" t="n">
        <v>9.82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0.03</v>
      </c>
      <c r="C4136" s="0" t="n">
        <v>0.1</v>
      </c>
      <c r="D4136" s="0" t="n">
        <v>9.82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0.03</v>
      </c>
      <c r="C4137" s="0" t="n">
        <v>0.1</v>
      </c>
      <c r="D4137" s="0" t="n">
        <v>9.82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0.03</v>
      </c>
      <c r="C4138" s="0" t="n">
        <v>0.1</v>
      </c>
      <c r="D4138" s="0" t="n">
        <v>9.82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0.03</v>
      </c>
      <c r="C4139" s="0" t="n">
        <v>0.1</v>
      </c>
      <c r="D4139" s="0" t="n">
        <v>9.82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0.03</v>
      </c>
      <c r="C4140" s="0" t="n">
        <v>0.1</v>
      </c>
      <c r="D4140" s="0" t="n">
        <v>9.82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0.03</v>
      </c>
      <c r="C4141" s="0" t="n">
        <v>0.1</v>
      </c>
      <c r="D4141" s="0" t="n">
        <v>9.82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0.03</v>
      </c>
      <c r="C4142" s="0" t="n">
        <v>0.1</v>
      </c>
      <c r="D4142" s="0" t="n">
        <v>9.82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0.03</v>
      </c>
      <c r="C4143" s="0" t="n">
        <v>0.1</v>
      </c>
      <c r="D4143" s="0" t="n">
        <v>9.82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0.03</v>
      </c>
      <c r="C4144" s="0" t="n">
        <v>0.1</v>
      </c>
      <c r="D4144" s="0" t="n">
        <v>9.82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0.03</v>
      </c>
      <c r="C4145" s="0" t="n">
        <v>0.1</v>
      </c>
      <c r="D4145" s="0" t="n">
        <v>9.82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0.03</v>
      </c>
      <c r="C4146" s="0" t="n">
        <v>0.1</v>
      </c>
      <c r="D4146" s="0" t="n">
        <v>9.82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0.03</v>
      </c>
      <c r="C4147" s="0" t="n">
        <v>0.1</v>
      </c>
      <c r="D4147" s="0" t="n">
        <v>9.82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0.03</v>
      </c>
      <c r="C4148" s="0" t="n">
        <v>0.1</v>
      </c>
      <c r="D4148" s="0" t="n">
        <v>9.82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0.03</v>
      </c>
      <c r="C4149" s="0" t="n">
        <v>0.1</v>
      </c>
      <c r="D4149" s="0" t="n">
        <v>9.82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0.03</v>
      </c>
      <c r="C4150" s="0" t="n">
        <v>0.1</v>
      </c>
      <c r="D4150" s="0" t="n">
        <v>9.82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0.03</v>
      </c>
      <c r="C4151" s="0" t="n">
        <v>0.1</v>
      </c>
      <c r="D4151" s="0" t="n">
        <v>9.82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0.03</v>
      </c>
      <c r="C4152" s="0" t="n">
        <v>0.1</v>
      </c>
      <c r="D4152" s="0" t="n">
        <v>9.82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0.03</v>
      </c>
      <c r="C4153" s="0" t="n">
        <v>0.1</v>
      </c>
      <c r="D4153" s="0" t="n">
        <v>9.82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0.03</v>
      </c>
      <c r="C4154" s="0" t="n">
        <v>0.1</v>
      </c>
      <c r="D4154" s="0" t="n">
        <v>9.82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0.03</v>
      </c>
      <c r="C4155" s="0" t="n">
        <v>0.1</v>
      </c>
      <c r="D4155" s="0" t="n">
        <v>9.82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0.03</v>
      </c>
      <c r="C4156" s="0" t="n">
        <v>0.1</v>
      </c>
      <c r="D4156" s="0" t="n">
        <v>9.82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0.03</v>
      </c>
      <c r="C4157" s="0" t="n">
        <v>0.1</v>
      </c>
      <c r="D4157" s="0" t="n">
        <v>9.82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0.03</v>
      </c>
      <c r="C4158" s="0" t="n">
        <v>0.1</v>
      </c>
      <c r="D4158" s="0" t="n">
        <v>9.82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0.03</v>
      </c>
      <c r="C4159" s="0" t="n">
        <v>0.1</v>
      </c>
      <c r="D4159" s="0" t="n">
        <v>9.82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0.03</v>
      </c>
      <c r="C4160" s="0" t="n">
        <v>0.1</v>
      </c>
      <c r="D4160" s="0" t="n">
        <v>9.82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0.03</v>
      </c>
      <c r="C4161" s="0" t="n">
        <v>0.1</v>
      </c>
      <c r="D4161" s="0" t="n">
        <v>9.82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0.03</v>
      </c>
      <c r="C4162" s="0" t="n">
        <v>0.1</v>
      </c>
      <c r="D4162" s="0" t="n">
        <v>9.82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0.03</v>
      </c>
      <c r="C4163" s="0" t="n">
        <v>0.1</v>
      </c>
      <c r="D4163" s="0" t="n">
        <v>9.82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0.03</v>
      </c>
      <c r="C4164" s="0" t="n">
        <v>0.1</v>
      </c>
      <c r="D4164" s="0" t="n">
        <v>9.82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0.03</v>
      </c>
      <c r="C4165" s="0" t="n">
        <v>0.1</v>
      </c>
      <c r="D4165" s="0" t="n">
        <v>9.82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0.03</v>
      </c>
      <c r="C4166" s="0" t="n">
        <v>0.1</v>
      </c>
      <c r="D4166" s="0" t="n">
        <v>9.82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0.03</v>
      </c>
      <c r="C4167" s="0" t="n">
        <v>0.1</v>
      </c>
      <c r="D4167" s="0" t="n">
        <v>9.82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0.03</v>
      </c>
      <c r="C4168" s="0" t="n">
        <v>0.1</v>
      </c>
      <c r="D4168" s="0" t="n">
        <v>9.82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0.03</v>
      </c>
      <c r="C4169" s="0" t="n">
        <v>0.1</v>
      </c>
      <c r="D4169" s="0" t="n">
        <v>9.82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0.03</v>
      </c>
      <c r="C4170" s="0" t="n">
        <v>0.1</v>
      </c>
      <c r="D4170" s="0" t="n">
        <v>9.82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0.03</v>
      </c>
      <c r="C4171" s="0" t="n">
        <v>0.1</v>
      </c>
      <c r="D4171" s="0" t="n">
        <v>9.82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0.03</v>
      </c>
      <c r="C4172" s="0" t="n">
        <v>0.1</v>
      </c>
      <c r="D4172" s="0" t="n">
        <v>9.82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0.03</v>
      </c>
      <c r="C4173" s="0" t="n">
        <v>0.1</v>
      </c>
      <c r="D4173" s="0" t="n">
        <v>9.82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0.03</v>
      </c>
      <c r="C4174" s="0" t="n">
        <v>0.1</v>
      </c>
      <c r="D4174" s="0" t="n">
        <v>9.82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0.03</v>
      </c>
      <c r="C4175" s="0" t="n">
        <v>0.1</v>
      </c>
      <c r="D4175" s="0" t="n">
        <v>9.82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0.03</v>
      </c>
      <c r="C4176" s="0" t="n">
        <v>0.1</v>
      </c>
      <c r="D4176" s="0" t="n">
        <v>9.82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0.03</v>
      </c>
      <c r="C4177" s="0" t="n">
        <v>0.1</v>
      </c>
      <c r="D4177" s="0" t="n">
        <v>9.82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0.03</v>
      </c>
      <c r="C4178" s="0" t="n">
        <v>0.1</v>
      </c>
      <c r="D4178" s="0" t="n">
        <v>9.82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0.03</v>
      </c>
      <c r="C4179" s="0" t="n">
        <v>0.1</v>
      </c>
      <c r="D4179" s="0" t="n">
        <v>9.82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</v>
      </c>
      <c r="C4180" s="0" t="n">
        <v>0.1</v>
      </c>
      <c r="D4180" s="0" t="n">
        <v>9.82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0.03</v>
      </c>
      <c r="C4181" s="0" t="n">
        <v>0.1</v>
      </c>
      <c r="D4181" s="0" t="n">
        <v>9.82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0.03</v>
      </c>
      <c r="C4182" s="0" t="n">
        <v>0.1</v>
      </c>
      <c r="D4182" s="0" t="n">
        <v>9.82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0.03</v>
      </c>
      <c r="C4183" s="0" t="n">
        <v>0.1</v>
      </c>
      <c r="D4183" s="0" t="n">
        <v>9.82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0.03</v>
      </c>
      <c r="C4184" s="0" t="n">
        <v>0.1</v>
      </c>
      <c r="D4184" s="0" t="n">
        <v>9.82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0.03</v>
      </c>
      <c r="C4185" s="0" t="n">
        <v>0.1</v>
      </c>
      <c r="D4185" s="0" t="n">
        <v>9.82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0.03</v>
      </c>
      <c r="C4186" s="0" t="n">
        <v>0.1</v>
      </c>
      <c r="D4186" s="0" t="n">
        <v>9.82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0.03</v>
      </c>
      <c r="C4187" s="0" t="n">
        <v>0.1</v>
      </c>
      <c r="D4187" s="0" t="n">
        <v>9.82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0.03</v>
      </c>
      <c r="C4188" s="0" t="n">
        <v>0.1</v>
      </c>
      <c r="D4188" s="0" t="n">
        <v>9.82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0.03</v>
      </c>
      <c r="C4189" s="0" t="n">
        <v>0.1</v>
      </c>
      <c r="D4189" s="0" t="n">
        <v>9.82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0.03</v>
      </c>
      <c r="C4190" s="0" t="n">
        <v>0.1</v>
      </c>
      <c r="D4190" s="0" t="n">
        <v>9.82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0.03</v>
      </c>
      <c r="C4191" s="0" t="n">
        <v>0.1</v>
      </c>
      <c r="D4191" s="0" t="n">
        <v>9.82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0.03</v>
      </c>
      <c r="C4192" s="0" t="n">
        <v>0.1</v>
      </c>
      <c r="D4192" s="0" t="n">
        <v>9.82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0.03</v>
      </c>
      <c r="C4193" s="0" t="n">
        <v>0.1</v>
      </c>
      <c r="D4193" s="0" t="n">
        <v>9.82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0.03</v>
      </c>
      <c r="C4194" s="0" t="n">
        <v>0.1</v>
      </c>
      <c r="D4194" s="0" t="n">
        <v>9.82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0.03</v>
      </c>
      <c r="C4195" s="0" t="n">
        <v>0.1</v>
      </c>
      <c r="D4195" s="0" t="n">
        <v>9.82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0.03</v>
      </c>
      <c r="C4196" s="0" t="n">
        <v>0.1</v>
      </c>
      <c r="D4196" s="0" t="n">
        <v>9.82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0.03</v>
      </c>
      <c r="C4197" s="0" t="n">
        <v>0.1</v>
      </c>
      <c r="D4197" s="0" t="n">
        <v>9.82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0.03</v>
      </c>
      <c r="C4198" s="0" t="n">
        <v>0.1</v>
      </c>
      <c r="D4198" s="0" t="n">
        <v>9.82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0.03</v>
      </c>
      <c r="C4199" s="0" t="n">
        <v>0.1</v>
      </c>
      <c r="D4199" s="0" t="n">
        <v>9.82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0.03</v>
      </c>
      <c r="C4200" s="0" t="n">
        <v>0.1</v>
      </c>
      <c r="D4200" s="0" t="n">
        <v>9.82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0.03</v>
      </c>
      <c r="C4201" s="0" t="n">
        <v>0.1</v>
      </c>
      <c r="D4201" s="0" t="n">
        <v>9.82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0.03</v>
      </c>
      <c r="C4202" s="0" t="n">
        <v>0.1</v>
      </c>
      <c r="D4202" s="0" t="n">
        <v>9.82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0.03</v>
      </c>
      <c r="C4203" s="0" t="n">
        <v>0.1</v>
      </c>
      <c r="D4203" s="0" t="n">
        <v>9.82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0.03</v>
      </c>
      <c r="C4204" s="0" t="n">
        <v>0.1</v>
      </c>
      <c r="D4204" s="0" t="n">
        <v>9.82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0.03</v>
      </c>
      <c r="C4205" s="0" t="n">
        <v>0.1</v>
      </c>
      <c r="D4205" s="0" t="n">
        <v>9.82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0.03</v>
      </c>
      <c r="C4206" s="0" t="n">
        <v>0.1</v>
      </c>
      <c r="D4206" s="0" t="n">
        <v>9.82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0.03</v>
      </c>
      <c r="C4207" s="0" t="n">
        <v>0.1</v>
      </c>
      <c r="D4207" s="0" t="n">
        <v>9.82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0.03</v>
      </c>
      <c r="C4208" s="0" t="n">
        <v>0.1</v>
      </c>
      <c r="D4208" s="0" t="n">
        <v>9.82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0.03</v>
      </c>
      <c r="C4209" s="0" t="n">
        <v>0.1</v>
      </c>
      <c r="D4209" s="0" t="n">
        <v>9.82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0.03</v>
      </c>
      <c r="C4210" s="0" t="n">
        <v>0.1</v>
      </c>
      <c r="D4210" s="0" t="n">
        <v>9.82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0.03</v>
      </c>
      <c r="C4211" s="0" t="n">
        <v>0.1</v>
      </c>
      <c r="D4211" s="0" t="n">
        <v>9.82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0.03</v>
      </c>
      <c r="C4212" s="0" t="n">
        <v>0.1</v>
      </c>
      <c r="D4212" s="0" t="n">
        <v>9.82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0.03</v>
      </c>
      <c r="C4213" s="0" t="n">
        <v>0.1</v>
      </c>
      <c r="D4213" s="0" t="n">
        <v>9.82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0.03</v>
      </c>
      <c r="C4214" s="0" t="n">
        <v>0.1</v>
      </c>
      <c r="D4214" s="0" t="n">
        <v>9.82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0.03</v>
      </c>
      <c r="C4215" s="0" t="n">
        <v>0.1</v>
      </c>
      <c r="D4215" s="0" t="n">
        <v>9.82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0.03</v>
      </c>
      <c r="C4216" s="0" t="n">
        <v>0.1</v>
      </c>
      <c r="D4216" s="0" t="n">
        <v>9.82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0.03</v>
      </c>
      <c r="C4217" s="0" t="n">
        <v>0.1</v>
      </c>
      <c r="D4217" s="0" t="n">
        <v>9.82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0.03</v>
      </c>
      <c r="C4218" s="0" t="n">
        <v>0.1</v>
      </c>
      <c r="D4218" s="0" t="n">
        <v>9.82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0.03</v>
      </c>
      <c r="C4219" s="0" t="n">
        <v>0.1</v>
      </c>
      <c r="D4219" s="0" t="n">
        <v>9.82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0.03</v>
      </c>
      <c r="C4220" s="0" t="n">
        <v>0.1</v>
      </c>
      <c r="D4220" s="0" t="n">
        <v>9.82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0.03</v>
      </c>
      <c r="C4221" s="0" t="n">
        <v>0.1</v>
      </c>
      <c r="D4221" s="0" t="n">
        <v>9.82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</v>
      </c>
      <c r="C4222" s="0" t="n">
        <v>0.1</v>
      </c>
      <c r="D4222" s="0" t="n">
        <v>9.82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0.03</v>
      </c>
      <c r="C4223" s="0" t="n">
        <v>0.1</v>
      </c>
      <c r="D4223" s="0" t="n">
        <v>9.82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0.03</v>
      </c>
      <c r="C4224" s="0" t="n">
        <v>0.1</v>
      </c>
      <c r="D4224" s="0" t="n">
        <v>9.82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0.03</v>
      </c>
      <c r="C4225" s="0" t="n">
        <v>0.1</v>
      </c>
      <c r="D4225" s="0" t="n">
        <v>9.82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0.03</v>
      </c>
      <c r="C4226" s="0" t="n">
        <v>0.1</v>
      </c>
      <c r="D4226" s="0" t="n">
        <v>9.82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0.03</v>
      </c>
      <c r="C4227" s="0" t="n">
        <v>0.1</v>
      </c>
      <c r="D4227" s="0" t="n">
        <v>9.82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</v>
      </c>
      <c r="C4228" s="0" t="n">
        <v>0.1</v>
      </c>
      <c r="D4228" s="0" t="n">
        <v>9.82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0.03</v>
      </c>
      <c r="C4229" s="0" t="n">
        <v>0.1</v>
      </c>
      <c r="D4229" s="0" t="n">
        <v>9.82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0.03</v>
      </c>
      <c r="C4230" s="0" t="n">
        <v>0.1</v>
      </c>
      <c r="D4230" s="0" t="n">
        <v>9.82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0.03</v>
      </c>
      <c r="C4231" s="0" t="n">
        <v>0.1</v>
      </c>
      <c r="D4231" s="0" t="n">
        <v>9.82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0.03</v>
      </c>
      <c r="C4232" s="0" t="n">
        <v>0.1</v>
      </c>
      <c r="D4232" s="0" t="n">
        <v>9.82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0.03</v>
      </c>
      <c r="C4233" s="0" t="n">
        <v>0.1</v>
      </c>
      <c r="D4233" s="0" t="n">
        <v>9.82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0.03</v>
      </c>
      <c r="C4234" s="0" t="n">
        <v>0.1</v>
      </c>
      <c r="D4234" s="0" t="n">
        <v>9.82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0.03</v>
      </c>
      <c r="C4235" s="0" t="n">
        <v>0.1</v>
      </c>
      <c r="D4235" s="0" t="n">
        <v>9.82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0.03</v>
      </c>
      <c r="C4236" s="0" t="n">
        <v>0.1</v>
      </c>
      <c r="D4236" s="0" t="n">
        <v>9.82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0.03</v>
      </c>
      <c r="C4237" s="0" t="n">
        <v>0.1</v>
      </c>
      <c r="D4237" s="0" t="n">
        <v>9.82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0.03</v>
      </c>
      <c r="C4238" s="0" t="n">
        <v>0.1</v>
      </c>
      <c r="D4238" s="0" t="n">
        <v>9.82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0.03</v>
      </c>
      <c r="C4239" s="0" t="n">
        <v>0.1</v>
      </c>
      <c r="D4239" s="0" t="n">
        <v>9.82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0.03</v>
      </c>
      <c r="C4240" s="0" t="n">
        <v>0.1</v>
      </c>
      <c r="D4240" s="0" t="n">
        <v>9.82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0.03</v>
      </c>
      <c r="C4241" s="0" t="n">
        <v>0.1</v>
      </c>
      <c r="D4241" s="0" t="n">
        <v>9.82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0.03</v>
      </c>
      <c r="C4242" s="0" t="n">
        <v>0.1</v>
      </c>
      <c r="D4242" s="0" t="n">
        <v>9.82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0.03</v>
      </c>
      <c r="C4243" s="0" t="n">
        <v>0.1</v>
      </c>
      <c r="D4243" s="0" t="n">
        <v>9.82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0.03</v>
      </c>
      <c r="C4244" s="0" t="n">
        <v>0.1</v>
      </c>
      <c r="D4244" s="0" t="n">
        <v>9.82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0.03</v>
      </c>
      <c r="C4245" s="0" t="n">
        <v>0.1</v>
      </c>
      <c r="D4245" s="0" t="n">
        <v>9.82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0.03</v>
      </c>
      <c r="C4246" s="0" t="n">
        <v>0.1</v>
      </c>
      <c r="D4246" s="0" t="n">
        <v>9.82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0.03</v>
      </c>
      <c r="C4247" s="0" t="n">
        <v>0.1</v>
      </c>
      <c r="D4247" s="0" t="n">
        <v>9.82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0.03</v>
      </c>
      <c r="C4248" s="0" t="n">
        <v>0.1</v>
      </c>
      <c r="D4248" s="0" t="n">
        <v>9.82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0.03</v>
      </c>
      <c r="C4249" s="0" t="n">
        <v>0.1</v>
      </c>
      <c r="D4249" s="0" t="n">
        <v>9.82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0.03</v>
      </c>
      <c r="C4250" s="0" t="n">
        <v>0.1</v>
      </c>
      <c r="D4250" s="0" t="n">
        <v>9.82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0.03</v>
      </c>
      <c r="C4251" s="0" t="n">
        <v>0.1</v>
      </c>
      <c r="D4251" s="0" t="n">
        <v>9.82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0.03</v>
      </c>
      <c r="C4252" s="0" t="n">
        <v>0.1</v>
      </c>
      <c r="D4252" s="0" t="n">
        <v>9.82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0.03</v>
      </c>
      <c r="C4253" s="0" t="n">
        <v>0.1</v>
      </c>
      <c r="D4253" s="0" t="n">
        <v>9.82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0.03</v>
      </c>
      <c r="C4254" s="0" t="n">
        <v>0.1</v>
      </c>
      <c r="D4254" s="0" t="n">
        <v>9.82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0.03</v>
      </c>
      <c r="C4255" s="0" t="n">
        <v>0.1</v>
      </c>
      <c r="D4255" s="0" t="n">
        <v>9.82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0.03</v>
      </c>
      <c r="C4256" s="0" t="n">
        <v>0.1</v>
      </c>
      <c r="D4256" s="0" t="n">
        <v>9.82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0.03</v>
      </c>
      <c r="C4257" s="0" t="n">
        <v>0.1</v>
      </c>
      <c r="D4257" s="0" t="n">
        <v>9.82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0.03</v>
      </c>
      <c r="C4258" s="0" t="n">
        <v>0.1</v>
      </c>
      <c r="D4258" s="0" t="n">
        <v>9.82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0.03</v>
      </c>
      <c r="C4259" s="0" t="n">
        <v>0.1</v>
      </c>
      <c r="D4259" s="0" t="n">
        <v>9.82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0.03</v>
      </c>
      <c r="C4260" s="0" t="n">
        <v>0.1</v>
      </c>
      <c r="D4260" s="0" t="n">
        <v>9.82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0.03</v>
      </c>
      <c r="C4261" s="0" t="n">
        <v>0.1</v>
      </c>
      <c r="D4261" s="0" t="n">
        <v>9.82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0.03</v>
      </c>
      <c r="C4262" s="0" t="n">
        <v>0.1</v>
      </c>
      <c r="D4262" s="0" t="n">
        <v>9.82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0.03</v>
      </c>
      <c r="C4263" s="0" t="n">
        <v>0.1</v>
      </c>
      <c r="D4263" s="0" t="n">
        <v>9.82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0.03</v>
      </c>
      <c r="C4264" s="0" t="n">
        <v>0.1</v>
      </c>
      <c r="D4264" s="0" t="n">
        <v>9.82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0.03</v>
      </c>
      <c r="C4265" s="0" t="n">
        <v>0.1</v>
      </c>
      <c r="D4265" s="0" t="n">
        <v>9.82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0.03</v>
      </c>
      <c r="C4266" s="0" t="n">
        <v>0.1</v>
      </c>
      <c r="D4266" s="0" t="n">
        <v>9.82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0.03</v>
      </c>
      <c r="C4267" s="0" t="n">
        <v>0.1</v>
      </c>
      <c r="D4267" s="0" t="n">
        <v>9.82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0.03</v>
      </c>
      <c r="C4268" s="0" t="n">
        <v>0.1</v>
      </c>
      <c r="D4268" s="0" t="n">
        <v>9.82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0.03</v>
      </c>
      <c r="C4269" s="0" t="n">
        <v>0.1</v>
      </c>
      <c r="D4269" s="0" t="n">
        <v>9.82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0.03</v>
      </c>
      <c r="C4270" s="0" t="n">
        <v>0.1</v>
      </c>
      <c r="D4270" s="0" t="n">
        <v>9.82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0.03</v>
      </c>
      <c r="C4271" s="0" t="n">
        <v>0.1</v>
      </c>
      <c r="D4271" s="0" t="n">
        <v>9.82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0.03</v>
      </c>
      <c r="C4272" s="0" t="n">
        <v>0.1</v>
      </c>
      <c r="D4272" s="0" t="n">
        <v>9.82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0.03</v>
      </c>
      <c r="C4273" s="0" t="n">
        <v>0.1</v>
      </c>
      <c r="D4273" s="0" t="n">
        <v>9.82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0.03</v>
      </c>
      <c r="C4274" s="0" t="n">
        <v>0.1</v>
      </c>
      <c r="D4274" s="0" t="n">
        <v>9.82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0.03</v>
      </c>
      <c r="C4275" s="0" t="n">
        <v>0.1</v>
      </c>
      <c r="D4275" s="0" t="n">
        <v>9.82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0.03</v>
      </c>
      <c r="C4276" s="0" t="n">
        <v>0.1</v>
      </c>
      <c r="D4276" s="0" t="n">
        <v>9.82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0.03</v>
      </c>
      <c r="C4277" s="0" t="n">
        <v>0.1</v>
      </c>
      <c r="D4277" s="0" t="n">
        <v>9.82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0.03</v>
      </c>
      <c r="C4278" s="0" t="n">
        <v>0.1</v>
      </c>
      <c r="D4278" s="0" t="n">
        <v>9.82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0.03</v>
      </c>
      <c r="C4279" s="0" t="n">
        <v>0.1</v>
      </c>
      <c r="D4279" s="0" t="n">
        <v>9.82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0.03</v>
      </c>
      <c r="C4280" s="0" t="n">
        <v>0.1</v>
      </c>
      <c r="D4280" s="0" t="n">
        <v>9.82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0.03</v>
      </c>
      <c r="C4281" s="0" t="n">
        <v>0.1</v>
      </c>
      <c r="D4281" s="0" t="n">
        <v>9.82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0.03</v>
      </c>
      <c r="C4282" s="0" t="n">
        <v>0.1</v>
      </c>
      <c r="D4282" s="0" t="n">
        <v>9.82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0.03</v>
      </c>
      <c r="C4283" s="0" t="n">
        <v>0.1</v>
      </c>
      <c r="D4283" s="0" t="n">
        <v>9.82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0.03</v>
      </c>
      <c r="C4284" s="0" t="n">
        <v>0.1</v>
      </c>
      <c r="D4284" s="0" t="n">
        <v>9.82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0.03</v>
      </c>
      <c r="C4285" s="0" t="n">
        <v>0.1</v>
      </c>
      <c r="D4285" s="0" t="n">
        <v>9.82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0.03</v>
      </c>
      <c r="C4286" s="0" t="n">
        <v>0.1</v>
      </c>
      <c r="D4286" s="0" t="n">
        <v>9.82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0.03</v>
      </c>
      <c r="C4287" s="0" t="n">
        <v>0.1</v>
      </c>
      <c r="D4287" s="0" t="n">
        <v>9.82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</v>
      </c>
      <c r="C4288" s="0" t="n">
        <v>0.1</v>
      </c>
      <c r="D4288" s="0" t="n">
        <v>9.82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0.03</v>
      </c>
      <c r="C4289" s="0" t="n">
        <v>0.1</v>
      </c>
      <c r="D4289" s="0" t="n">
        <v>9.82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0.03</v>
      </c>
      <c r="C4290" s="0" t="n">
        <v>0.1</v>
      </c>
      <c r="D4290" s="0" t="n">
        <v>9.82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0.03</v>
      </c>
      <c r="C4291" s="0" t="n">
        <v>0.1</v>
      </c>
      <c r="D4291" s="0" t="n">
        <v>9.82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0.03</v>
      </c>
      <c r="C4292" s="0" t="n">
        <v>0.1</v>
      </c>
      <c r="D4292" s="0" t="n">
        <v>9.82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0.03</v>
      </c>
      <c r="C4293" s="0" t="n">
        <v>0.1</v>
      </c>
      <c r="D4293" s="0" t="n">
        <v>9.82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0.03</v>
      </c>
      <c r="C4294" s="0" t="n">
        <v>0.1</v>
      </c>
      <c r="D4294" s="0" t="n">
        <v>9.82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0.03</v>
      </c>
      <c r="C4295" s="0" t="n">
        <v>0.1</v>
      </c>
      <c r="D4295" s="0" t="n">
        <v>9.82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0.03</v>
      </c>
      <c r="C4296" s="0" t="n">
        <v>0.1</v>
      </c>
      <c r="D4296" s="0" t="n">
        <v>9.82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0.03</v>
      </c>
      <c r="C4297" s="0" t="n">
        <v>0.1</v>
      </c>
      <c r="D4297" s="0" t="n">
        <v>9.82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0.03</v>
      </c>
      <c r="C4298" s="0" t="n">
        <v>0.1</v>
      </c>
      <c r="D4298" s="0" t="n">
        <v>9.82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0.03</v>
      </c>
      <c r="C4299" s="0" t="n">
        <v>0.1</v>
      </c>
      <c r="D4299" s="0" t="n">
        <v>9.82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0.03</v>
      </c>
      <c r="C4300" s="0" t="n">
        <v>0.1</v>
      </c>
      <c r="D4300" s="0" t="n">
        <v>9.82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0.03</v>
      </c>
      <c r="C4301" s="0" t="n">
        <v>0.1</v>
      </c>
      <c r="D4301" s="0" t="n">
        <v>9.82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0.03</v>
      </c>
      <c r="C4302" s="0" t="n">
        <v>0.1</v>
      </c>
      <c r="D4302" s="0" t="n">
        <v>9.82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0.03</v>
      </c>
      <c r="C4303" s="0" t="n">
        <v>0.1</v>
      </c>
      <c r="D4303" s="0" t="n">
        <v>9.82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0.03</v>
      </c>
      <c r="C4304" s="0" t="n">
        <v>0.1</v>
      </c>
      <c r="D4304" s="0" t="n">
        <v>9.82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0.03</v>
      </c>
      <c r="C4305" s="0" t="n">
        <v>0.1</v>
      </c>
      <c r="D4305" s="0" t="n">
        <v>9.82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0.03</v>
      </c>
      <c r="C4306" s="0" t="n">
        <v>0.1</v>
      </c>
      <c r="D4306" s="0" t="n">
        <v>9.82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0.03</v>
      </c>
      <c r="C4307" s="0" t="n">
        <v>0.1</v>
      </c>
      <c r="D4307" s="0" t="n">
        <v>9.82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0.03</v>
      </c>
      <c r="C4308" s="0" t="n">
        <v>0.1</v>
      </c>
      <c r="D4308" s="0" t="n">
        <v>9.82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0.03</v>
      </c>
      <c r="C4309" s="0" t="n">
        <v>0.1</v>
      </c>
      <c r="D4309" s="0" t="n">
        <v>9.82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0.03</v>
      </c>
      <c r="C4310" s="0" t="n">
        <v>0.1</v>
      </c>
      <c r="D4310" s="0" t="n">
        <v>9.82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0.03</v>
      </c>
      <c r="C4311" s="0" t="n">
        <v>0.1</v>
      </c>
      <c r="D4311" s="0" t="n">
        <v>9.82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0.03</v>
      </c>
      <c r="C4312" s="0" t="n">
        <v>0.1</v>
      </c>
      <c r="D4312" s="0" t="n">
        <v>9.82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0.03</v>
      </c>
      <c r="C4313" s="0" t="n">
        <v>0.1</v>
      </c>
      <c r="D4313" s="0" t="n">
        <v>9.82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0.03</v>
      </c>
      <c r="C4314" s="0" t="n">
        <v>0.1</v>
      </c>
      <c r="D4314" s="0" t="n">
        <v>9.82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0.03</v>
      </c>
      <c r="C4315" s="0" t="n">
        <v>0.1</v>
      </c>
      <c r="D4315" s="0" t="n">
        <v>9.82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0.03</v>
      </c>
      <c r="C4316" s="0" t="n">
        <v>0.1</v>
      </c>
      <c r="D4316" s="0" t="n">
        <v>9.82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0.03</v>
      </c>
      <c r="C4317" s="0" t="n">
        <v>0.1</v>
      </c>
      <c r="D4317" s="0" t="n">
        <v>9.82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0.03</v>
      </c>
      <c r="C4318" s="0" t="n">
        <v>0.1</v>
      </c>
      <c r="D4318" s="0" t="n">
        <v>9.82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0.03</v>
      </c>
      <c r="C4319" s="0" t="n">
        <v>0.1</v>
      </c>
      <c r="D4319" s="0" t="n">
        <v>9.82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0.03</v>
      </c>
      <c r="C4320" s="0" t="n">
        <v>0.1</v>
      </c>
      <c r="D4320" s="0" t="n">
        <v>9.82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0.03</v>
      </c>
      <c r="C4321" s="0" t="n">
        <v>0.1</v>
      </c>
      <c r="D4321" s="0" t="n">
        <v>9.82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0.03</v>
      </c>
      <c r="C4322" s="0" t="n">
        <v>0.1</v>
      </c>
      <c r="D4322" s="0" t="n">
        <v>9.82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0.03</v>
      </c>
      <c r="C4323" s="0" t="n">
        <v>0.1</v>
      </c>
      <c r="D4323" s="0" t="n">
        <v>9.82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0.03</v>
      </c>
      <c r="C4324" s="0" t="n">
        <v>0.1</v>
      </c>
      <c r="D4324" s="0" t="n">
        <v>9.82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0.03</v>
      </c>
      <c r="C4325" s="0" t="n">
        <v>0.1</v>
      </c>
      <c r="D4325" s="0" t="n">
        <v>9.82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0.03</v>
      </c>
      <c r="C4326" s="0" t="n">
        <v>0.1</v>
      </c>
      <c r="D4326" s="0" t="n">
        <v>9.82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0.03</v>
      </c>
      <c r="C4327" s="0" t="n">
        <v>0.1</v>
      </c>
      <c r="D4327" s="0" t="n">
        <v>9.82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0.03</v>
      </c>
      <c r="C4328" s="0" t="n">
        <v>0.1</v>
      </c>
      <c r="D4328" s="0" t="n">
        <v>9.82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0.03</v>
      </c>
      <c r="C4329" s="0" t="n">
        <v>0.1</v>
      </c>
      <c r="D4329" s="0" t="n">
        <v>9.82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0.03</v>
      </c>
      <c r="C4330" s="0" t="n">
        <v>0.1</v>
      </c>
      <c r="D4330" s="0" t="n">
        <v>9.82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0.03</v>
      </c>
      <c r="C4331" s="0" t="n">
        <v>0.1</v>
      </c>
      <c r="D4331" s="0" t="n">
        <v>9.82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0.03</v>
      </c>
      <c r="C4332" s="0" t="n">
        <v>0.1</v>
      </c>
      <c r="D4332" s="0" t="n">
        <v>9.82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0.03</v>
      </c>
      <c r="C4333" s="0" t="n">
        <v>0.1</v>
      </c>
      <c r="D4333" s="0" t="n">
        <v>9.82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0.03</v>
      </c>
      <c r="C4334" s="0" t="n">
        <v>0.1</v>
      </c>
      <c r="D4334" s="0" t="n">
        <v>9.82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0.03</v>
      </c>
      <c r="C4335" s="0" t="n">
        <v>0.1</v>
      </c>
      <c r="D4335" s="0" t="n">
        <v>9.82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0.03</v>
      </c>
      <c r="C4336" s="0" t="n">
        <v>0.1</v>
      </c>
      <c r="D4336" s="0" t="n">
        <v>9.82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0.03</v>
      </c>
      <c r="C4337" s="0" t="n">
        <v>0.1</v>
      </c>
      <c r="D4337" s="0" t="n">
        <v>9.82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0.03</v>
      </c>
      <c r="C4338" s="0" t="n">
        <v>0.1</v>
      </c>
      <c r="D4338" s="0" t="n">
        <v>9.82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0.03</v>
      </c>
      <c r="C4339" s="0" t="n">
        <v>0.1</v>
      </c>
      <c r="D4339" s="0" t="n">
        <v>9.82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0.03</v>
      </c>
      <c r="C4340" s="0" t="n">
        <v>0.1</v>
      </c>
      <c r="D4340" s="0" t="n">
        <v>9.82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0.03</v>
      </c>
      <c r="C4341" s="0" t="n">
        <v>0.1</v>
      </c>
      <c r="D4341" s="0" t="n">
        <v>9.82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0.03</v>
      </c>
      <c r="C4342" s="0" t="n">
        <v>0.1</v>
      </c>
      <c r="D4342" s="0" t="n">
        <v>9.82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</v>
      </c>
      <c r="C4343" s="0" t="n">
        <v>0.1</v>
      </c>
      <c r="D4343" s="0" t="n">
        <v>9.82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0.03</v>
      </c>
      <c r="C4344" s="0" t="n">
        <v>0.1</v>
      </c>
      <c r="D4344" s="0" t="n">
        <v>9.82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0.03</v>
      </c>
      <c r="C4345" s="0" t="n">
        <v>0.1</v>
      </c>
      <c r="D4345" s="0" t="n">
        <v>9.82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0.03</v>
      </c>
      <c r="C4346" s="0" t="n">
        <v>0.1</v>
      </c>
      <c r="D4346" s="0" t="n">
        <v>9.82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0.03</v>
      </c>
      <c r="C4347" s="0" t="n">
        <v>0.1</v>
      </c>
      <c r="D4347" s="0" t="n">
        <v>9.82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0.03</v>
      </c>
      <c r="C4348" s="0" t="n">
        <v>0.1</v>
      </c>
      <c r="D4348" s="0" t="n">
        <v>9.82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0.03</v>
      </c>
      <c r="C4349" s="0" t="n">
        <v>0.1</v>
      </c>
      <c r="D4349" s="0" t="n">
        <v>9.82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0.03</v>
      </c>
      <c r="C4350" s="0" t="n">
        <v>0.1</v>
      </c>
      <c r="D4350" s="0" t="n">
        <v>9.82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0.03</v>
      </c>
      <c r="C4351" s="0" t="n">
        <v>0.1</v>
      </c>
      <c r="D4351" s="0" t="n">
        <v>9.82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0.03</v>
      </c>
      <c r="C4352" s="0" t="n">
        <v>0.1</v>
      </c>
      <c r="D4352" s="0" t="n">
        <v>9.82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0.03</v>
      </c>
      <c r="C4353" s="0" t="n">
        <v>0.1</v>
      </c>
      <c r="D4353" s="0" t="n">
        <v>9.82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0.03</v>
      </c>
      <c r="C4354" s="0" t="n">
        <v>0.1</v>
      </c>
      <c r="D4354" s="0" t="n">
        <v>9.82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0.03</v>
      </c>
      <c r="C4355" s="0" t="n">
        <v>0.1</v>
      </c>
      <c r="D4355" s="0" t="n">
        <v>9.82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0.03</v>
      </c>
      <c r="C4356" s="0" t="n">
        <v>0.1</v>
      </c>
      <c r="D4356" s="0" t="n">
        <v>9.82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0.03</v>
      </c>
      <c r="C4357" s="0" t="n">
        <v>0.1</v>
      </c>
      <c r="D4357" s="0" t="n">
        <v>9.82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0.03</v>
      </c>
      <c r="C4358" s="0" t="n">
        <v>0.1</v>
      </c>
      <c r="D4358" s="0" t="n">
        <v>9.82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0.03</v>
      </c>
      <c r="C4359" s="0" t="n">
        <v>0.1</v>
      </c>
      <c r="D4359" s="0" t="n">
        <v>9.82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0.03</v>
      </c>
      <c r="C4360" s="0" t="n">
        <v>0.1</v>
      </c>
      <c r="D4360" s="0" t="n">
        <v>9.82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0.03</v>
      </c>
      <c r="C4361" s="0" t="n">
        <v>0.1</v>
      </c>
      <c r="D4361" s="0" t="n">
        <v>9.82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0.03</v>
      </c>
      <c r="C4362" s="0" t="n">
        <v>0.1</v>
      </c>
      <c r="D4362" s="0" t="n">
        <v>9.82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0.03</v>
      </c>
      <c r="C4363" s="0" t="n">
        <v>0.1</v>
      </c>
      <c r="D4363" s="0" t="n">
        <v>9.82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0.03</v>
      </c>
      <c r="C4364" s="0" t="n">
        <v>0.1</v>
      </c>
      <c r="D4364" s="0" t="n">
        <v>9.82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0.03</v>
      </c>
      <c r="C4365" s="0" t="n">
        <v>0.1</v>
      </c>
      <c r="D4365" s="0" t="n">
        <v>9.82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0.03</v>
      </c>
      <c r="C4366" s="0" t="n">
        <v>0.1</v>
      </c>
      <c r="D4366" s="0" t="n">
        <v>9.82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0.03</v>
      </c>
      <c r="C4367" s="0" t="n">
        <v>0.1</v>
      </c>
      <c r="D4367" s="0" t="n">
        <v>9.82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0.03</v>
      </c>
      <c r="C4368" s="0" t="n">
        <v>0.1</v>
      </c>
      <c r="D4368" s="0" t="n">
        <v>9.82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0.03</v>
      </c>
      <c r="C4369" s="0" t="n">
        <v>0.1</v>
      </c>
      <c r="D4369" s="0" t="n">
        <v>9.82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0.03</v>
      </c>
      <c r="C4370" s="0" t="n">
        <v>0.1</v>
      </c>
      <c r="D4370" s="0" t="n">
        <v>9.82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0.03</v>
      </c>
      <c r="C4371" s="0" t="n">
        <v>0.1</v>
      </c>
      <c r="D4371" s="0" t="n">
        <v>9.82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0.03</v>
      </c>
      <c r="C4372" s="0" t="n">
        <v>0.1</v>
      </c>
      <c r="D4372" s="0" t="n">
        <v>9.82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0.03</v>
      </c>
      <c r="C4373" s="0" t="n">
        <v>0.1</v>
      </c>
      <c r="D4373" s="0" t="n">
        <v>9.82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0.03</v>
      </c>
      <c r="C4374" s="0" t="n">
        <v>0.1</v>
      </c>
      <c r="D4374" s="0" t="n">
        <v>9.82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0.03</v>
      </c>
      <c r="C4375" s="0" t="n">
        <v>0.1</v>
      </c>
      <c r="D4375" s="0" t="n">
        <v>9.82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0.03</v>
      </c>
      <c r="C4376" s="0" t="n">
        <v>0.1</v>
      </c>
      <c r="D4376" s="0" t="n">
        <v>9.82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0.03</v>
      </c>
      <c r="C4377" s="0" t="n">
        <v>0.1</v>
      </c>
      <c r="D4377" s="0" t="n">
        <v>9.82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0.03</v>
      </c>
      <c r="C4378" s="0" t="n">
        <v>0.1</v>
      </c>
      <c r="D4378" s="0" t="n">
        <v>9.82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0.03</v>
      </c>
      <c r="C4379" s="0" t="n">
        <v>0.1</v>
      </c>
      <c r="D4379" s="0" t="n">
        <v>9.82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0.03</v>
      </c>
      <c r="C4380" s="0" t="n">
        <v>0.1</v>
      </c>
      <c r="D4380" s="0" t="n">
        <v>9.82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0.03</v>
      </c>
      <c r="C4381" s="0" t="n">
        <v>0.1</v>
      </c>
      <c r="D4381" s="0" t="n">
        <v>9.82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0.03</v>
      </c>
      <c r="C4382" s="0" t="n">
        <v>0.1</v>
      </c>
      <c r="D4382" s="0" t="n">
        <v>9.82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0.03</v>
      </c>
      <c r="C4383" s="0" t="n">
        <v>0.1</v>
      </c>
      <c r="D4383" s="0" t="n">
        <v>9.82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0.03</v>
      </c>
      <c r="C4384" s="0" t="n">
        <v>0.1</v>
      </c>
      <c r="D4384" s="0" t="n">
        <v>9.82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0.03</v>
      </c>
      <c r="C4385" s="0" t="n">
        <v>0.1</v>
      </c>
      <c r="D4385" s="0" t="n">
        <v>9.82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0.03</v>
      </c>
      <c r="C4386" s="0" t="n">
        <v>0.1</v>
      </c>
      <c r="D4386" s="0" t="n">
        <v>9.82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0.03</v>
      </c>
      <c r="C4387" s="0" t="n">
        <v>0.1</v>
      </c>
      <c r="D4387" s="0" t="n">
        <v>9.82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0.03</v>
      </c>
      <c r="C4388" s="0" t="n">
        <v>0.1</v>
      </c>
      <c r="D4388" s="0" t="n">
        <v>9.82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0.03</v>
      </c>
      <c r="C4389" s="0" t="n">
        <v>0.1</v>
      </c>
      <c r="D4389" s="0" t="n">
        <v>9.82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0.03</v>
      </c>
      <c r="C4390" s="0" t="n">
        <v>0.1</v>
      </c>
      <c r="D4390" s="0" t="n">
        <v>9.82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0.03</v>
      </c>
      <c r="C4391" s="0" t="n">
        <v>0.1</v>
      </c>
      <c r="D4391" s="0" t="n">
        <v>9.82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0.03</v>
      </c>
      <c r="C4392" s="0" t="n">
        <v>0.1</v>
      </c>
      <c r="D4392" s="0" t="n">
        <v>9.82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0.03</v>
      </c>
      <c r="C4393" s="0" t="n">
        <v>0.1</v>
      </c>
      <c r="D4393" s="0" t="n">
        <v>9.82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0.03</v>
      </c>
      <c r="C4394" s="0" t="n">
        <v>0.1</v>
      </c>
      <c r="D4394" s="0" t="n">
        <v>9.82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0.03</v>
      </c>
      <c r="C4395" s="0" t="n">
        <v>0.1</v>
      </c>
      <c r="D4395" s="0" t="n">
        <v>9.82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0.03</v>
      </c>
      <c r="C4396" s="0" t="n">
        <v>0.1</v>
      </c>
      <c r="D4396" s="0" t="n">
        <v>9.82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0.03</v>
      </c>
      <c r="C4397" s="0" t="n">
        <v>0.1</v>
      </c>
      <c r="D4397" s="0" t="n">
        <v>9.82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0.03</v>
      </c>
      <c r="C4398" s="0" t="n">
        <v>0.1</v>
      </c>
      <c r="D4398" s="0" t="n">
        <v>9.82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0.03</v>
      </c>
      <c r="C4399" s="0" t="n">
        <v>0.1</v>
      </c>
      <c r="D4399" s="0" t="n">
        <v>9.82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0.03</v>
      </c>
      <c r="C4400" s="0" t="n">
        <v>0.1</v>
      </c>
      <c r="D4400" s="0" t="n">
        <v>9.82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0.03</v>
      </c>
      <c r="C4401" s="0" t="n">
        <v>0.1</v>
      </c>
      <c r="D4401" s="0" t="n">
        <v>9.82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0.03</v>
      </c>
      <c r="C4402" s="0" t="n">
        <v>0.1</v>
      </c>
      <c r="D4402" s="0" t="n">
        <v>9.82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0.03</v>
      </c>
      <c r="C4403" s="0" t="n">
        <v>0.1</v>
      </c>
      <c r="D4403" s="0" t="n">
        <v>9.82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0.03</v>
      </c>
      <c r="C4404" s="0" t="n">
        <v>0.1</v>
      </c>
      <c r="D4404" s="0" t="n">
        <v>9.82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0.03</v>
      </c>
      <c r="C4405" s="0" t="n">
        <v>0.1</v>
      </c>
      <c r="D4405" s="0" t="n">
        <v>9.82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0.03</v>
      </c>
      <c r="C4406" s="0" t="n">
        <v>0.1</v>
      </c>
      <c r="D4406" s="0" t="n">
        <v>9.82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0.03</v>
      </c>
      <c r="C4407" s="0" t="n">
        <v>0.1</v>
      </c>
      <c r="D4407" s="0" t="n">
        <v>9.82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0.03</v>
      </c>
      <c r="C4408" s="0" t="n">
        <v>0.1</v>
      </c>
      <c r="D4408" s="0" t="n">
        <v>9.82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0.03</v>
      </c>
      <c r="C4409" s="0" t="n">
        <v>0.1</v>
      </c>
      <c r="D4409" s="0" t="n">
        <v>9.82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0.03</v>
      </c>
      <c r="C4410" s="0" t="n">
        <v>0.1</v>
      </c>
      <c r="D4410" s="0" t="n">
        <v>9.82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0.03</v>
      </c>
      <c r="C4411" s="0" t="n">
        <v>0.1</v>
      </c>
      <c r="D4411" s="0" t="n">
        <v>9.82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0.03</v>
      </c>
      <c r="C4412" s="0" t="n">
        <v>0.1</v>
      </c>
      <c r="D4412" s="0" t="n">
        <v>9.82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0.03</v>
      </c>
      <c r="C4413" s="0" t="n">
        <v>0.1</v>
      </c>
      <c r="D4413" s="0" t="n">
        <v>9.82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0.03</v>
      </c>
      <c r="C4414" s="0" t="n">
        <v>0.1</v>
      </c>
      <c r="D4414" s="0" t="n">
        <v>9.82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0.03</v>
      </c>
      <c r="C4415" s="0" t="n">
        <v>0.1</v>
      </c>
      <c r="D4415" s="0" t="n">
        <v>9.82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0.03</v>
      </c>
      <c r="C4416" s="0" t="n">
        <v>0.1</v>
      </c>
      <c r="D4416" s="0" t="n">
        <v>9.82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0.03</v>
      </c>
      <c r="C4417" s="0" t="n">
        <v>0.1</v>
      </c>
      <c r="D4417" s="0" t="n">
        <v>9.82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0.03</v>
      </c>
      <c r="C4418" s="0" t="n">
        <v>0.1</v>
      </c>
      <c r="D4418" s="0" t="n">
        <v>9.82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0.03</v>
      </c>
      <c r="C4419" s="0" t="n">
        <v>0.1</v>
      </c>
      <c r="D4419" s="0" t="n">
        <v>9.82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0.03</v>
      </c>
      <c r="C4420" s="0" t="n">
        <v>0.1</v>
      </c>
      <c r="D4420" s="0" t="n">
        <v>9.82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0.03</v>
      </c>
      <c r="C4421" s="0" t="n">
        <v>0.1</v>
      </c>
      <c r="D4421" s="0" t="n">
        <v>9.82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0.03</v>
      </c>
      <c r="C4422" s="0" t="n">
        <v>0.1</v>
      </c>
      <c r="D4422" s="0" t="n">
        <v>9.82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0.03</v>
      </c>
      <c r="C4423" s="0" t="n">
        <v>0.1</v>
      </c>
      <c r="D4423" s="0" t="n">
        <v>9.82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0.03</v>
      </c>
      <c r="C4424" s="0" t="n">
        <v>0.1</v>
      </c>
      <c r="D4424" s="0" t="n">
        <v>9.82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0.03</v>
      </c>
      <c r="C4425" s="0" t="n">
        <v>0.1</v>
      </c>
      <c r="D4425" s="0" t="n">
        <v>9.82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0.03</v>
      </c>
      <c r="C4426" s="0" t="n">
        <v>0.1</v>
      </c>
      <c r="D4426" s="0" t="n">
        <v>9.82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0.03</v>
      </c>
      <c r="C4427" s="0" t="n">
        <v>0.1</v>
      </c>
      <c r="D4427" s="0" t="n">
        <v>9.82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0.03</v>
      </c>
      <c r="C4428" s="0" t="n">
        <v>0.1</v>
      </c>
      <c r="D4428" s="0" t="n">
        <v>9.82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0.03</v>
      </c>
      <c r="C4429" s="0" t="n">
        <v>0.1</v>
      </c>
      <c r="D4429" s="0" t="n">
        <v>9.82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0.03</v>
      </c>
      <c r="C4430" s="0" t="n">
        <v>0.1</v>
      </c>
      <c r="D4430" s="0" t="n">
        <v>9.82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0.03</v>
      </c>
      <c r="C4431" s="0" t="n">
        <v>0.1</v>
      </c>
      <c r="D4431" s="0" t="n">
        <v>9.82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0.03</v>
      </c>
      <c r="C4432" s="0" t="n">
        <v>0.1</v>
      </c>
      <c r="D4432" s="0" t="n">
        <v>9.82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0.03</v>
      </c>
      <c r="C4433" s="0" t="n">
        <v>0.1</v>
      </c>
      <c r="D4433" s="0" t="n">
        <v>9.82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0.03</v>
      </c>
      <c r="C4434" s="0" t="n">
        <v>0.1</v>
      </c>
      <c r="D4434" s="0" t="n">
        <v>9.82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0.03</v>
      </c>
      <c r="C4435" s="0" t="n">
        <v>0.1</v>
      </c>
      <c r="D4435" s="0" t="n">
        <v>9.82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0.03</v>
      </c>
      <c r="C4436" s="0" t="n">
        <v>0.1</v>
      </c>
      <c r="D4436" s="0" t="n">
        <v>9.82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0.03</v>
      </c>
      <c r="C4437" s="0" t="n">
        <v>0.1</v>
      </c>
      <c r="D4437" s="0" t="n">
        <v>9.82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0.03</v>
      </c>
      <c r="C4438" s="0" t="n">
        <v>0.1</v>
      </c>
      <c r="D4438" s="0" t="n">
        <v>9.82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0.03</v>
      </c>
      <c r="C4439" s="0" t="n">
        <v>0.1</v>
      </c>
      <c r="D4439" s="0" t="n">
        <v>9.82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0.03</v>
      </c>
      <c r="C4440" s="0" t="n">
        <v>0.1</v>
      </c>
      <c r="D4440" s="0" t="n">
        <v>9.82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0.03</v>
      </c>
      <c r="C4441" s="0" t="n">
        <v>0.1</v>
      </c>
      <c r="D4441" s="0" t="n">
        <v>9.82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0.03</v>
      </c>
      <c r="C4442" s="0" t="n">
        <v>0.1</v>
      </c>
      <c r="D4442" s="0" t="n">
        <v>9.82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0.03</v>
      </c>
      <c r="C4443" s="0" t="n">
        <v>0.1</v>
      </c>
      <c r="D4443" s="0" t="n">
        <v>9.82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0.03</v>
      </c>
      <c r="C4444" s="0" t="n">
        <v>0.1</v>
      </c>
      <c r="D4444" s="0" t="n">
        <v>9.82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0.03</v>
      </c>
      <c r="C4445" s="0" t="n">
        <v>0.1</v>
      </c>
      <c r="D4445" s="0" t="n">
        <v>9.82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0.03</v>
      </c>
      <c r="C4446" s="0" t="n">
        <v>0.1</v>
      </c>
      <c r="D4446" s="0" t="n">
        <v>9.82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0.03</v>
      </c>
      <c r="C4447" s="0" t="n">
        <v>0.1</v>
      </c>
      <c r="D4447" s="0" t="n">
        <v>9.82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0.03</v>
      </c>
      <c r="C4448" s="0" t="n">
        <v>0.1</v>
      </c>
      <c r="D4448" s="0" t="n">
        <v>9.82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0.03</v>
      </c>
      <c r="C4449" s="0" t="n">
        <v>0.1</v>
      </c>
      <c r="D4449" s="0" t="n">
        <v>9.82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0.03</v>
      </c>
      <c r="C4450" s="0" t="n">
        <v>0.1</v>
      </c>
      <c r="D4450" s="0" t="n">
        <v>9.82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0.03</v>
      </c>
      <c r="C4451" s="0" t="n">
        <v>0.1</v>
      </c>
      <c r="D4451" s="0" t="n">
        <v>9.82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0.03</v>
      </c>
      <c r="C4452" s="0" t="n">
        <v>0.1</v>
      </c>
      <c r="D4452" s="0" t="n">
        <v>9.82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0.03</v>
      </c>
      <c r="C4453" s="0" t="n">
        <v>0.1</v>
      </c>
      <c r="D4453" s="0" t="n">
        <v>9.82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0.03</v>
      </c>
      <c r="C4454" s="0" t="n">
        <v>0.1</v>
      </c>
      <c r="D4454" s="0" t="n">
        <v>9.82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0.03</v>
      </c>
      <c r="C4455" s="0" t="n">
        <v>0.1</v>
      </c>
      <c r="D4455" s="0" t="n">
        <v>9.82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0.03</v>
      </c>
      <c r="C4456" s="0" t="n">
        <v>0.1</v>
      </c>
      <c r="D4456" s="0" t="n">
        <v>9.82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</v>
      </c>
      <c r="C4457" s="0" t="n">
        <v>0.1</v>
      </c>
      <c r="D4457" s="0" t="n">
        <v>9.82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0.03</v>
      </c>
      <c r="C4458" s="0" t="n">
        <v>0.1</v>
      </c>
      <c r="D4458" s="0" t="n">
        <v>9.82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0.03</v>
      </c>
      <c r="C4459" s="0" t="n">
        <v>0.1</v>
      </c>
      <c r="D4459" s="0" t="n">
        <v>9.82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0.03</v>
      </c>
      <c r="C4460" s="0" t="n">
        <v>0.1</v>
      </c>
      <c r="D4460" s="0" t="n">
        <v>9.82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0.03</v>
      </c>
      <c r="C4461" s="0" t="n">
        <v>0.1</v>
      </c>
      <c r="D4461" s="0" t="n">
        <v>9.82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0.03</v>
      </c>
      <c r="C4462" s="0" t="n">
        <v>0.1</v>
      </c>
      <c r="D4462" s="0" t="n">
        <v>9.82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0.03</v>
      </c>
      <c r="C4463" s="0" t="n">
        <v>0.1</v>
      </c>
      <c r="D4463" s="0" t="n">
        <v>9.82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0.03</v>
      </c>
      <c r="C4464" s="0" t="n">
        <v>0.1</v>
      </c>
      <c r="D4464" s="0" t="n">
        <v>9.82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0.03</v>
      </c>
      <c r="C4465" s="0" t="n">
        <v>0.1</v>
      </c>
      <c r="D4465" s="0" t="n">
        <v>9.82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0.03</v>
      </c>
      <c r="C4466" s="0" t="n">
        <v>0.1</v>
      </c>
      <c r="D4466" s="0" t="n">
        <v>9.82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0.03</v>
      </c>
      <c r="C4467" s="0" t="n">
        <v>0.1</v>
      </c>
      <c r="D4467" s="0" t="n">
        <v>9.82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0.03</v>
      </c>
      <c r="C4468" s="0" t="n">
        <v>0.1</v>
      </c>
      <c r="D4468" s="0" t="n">
        <v>9.82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0.03</v>
      </c>
      <c r="C4469" s="0" t="n">
        <v>0.1</v>
      </c>
      <c r="D4469" s="0" t="n">
        <v>9.82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0.03</v>
      </c>
      <c r="C4470" s="0" t="n">
        <v>0.1</v>
      </c>
      <c r="D4470" s="0" t="n">
        <v>9.82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0.03</v>
      </c>
      <c r="C4471" s="0" t="n">
        <v>0.1</v>
      </c>
      <c r="D4471" s="0" t="n">
        <v>9.82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0.03</v>
      </c>
      <c r="C4472" s="0" t="n">
        <v>0.1</v>
      </c>
      <c r="D4472" s="0" t="n">
        <v>9.82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0.03</v>
      </c>
      <c r="C4473" s="0" t="n">
        <v>0.1</v>
      </c>
      <c r="D4473" s="0" t="n">
        <v>9.82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0.03</v>
      </c>
      <c r="C4474" s="0" t="n">
        <v>0.1</v>
      </c>
      <c r="D4474" s="0" t="n">
        <v>9.82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0.03</v>
      </c>
      <c r="C4475" s="0" t="n">
        <v>0.1</v>
      </c>
      <c r="D4475" s="0" t="n">
        <v>9.82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0.03</v>
      </c>
      <c r="C4476" s="0" t="n">
        <v>0.1</v>
      </c>
      <c r="D4476" s="0" t="n">
        <v>9.82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0.03</v>
      </c>
      <c r="C4477" s="0" t="n">
        <v>0.1</v>
      </c>
      <c r="D4477" s="0" t="n">
        <v>9.82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0.03</v>
      </c>
      <c r="C4478" s="0" t="n">
        <v>0.1</v>
      </c>
      <c r="D4478" s="0" t="n">
        <v>9.82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0.03</v>
      </c>
      <c r="C4479" s="0" t="n">
        <v>0.1</v>
      </c>
      <c r="D4479" s="0" t="n">
        <v>9.82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0.03</v>
      </c>
      <c r="C4480" s="0" t="n">
        <v>0.1</v>
      </c>
      <c r="D4480" s="0" t="n">
        <v>9.82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0.03</v>
      </c>
      <c r="C4481" s="0" t="n">
        <v>0.1</v>
      </c>
      <c r="D4481" s="0" t="n">
        <v>9.82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0.03</v>
      </c>
      <c r="C4482" s="0" t="n">
        <v>0.1</v>
      </c>
      <c r="D4482" s="0" t="n">
        <v>9.82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0.03</v>
      </c>
      <c r="C4483" s="0" t="n">
        <v>0.1</v>
      </c>
      <c r="D4483" s="0" t="n">
        <v>9.82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0.03</v>
      </c>
      <c r="C4484" s="0" t="n">
        <v>0.1</v>
      </c>
      <c r="D4484" s="0" t="n">
        <v>9.82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0.03</v>
      </c>
      <c r="C4485" s="0" t="n">
        <v>0.1</v>
      </c>
      <c r="D4485" s="0" t="n">
        <v>9.82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0.03</v>
      </c>
      <c r="C4486" s="0" t="n">
        <v>0.1</v>
      </c>
      <c r="D4486" s="0" t="n">
        <v>9.82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0.03</v>
      </c>
      <c r="C4487" s="0" t="n">
        <v>0.1</v>
      </c>
      <c r="D4487" s="0" t="n">
        <v>9.82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0.03</v>
      </c>
      <c r="C4488" s="0" t="n">
        <v>0.1</v>
      </c>
      <c r="D4488" s="0" t="n">
        <v>9.82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0.03</v>
      </c>
      <c r="C4489" s="0" t="n">
        <v>0.1</v>
      </c>
      <c r="D4489" s="0" t="n">
        <v>9.82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0.03</v>
      </c>
      <c r="C4490" s="0" t="n">
        <v>0.1</v>
      </c>
      <c r="D4490" s="0" t="n">
        <v>9.82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0.03</v>
      </c>
      <c r="C4491" s="0" t="n">
        <v>0.1</v>
      </c>
      <c r="D4491" s="0" t="n">
        <v>9.82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0.03</v>
      </c>
      <c r="C4492" s="0" t="n">
        <v>0.1</v>
      </c>
      <c r="D4492" s="0" t="n">
        <v>9.82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0.03</v>
      </c>
      <c r="C4493" s="0" t="n">
        <v>0.1</v>
      </c>
      <c r="D4493" s="0" t="n">
        <v>9.82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0.03</v>
      </c>
      <c r="C4494" s="0" t="n">
        <v>0.1</v>
      </c>
      <c r="D4494" s="0" t="n">
        <v>9.82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0.03</v>
      </c>
      <c r="C4495" s="0" t="n">
        <v>0.1</v>
      </c>
      <c r="D4495" s="0" t="n">
        <v>9.82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0.03</v>
      </c>
      <c r="C4496" s="0" t="n">
        <v>0.1</v>
      </c>
      <c r="D4496" s="0" t="n">
        <v>9.82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0.03</v>
      </c>
      <c r="C4497" s="0" t="n">
        <v>0.1</v>
      </c>
      <c r="D4497" s="0" t="n">
        <v>9.82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0.03</v>
      </c>
      <c r="C4498" s="0" t="n">
        <v>0.1</v>
      </c>
      <c r="D4498" s="0" t="n">
        <v>9.82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0.03</v>
      </c>
      <c r="C4499" s="0" t="n">
        <v>0.1</v>
      </c>
      <c r="D4499" s="0" t="n">
        <v>9.82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0.03</v>
      </c>
      <c r="C4500" s="0" t="n">
        <v>0.1</v>
      </c>
      <c r="D4500" s="0" t="n">
        <v>9.82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0.03</v>
      </c>
      <c r="C4501" s="0" t="n">
        <v>0.1</v>
      </c>
      <c r="D4501" s="0" t="n">
        <v>9.82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0.03</v>
      </c>
      <c r="C4502" s="0" t="n">
        <v>0.1</v>
      </c>
      <c r="D4502" s="0" t="n">
        <v>9.82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0.03</v>
      </c>
      <c r="C4503" s="0" t="n">
        <v>0.1</v>
      </c>
      <c r="D4503" s="0" t="n">
        <v>9.82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0.03</v>
      </c>
      <c r="C4504" s="0" t="n">
        <v>0.1</v>
      </c>
      <c r="D4504" s="0" t="n">
        <v>9.82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0.03</v>
      </c>
      <c r="C4505" s="0" t="n">
        <v>0.1</v>
      </c>
      <c r="D4505" s="0" t="n">
        <v>9.82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0.03</v>
      </c>
      <c r="C4506" s="0" t="n">
        <v>0.1</v>
      </c>
      <c r="D4506" s="0" t="n">
        <v>9.82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0.03</v>
      </c>
      <c r="C4507" s="0" t="n">
        <v>0.1</v>
      </c>
      <c r="D4507" s="0" t="n">
        <v>9.82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0.03</v>
      </c>
      <c r="C4508" s="0" t="n">
        <v>0.1</v>
      </c>
      <c r="D4508" s="0" t="n">
        <v>9.82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0.03</v>
      </c>
      <c r="C4509" s="0" t="n">
        <v>0.1</v>
      </c>
      <c r="D4509" s="0" t="n">
        <v>9.82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0.03</v>
      </c>
      <c r="C4510" s="0" t="n">
        <v>0.1</v>
      </c>
      <c r="D4510" s="0" t="n">
        <v>9.82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0.03</v>
      </c>
      <c r="C4511" s="0" t="n">
        <v>0.1</v>
      </c>
      <c r="D4511" s="0" t="n">
        <v>9.82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0.03</v>
      </c>
      <c r="C4512" s="0" t="n">
        <v>0.1</v>
      </c>
      <c r="D4512" s="0" t="n">
        <v>9.82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0.03</v>
      </c>
      <c r="C4513" s="0" t="n">
        <v>0.1</v>
      </c>
      <c r="D4513" s="0" t="n">
        <v>9.82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0.03</v>
      </c>
      <c r="C4514" s="0" t="n">
        <v>0.1</v>
      </c>
      <c r="D4514" s="0" t="n">
        <v>9.82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0.03</v>
      </c>
      <c r="C4515" s="0" t="n">
        <v>0.1</v>
      </c>
      <c r="D4515" s="0" t="n">
        <v>9.82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0.03</v>
      </c>
      <c r="C4516" s="0" t="n">
        <v>0.1</v>
      </c>
      <c r="D4516" s="0" t="n">
        <v>9.82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0.03</v>
      </c>
      <c r="C4517" s="0" t="n">
        <v>0.1</v>
      </c>
      <c r="D4517" s="0" t="n">
        <v>9.82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0.03</v>
      </c>
      <c r="C4518" s="0" t="n">
        <v>0.1</v>
      </c>
      <c r="D4518" s="0" t="n">
        <v>9.82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0.03</v>
      </c>
      <c r="C4519" s="0" t="n">
        <v>0.1</v>
      </c>
      <c r="D4519" s="0" t="n">
        <v>9.82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0.03</v>
      </c>
      <c r="C4520" s="0" t="n">
        <v>0.1</v>
      </c>
      <c r="D4520" s="0" t="n">
        <v>9.82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0.03</v>
      </c>
      <c r="C4521" s="0" t="n">
        <v>0.1</v>
      </c>
      <c r="D4521" s="0" t="n">
        <v>9.82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0.03</v>
      </c>
      <c r="C4522" s="0" t="n">
        <v>0.1</v>
      </c>
      <c r="D4522" s="0" t="n">
        <v>9.82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0.03</v>
      </c>
      <c r="C4523" s="0" t="n">
        <v>0.1</v>
      </c>
      <c r="D4523" s="0" t="n">
        <v>9.82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0.03</v>
      </c>
      <c r="C4524" s="0" t="n">
        <v>0.1</v>
      </c>
      <c r="D4524" s="0" t="n">
        <v>9.82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0.03</v>
      </c>
      <c r="C4525" s="0" t="n">
        <v>0.1</v>
      </c>
      <c r="D4525" s="0" t="n">
        <v>9.82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0.03</v>
      </c>
      <c r="C4526" s="0" t="n">
        <v>0.1</v>
      </c>
      <c r="D4526" s="0" t="n">
        <v>9.82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0.03</v>
      </c>
      <c r="C4527" s="0" t="n">
        <v>0.1</v>
      </c>
      <c r="D4527" s="0" t="n">
        <v>9.82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0.03</v>
      </c>
      <c r="C4528" s="0" t="n">
        <v>0.1</v>
      </c>
      <c r="D4528" s="0" t="n">
        <v>9.82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0.03</v>
      </c>
      <c r="C4529" s="0" t="n">
        <v>0.1</v>
      </c>
      <c r="D4529" s="0" t="n">
        <v>9.82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0.03</v>
      </c>
      <c r="C4530" s="0" t="n">
        <v>0.1</v>
      </c>
      <c r="D4530" s="0" t="n">
        <v>9.82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0.03</v>
      </c>
      <c r="C4531" s="0" t="n">
        <v>0.1</v>
      </c>
      <c r="D4531" s="0" t="n">
        <v>9.82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0.03</v>
      </c>
      <c r="C4532" s="0" t="n">
        <v>0.1</v>
      </c>
      <c r="D4532" s="0" t="n">
        <v>9.82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0.03</v>
      </c>
      <c r="C4533" s="0" t="n">
        <v>0.1</v>
      </c>
      <c r="D4533" s="0" t="n">
        <v>9.82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0.03</v>
      </c>
      <c r="C4534" s="0" t="n">
        <v>0.1</v>
      </c>
      <c r="D4534" s="0" t="n">
        <v>9.82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0.03</v>
      </c>
      <c r="C4535" s="0" t="n">
        <v>0.1</v>
      </c>
      <c r="D4535" s="0" t="n">
        <v>9.82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0.03</v>
      </c>
      <c r="C4536" s="0" t="n">
        <v>0.1</v>
      </c>
      <c r="D4536" s="0" t="n">
        <v>9.82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0.03</v>
      </c>
      <c r="C4537" s="0" t="n">
        <v>0.1</v>
      </c>
      <c r="D4537" s="0" t="n">
        <v>9.82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0.03</v>
      </c>
      <c r="C4538" s="0" t="n">
        <v>0.1</v>
      </c>
      <c r="D4538" s="0" t="n">
        <v>9.82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0.03</v>
      </c>
      <c r="C4539" s="0" t="n">
        <v>0.1</v>
      </c>
      <c r="D4539" s="0" t="n">
        <v>9.82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0.03</v>
      </c>
      <c r="C4540" s="0" t="n">
        <v>0.1</v>
      </c>
      <c r="D4540" s="0" t="n">
        <v>9.82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0.03</v>
      </c>
      <c r="C4541" s="0" t="n">
        <v>0.1</v>
      </c>
      <c r="D4541" s="0" t="n">
        <v>9.82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0.03</v>
      </c>
      <c r="C4542" s="0" t="n">
        <v>0.1</v>
      </c>
      <c r="D4542" s="0" t="n">
        <v>9.82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0.03</v>
      </c>
      <c r="C4543" s="0" t="n">
        <v>0.1</v>
      </c>
      <c r="D4543" s="0" t="n">
        <v>9.82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0.03</v>
      </c>
      <c r="C4544" s="0" t="n">
        <v>0.1</v>
      </c>
      <c r="D4544" s="0" t="n">
        <v>9.82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0.03</v>
      </c>
      <c r="C4545" s="0" t="n">
        <v>0.1</v>
      </c>
      <c r="D4545" s="0" t="n">
        <v>9.82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0.03</v>
      </c>
      <c r="C4546" s="0" t="n">
        <v>0.1</v>
      </c>
      <c r="D4546" s="0" t="n">
        <v>9.82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0.03</v>
      </c>
      <c r="C4547" s="0" t="n">
        <v>0.1</v>
      </c>
      <c r="D4547" s="0" t="n">
        <v>9.82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0.03</v>
      </c>
      <c r="C4548" s="0" t="n">
        <v>0.1</v>
      </c>
      <c r="D4548" s="0" t="n">
        <v>9.82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0.03</v>
      </c>
      <c r="C4549" s="0" t="n">
        <v>0.1</v>
      </c>
      <c r="D4549" s="0" t="n">
        <v>9.82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0.03</v>
      </c>
      <c r="C4550" s="0" t="n">
        <v>0.1</v>
      </c>
      <c r="D4550" s="0" t="n">
        <v>9.82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0.03</v>
      </c>
      <c r="C4551" s="0" t="n">
        <v>0.1</v>
      </c>
      <c r="D4551" s="0" t="n">
        <v>9.82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0.03</v>
      </c>
      <c r="C4552" s="0" t="n">
        <v>0.1</v>
      </c>
      <c r="D4552" s="0" t="n">
        <v>9.82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0.03</v>
      </c>
      <c r="C4553" s="0" t="n">
        <v>0.1</v>
      </c>
      <c r="D4553" s="0" t="n">
        <v>9.82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0.03</v>
      </c>
      <c r="C4554" s="0" t="n">
        <v>0.1</v>
      </c>
      <c r="D4554" s="0" t="n">
        <v>9.82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0.03</v>
      </c>
      <c r="C4555" s="0" t="n">
        <v>0.1</v>
      </c>
      <c r="D4555" s="0" t="n">
        <v>9.82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0.03</v>
      </c>
      <c r="C4556" s="0" t="n">
        <v>0.1</v>
      </c>
      <c r="D4556" s="0" t="n">
        <v>9.82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0.03</v>
      </c>
      <c r="C4557" s="0" t="n">
        <v>0.1</v>
      </c>
      <c r="D4557" s="0" t="n">
        <v>9.82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0.03</v>
      </c>
      <c r="C4558" s="0" t="n">
        <v>0.1</v>
      </c>
      <c r="D4558" s="0" t="n">
        <v>9.82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0.03</v>
      </c>
      <c r="C4559" s="0" t="n">
        <v>0.1</v>
      </c>
      <c r="D4559" s="0" t="n">
        <v>9.82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0.03</v>
      </c>
      <c r="C4560" s="0" t="n">
        <v>0.1</v>
      </c>
      <c r="D4560" s="0" t="n">
        <v>9.82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0.03</v>
      </c>
      <c r="C4561" s="0" t="n">
        <v>0.1</v>
      </c>
      <c r="D4561" s="0" t="n">
        <v>9.82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0.03</v>
      </c>
      <c r="C4562" s="0" t="n">
        <v>0.1</v>
      </c>
      <c r="D4562" s="0" t="n">
        <v>9.82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0.03</v>
      </c>
      <c r="C4563" s="0" t="n">
        <v>0.1</v>
      </c>
      <c r="D4563" s="0" t="n">
        <v>9.82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0.03</v>
      </c>
      <c r="C4564" s="0" t="n">
        <v>0.1</v>
      </c>
      <c r="D4564" s="0" t="n">
        <v>9.82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0.03</v>
      </c>
      <c r="C4565" s="0" t="n">
        <v>0.1</v>
      </c>
      <c r="D4565" s="0" t="n">
        <v>9.82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0.03</v>
      </c>
      <c r="C4566" s="0" t="n">
        <v>0.1</v>
      </c>
      <c r="D4566" s="0" t="n">
        <v>9.82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0.03</v>
      </c>
      <c r="C4567" s="0" t="n">
        <v>0.1</v>
      </c>
      <c r="D4567" s="0" t="n">
        <v>9.82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0.03</v>
      </c>
      <c r="C4568" s="0" t="n">
        <v>0.1</v>
      </c>
      <c r="D4568" s="0" t="n">
        <v>9.82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0.03</v>
      </c>
      <c r="C4569" s="0" t="n">
        <v>0.1</v>
      </c>
      <c r="D4569" s="0" t="n">
        <v>9.82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0.03</v>
      </c>
      <c r="C4570" s="0" t="n">
        <v>0.1</v>
      </c>
      <c r="D4570" s="0" t="n">
        <v>9.82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0.03</v>
      </c>
      <c r="C4571" s="0" t="n">
        <v>0.1</v>
      </c>
      <c r="D4571" s="0" t="n">
        <v>9.82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0.03</v>
      </c>
      <c r="C4572" s="0" t="n">
        <v>0.1</v>
      </c>
      <c r="D4572" s="0" t="n">
        <v>9.82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0.03</v>
      </c>
      <c r="C4573" s="0" t="n">
        <v>0.1</v>
      </c>
      <c r="D4573" s="0" t="n">
        <v>9.82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0.03</v>
      </c>
      <c r="C4574" s="0" t="n">
        <v>0.1</v>
      </c>
      <c r="D4574" s="0" t="n">
        <v>9.82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0.03</v>
      </c>
      <c r="C4575" s="0" t="n">
        <v>0.1</v>
      </c>
      <c r="D4575" s="0" t="n">
        <v>9.82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0.03</v>
      </c>
      <c r="C4576" s="0" t="n">
        <v>0.1</v>
      </c>
      <c r="D4576" s="0" t="n">
        <v>9.82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0.03</v>
      </c>
      <c r="C4577" s="0" t="n">
        <v>0.1</v>
      </c>
      <c r="D4577" s="0" t="n">
        <v>9.82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0.03</v>
      </c>
      <c r="C4578" s="0" t="n">
        <v>0.1</v>
      </c>
      <c r="D4578" s="0" t="n">
        <v>9.82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0.03</v>
      </c>
      <c r="C4579" s="0" t="n">
        <v>0.1</v>
      </c>
      <c r="D4579" s="0" t="n">
        <v>9.82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0.03</v>
      </c>
      <c r="C4580" s="0" t="n">
        <v>0.1</v>
      </c>
      <c r="D4580" s="0" t="n">
        <v>9.82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0.03</v>
      </c>
      <c r="C4581" s="0" t="n">
        <v>0.1</v>
      </c>
      <c r="D4581" s="0" t="n">
        <v>9.82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0.03</v>
      </c>
      <c r="C4582" s="0" t="n">
        <v>0.1</v>
      </c>
      <c r="D4582" s="0" t="n">
        <v>9.82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0.03</v>
      </c>
      <c r="C4583" s="0" t="n">
        <v>0.1</v>
      </c>
      <c r="D4583" s="0" t="n">
        <v>9.82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0.03</v>
      </c>
      <c r="C4584" s="0" t="n">
        <v>0.1</v>
      </c>
      <c r="D4584" s="0" t="n">
        <v>9.82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0.03</v>
      </c>
      <c r="C4585" s="0" t="n">
        <v>0.1</v>
      </c>
      <c r="D4585" s="0" t="n">
        <v>9.82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0.03</v>
      </c>
      <c r="C4586" s="0" t="n">
        <v>0.1</v>
      </c>
      <c r="D4586" s="0" t="n">
        <v>9.82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0.03</v>
      </c>
      <c r="C4587" s="0" t="n">
        <v>0.1</v>
      </c>
      <c r="D4587" s="0" t="n">
        <v>9.82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0.03</v>
      </c>
      <c r="C4588" s="0" t="n">
        <v>0.1</v>
      </c>
      <c r="D4588" s="0" t="n">
        <v>9.82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0.03</v>
      </c>
      <c r="C4589" s="0" t="n">
        <v>0.1</v>
      </c>
      <c r="D4589" s="0" t="n">
        <v>9.82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0.03</v>
      </c>
      <c r="C4590" s="0" t="n">
        <v>0.1</v>
      </c>
      <c r="D4590" s="0" t="n">
        <v>9.82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0.03</v>
      </c>
      <c r="C4591" s="0" t="n">
        <v>0.1</v>
      </c>
      <c r="D4591" s="0" t="n">
        <v>9.82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0.03</v>
      </c>
      <c r="C4592" s="0" t="n">
        <v>0.1</v>
      </c>
      <c r="D4592" s="0" t="n">
        <v>9.82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0.03</v>
      </c>
      <c r="C4593" s="0" t="n">
        <v>0.1</v>
      </c>
      <c r="D4593" s="0" t="n">
        <v>9.82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0.03</v>
      </c>
      <c r="C4594" s="0" t="n">
        <v>0.1</v>
      </c>
      <c r="D4594" s="0" t="n">
        <v>9.82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0.03</v>
      </c>
      <c r="C4595" s="0" t="n">
        <v>0.1</v>
      </c>
      <c r="D4595" s="0" t="n">
        <v>9.82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0.03</v>
      </c>
      <c r="C4596" s="0" t="n">
        <v>0.1</v>
      </c>
      <c r="D4596" s="0" t="n">
        <v>9.82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0.03</v>
      </c>
      <c r="C4597" s="0" t="n">
        <v>0.1</v>
      </c>
      <c r="D4597" s="0" t="n">
        <v>9.82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0.03</v>
      </c>
      <c r="C4598" s="0" t="n">
        <v>0.1</v>
      </c>
      <c r="D4598" s="0" t="n">
        <v>9.82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0.03</v>
      </c>
      <c r="C4599" s="0" t="n">
        <v>0.1</v>
      </c>
      <c r="D4599" s="0" t="n">
        <v>9.82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0.03</v>
      </c>
      <c r="C4600" s="0" t="n">
        <v>0.1</v>
      </c>
      <c r="D4600" s="0" t="n">
        <v>9.82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0.03</v>
      </c>
      <c r="C4601" s="0" t="n">
        <v>0.1</v>
      </c>
      <c r="D4601" s="0" t="n">
        <v>9.82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0.03</v>
      </c>
      <c r="C4602" s="0" t="n">
        <v>0.1</v>
      </c>
      <c r="D4602" s="0" t="n">
        <v>9.82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0.03</v>
      </c>
      <c r="C4603" s="0" t="n">
        <v>0.1</v>
      </c>
      <c r="D4603" s="0" t="n">
        <v>9.82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0.03</v>
      </c>
      <c r="C4604" s="0" t="n">
        <v>0.1</v>
      </c>
      <c r="D4604" s="0" t="n">
        <v>9.82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0.03</v>
      </c>
      <c r="C4605" s="0" t="n">
        <v>0.1</v>
      </c>
      <c r="D4605" s="0" t="n">
        <v>9.82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0.03</v>
      </c>
      <c r="C4606" s="0" t="n">
        <v>0.1</v>
      </c>
      <c r="D4606" s="0" t="n">
        <v>9.82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0.03</v>
      </c>
      <c r="C4607" s="0" t="n">
        <v>0.1</v>
      </c>
      <c r="D4607" s="0" t="n">
        <v>9.82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0.03</v>
      </c>
      <c r="C4608" s="0" t="n">
        <v>0.1</v>
      </c>
      <c r="D4608" s="0" t="n">
        <v>9.82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0.03</v>
      </c>
      <c r="C4609" s="0" t="n">
        <v>0.1</v>
      </c>
      <c r="D4609" s="0" t="n">
        <v>9.82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0.03</v>
      </c>
      <c r="C4610" s="0" t="n">
        <v>0.1</v>
      </c>
      <c r="D4610" s="0" t="n">
        <v>9.82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0.03</v>
      </c>
      <c r="C4611" s="0" t="n">
        <v>0.1</v>
      </c>
      <c r="D4611" s="0" t="n">
        <v>9.82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0.03</v>
      </c>
      <c r="C4612" s="0" t="n">
        <v>0.1</v>
      </c>
      <c r="D4612" s="0" t="n">
        <v>9.82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0.03</v>
      </c>
      <c r="C4613" s="0" t="n">
        <v>0.1</v>
      </c>
      <c r="D4613" s="0" t="n">
        <v>9.82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0.03</v>
      </c>
      <c r="C4614" s="0" t="n">
        <v>0.1</v>
      </c>
      <c r="D4614" s="0" t="n">
        <v>9.82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0.03</v>
      </c>
      <c r="C4615" s="0" t="n">
        <v>0.1</v>
      </c>
      <c r="D4615" s="0" t="n">
        <v>9.82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0.03</v>
      </c>
      <c r="C4616" s="0" t="n">
        <v>0.1</v>
      </c>
      <c r="D4616" s="0" t="n">
        <v>9.82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0.03</v>
      </c>
      <c r="C4617" s="0" t="n">
        <v>0.1</v>
      </c>
      <c r="D4617" s="0" t="n">
        <v>9.82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0.03</v>
      </c>
      <c r="C4618" s="0" t="n">
        <v>0.1</v>
      </c>
      <c r="D4618" s="0" t="n">
        <v>9.82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0.03</v>
      </c>
      <c r="C4619" s="0" t="n">
        <v>0.1</v>
      </c>
      <c r="D4619" s="0" t="n">
        <v>9.82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0.03</v>
      </c>
      <c r="C4620" s="0" t="n">
        <v>0.1</v>
      </c>
      <c r="D4620" s="0" t="n">
        <v>9.82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0.03</v>
      </c>
      <c r="C4621" s="0" t="n">
        <v>0.1</v>
      </c>
      <c r="D4621" s="0" t="n">
        <v>9.82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0.03</v>
      </c>
      <c r="C4622" s="0" t="n">
        <v>0.1</v>
      </c>
      <c r="D4622" s="0" t="n">
        <v>9.82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0.03</v>
      </c>
      <c r="C4623" s="0" t="n">
        <v>0.1</v>
      </c>
      <c r="D4623" s="0" t="n">
        <v>9.82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0.03</v>
      </c>
      <c r="C4624" s="0" t="n">
        <v>0.1</v>
      </c>
      <c r="D4624" s="0" t="n">
        <v>9.82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0.03</v>
      </c>
      <c r="C4625" s="0" t="n">
        <v>0.1</v>
      </c>
      <c r="D4625" s="0" t="n">
        <v>9.82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0.03</v>
      </c>
      <c r="C4626" s="0" t="n">
        <v>0.1</v>
      </c>
      <c r="D4626" s="0" t="n">
        <v>9.82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0.03</v>
      </c>
      <c r="C4627" s="0" t="n">
        <v>0.1</v>
      </c>
      <c r="D4627" s="0" t="n">
        <v>9.82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0.03</v>
      </c>
      <c r="C4628" s="0" t="n">
        <v>0.1</v>
      </c>
      <c r="D4628" s="0" t="n">
        <v>9.82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0.03</v>
      </c>
      <c r="C4629" s="0" t="n">
        <v>0.1</v>
      </c>
      <c r="D4629" s="0" t="n">
        <v>9.82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0.03</v>
      </c>
      <c r="C4630" s="0" t="n">
        <v>0.1</v>
      </c>
      <c r="D4630" s="0" t="n">
        <v>9.82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0.03</v>
      </c>
      <c r="C4631" s="0" t="n">
        <v>0.1</v>
      </c>
      <c r="D4631" s="0" t="n">
        <v>9.82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0.03</v>
      </c>
      <c r="C4632" s="0" t="n">
        <v>0.1</v>
      </c>
      <c r="D4632" s="0" t="n">
        <v>9.82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0.03</v>
      </c>
      <c r="C4633" s="0" t="n">
        <v>0.1</v>
      </c>
      <c r="D4633" s="0" t="n">
        <v>9.82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0.03</v>
      </c>
      <c r="C4634" s="0" t="n">
        <v>0.1</v>
      </c>
      <c r="D4634" s="0" t="n">
        <v>9.82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0.03</v>
      </c>
      <c r="C4635" s="0" t="n">
        <v>0.1</v>
      </c>
      <c r="D4635" s="0" t="n">
        <v>9.82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0.03</v>
      </c>
      <c r="C4636" s="0" t="n">
        <v>0.1</v>
      </c>
      <c r="D4636" s="0" t="n">
        <v>9.82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0.03</v>
      </c>
      <c r="C4637" s="0" t="n">
        <v>0.1</v>
      </c>
      <c r="D4637" s="0" t="n">
        <v>9.82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0.03</v>
      </c>
      <c r="C4638" s="0" t="n">
        <v>0.1</v>
      </c>
      <c r="D4638" s="0" t="n">
        <v>9.82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0.03</v>
      </c>
      <c r="C4639" s="0" t="n">
        <v>0.1</v>
      </c>
      <c r="D4639" s="0" t="n">
        <v>9.82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0.03</v>
      </c>
      <c r="C4640" s="0" t="n">
        <v>0.1</v>
      </c>
      <c r="D4640" s="0" t="n">
        <v>9.82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0.03</v>
      </c>
      <c r="C4641" s="0" t="n">
        <v>0.1</v>
      </c>
      <c r="D4641" s="0" t="n">
        <v>9.82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0.03</v>
      </c>
      <c r="C4642" s="0" t="n">
        <v>0.1</v>
      </c>
      <c r="D4642" s="0" t="n">
        <v>9.82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0.03</v>
      </c>
      <c r="C4643" s="0" t="n">
        <v>0.1</v>
      </c>
      <c r="D4643" s="0" t="n">
        <v>9.82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0.03</v>
      </c>
      <c r="C4644" s="0" t="n">
        <v>0.1</v>
      </c>
      <c r="D4644" s="0" t="n">
        <v>9.82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0.03</v>
      </c>
      <c r="C4645" s="0" t="n">
        <v>0.1</v>
      </c>
      <c r="D4645" s="0" t="n">
        <v>9.82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0.03</v>
      </c>
      <c r="C4646" s="0" t="n">
        <v>0.1</v>
      </c>
      <c r="D4646" s="0" t="n">
        <v>9.82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0.03</v>
      </c>
      <c r="C4647" s="0" t="n">
        <v>0.1</v>
      </c>
      <c r="D4647" s="0" t="n">
        <v>9.82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0.03</v>
      </c>
      <c r="C4648" s="0" t="n">
        <v>0.1</v>
      </c>
      <c r="D4648" s="0" t="n">
        <v>9.82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0.03</v>
      </c>
      <c r="C4649" s="0" t="n">
        <v>0.1</v>
      </c>
      <c r="D4649" s="0" t="n">
        <v>9.82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0.03</v>
      </c>
      <c r="C4650" s="0" t="n">
        <v>0.1</v>
      </c>
      <c r="D4650" s="0" t="n">
        <v>9.82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0.03</v>
      </c>
      <c r="C4651" s="0" t="n">
        <v>0.1</v>
      </c>
      <c r="D4651" s="0" t="n">
        <v>9.82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0.03</v>
      </c>
      <c r="C4652" s="0" t="n">
        <v>0.1</v>
      </c>
      <c r="D4652" s="0" t="n">
        <v>9.82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0.03</v>
      </c>
      <c r="C4653" s="0" t="n">
        <v>0.1</v>
      </c>
      <c r="D4653" s="0" t="n">
        <v>9.82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0.03</v>
      </c>
      <c r="C4654" s="0" t="n">
        <v>0.1</v>
      </c>
      <c r="D4654" s="0" t="n">
        <v>9.82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0.03</v>
      </c>
      <c r="C4655" s="0" t="n">
        <v>0.1</v>
      </c>
      <c r="D4655" s="0" t="n">
        <v>9.82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0.03</v>
      </c>
      <c r="C4656" s="0" t="n">
        <v>0.1</v>
      </c>
      <c r="D4656" s="0" t="n">
        <v>9.82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0.03</v>
      </c>
      <c r="C4657" s="0" t="n">
        <v>0.1</v>
      </c>
      <c r="D4657" s="0" t="n">
        <v>9.82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0.03</v>
      </c>
      <c r="C4658" s="0" t="n">
        <v>0.1</v>
      </c>
      <c r="D4658" s="0" t="n">
        <v>9.82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0.03</v>
      </c>
      <c r="C4659" s="0" t="n">
        <v>0.1</v>
      </c>
      <c r="D4659" s="0" t="n">
        <v>9.82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0.03</v>
      </c>
      <c r="C4660" s="0" t="n">
        <v>0.1</v>
      </c>
      <c r="D4660" s="0" t="n">
        <v>9.82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0.03</v>
      </c>
      <c r="C4661" s="0" t="n">
        <v>0.1</v>
      </c>
      <c r="D4661" s="0" t="n">
        <v>9.82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0.03</v>
      </c>
      <c r="C4662" s="0" t="n">
        <v>0.1</v>
      </c>
      <c r="D4662" s="0" t="n">
        <v>9.82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0.03</v>
      </c>
      <c r="C4663" s="0" t="n">
        <v>0.1</v>
      </c>
      <c r="D4663" s="0" t="n">
        <v>9.82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0.03</v>
      </c>
      <c r="C4664" s="0" t="n">
        <v>0.1</v>
      </c>
      <c r="D4664" s="0" t="n">
        <v>9.82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0.03</v>
      </c>
      <c r="C4665" s="0" t="n">
        <v>0.1</v>
      </c>
      <c r="D4665" s="0" t="n">
        <v>9.82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0.03</v>
      </c>
      <c r="C4666" s="0" t="n">
        <v>0.1</v>
      </c>
      <c r="D4666" s="0" t="n">
        <v>9.82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0.03</v>
      </c>
      <c r="C4667" s="0" t="n">
        <v>0.1</v>
      </c>
      <c r="D4667" s="0" t="n">
        <v>9.82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0.03</v>
      </c>
      <c r="C4668" s="0" t="n">
        <v>0.1</v>
      </c>
      <c r="D4668" s="0" t="n">
        <v>9.82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0.03</v>
      </c>
      <c r="C4669" s="0" t="n">
        <v>0.1</v>
      </c>
      <c r="D4669" s="0" t="n">
        <v>9.82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0.03</v>
      </c>
      <c r="C4670" s="0" t="n">
        <v>0.1</v>
      </c>
      <c r="D4670" s="0" t="n">
        <v>9.82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0.03</v>
      </c>
      <c r="C4671" s="0" t="n">
        <v>0.1</v>
      </c>
      <c r="D4671" s="0" t="n">
        <v>9.82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0.03</v>
      </c>
      <c r="C4672" s="0" t="n">
        <v>0.1</v>
      </c>
      <c r="D4672" s="0" t="n">
        <v>9.82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0.03</v>
      </c>
      <c r="C4673" s="0" t="n">
        <v>0.1</v>
      </c>
      <c r="D4673" s="0" t="n">
        <v>9.82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0.03</v>
      </c>
      <c r="C4674" s="0" t="n">
        <v>0.1</v>
      </c>
      <c r="D4674" s="0" t="n">
        <v>9.82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0.03</v>
      </c>
      <c r="C4675" s="0" t="n">
        <v>0.1</v>
      </c>
      <c r="D4675" s="0" t="n">
        <v>9.82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0.03</v>
      </c>
      <c r="C4676" s="0" t="n">
        <v>0.1</v>
      </c>
      <c r="D4676" s="0" t="n">
        <v>9.82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0.03</v>
      </c>
      <c r="C4677" s="0" t="n">
        <v>0.1</v>
      </c>
      <c r="D4677" s="0" t="n">
        <v>9.82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0.03</v>
      </c>
      <c r="C4678" s="0" t="n">
        <v>0.1</v>
      </c>
      <c r="D4678" s="0" t="n">
        <v>9.82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0.03</v>
      </c>
      <c r="C4679" s="0" t="n">
        <v>0.1</v>
      </c>
      <c r="D4679" s="0" t="n">
        <v>9.82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0.03</v>
      </c>
      <c r="C4680" s="0" t="n">
        <v>0.1</v>
      </c>
      <c r="D4680" s="0" t="n">
        <v>9.82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0.03</v>
      </c>
      <c r="C4681" s="0" t="n">
        <v>0.1</v>
      </c>
      <c r="D4681" s="0" t="n">
        <v>9.82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0.03</v>
      </c>
      <c r="C4682" s="0" t="n">
        <v>0.1</v>
      </c>
      <c r="D4682" s="0" t="n">
        <v>9.82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0.03</v>
      </c>
      <c r="C4683" s="0" t="n">
        <v>0.1</v>
      </c>
      <c r="D4683" s="0" t="n">
        <v>9.82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0.03</v>
      </c>
      <c r="C4684" s="0" t="n">
        <v>0.1</v>
      </c>
      <c r="D4684" s="0" t="n">
        <v>9.82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0.03</v>
      </c>
      <c r="C4685" s="0" t="n">
        <v>0.1</v>
      </c>
      <c r="D4685" s="0" t="n">
        <v>9.82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0.03</v>
      </c>
      <c r="C4686" s="0" t="n">
        <v>0.1</v>
      </c>
      <c r="D4686" s="0" t="n">
        <v>9.82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0.03</v>
      </c>
      <c r="C4687" s="0" t="n">
        <v>0.1</v>
      </c>
      <c r="D4687" s="0" t="n">
        <v>9.82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0.03</v>
      </c>
      <c r="C4688" s="0" t="n">
        <v>0.1</v>
      </c>
      <c r="D4688" s="0" t="n">
        <v>9.82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0.03</v>
      </c>
      <c r="C4689" s="0" t="n">
        <v>0.1</v>
      </c>
      <c r="D4689" s="0" t="n">
        <v>9.82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0.03</v>
      </c>
      <c r="C4690" s="0" t="n">
        <v>0.1</v>
      </c>
      <c r="D4690" s="0" t="n">
        <v>9.82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0.03</v>
      </c>
      <c r="C4691" s="0" t="n">
        <v>0.1</v>
      </c>
      <c r="D4691" s="0" t="n">
        <v>9.82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0.03</v>
      </c>
      <c r="C4692" s="0" t="n">
        <v>0.1</v>
      </c>
      <c r="D4692" s="0" t="n">
        <v>9.82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0.03</v>
      </c>
      <c r="C4693" s="0" t="n">
        <v>0.1</v>
      </c>
      <c r="D4693" s="0" t="n">
        <v>9.82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0.03</v>
      </c>
      <c r="C4694" s="0" t="n">
        <v>0.1</v>
      </c>
      <c r="D4694" s="0" t="n">
        <v>9.82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0.03</v>
      </c>
      <c r="C4695" s="0" t="n">
        <v>0.1</v>
      </c>
      <c r="D4695" s="0" t="n">
        <v>9.82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0.03</v>
      </c>
      <c r="C4696" s="0" t="n">
        <v>0.1</v>
      </c>
      <c r="D4696" s="0" t="n">
        <v>9.82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0.03</v>
      </c>
      <c r="C4697" s="0" t="n">
        <v>0.1</v>
      </c>
      <c r="D4697" s="0" t="n">
        <v>9.82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0.03</v>
      </c>
      <c r="C4698" s="0" t="n">
        <v>0.1</v>
      </c>
      <c r="D4698" s="0" t="n">
        <v>9.82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0.03</v>
      </c>
      <c r="C4699" s="0" t="n">
        <v>0.1</v>
      </c>
      <c r="D4699" s="0" t="n">
        <v>9.82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0.03</v>
      </c>
      <c r="C4700" s="0" t="n">
        <v>0.1</v>
      </c>
      <c r="D4700" s="0" t="n">
        <v>9.82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0.03</v>
      </c>
      <c r="C4701" s="0" t="n">
        <v>0.1</v>
      </c>
      <c r="D4701" s="0" t="n">
        <v>9.82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0.03</v>
      </c>
      <c r="C4702" s="0" t="n">
        <v>0.1</v>
      </c>
      <c r="D4702" s="0" t="n">
        <v>9.82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0.03</v>
      </c>
      <c r="C4703" s="0" t="n">
        <v>0.1</v>
      </c>
      <c r="D4703" s="0" t="n">
        <v>9.82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0.03</v>
      </c>
      <c r="C4704" s="0" t="n">
        <v>0.1</v>
      </c>
      <c r="D4704" s="0" t="n">
        <v>9.82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0.03</v>
      </c>
      <c r="C4705" s="0" t="n">
        <v>0.1</v>
      </c>
      <c r="D4705" s="0" t="n">
        <v>9.82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0.03</v>
      </c>
      <c r="C4706" s="0" t="n">
        <v>0.1</v>
      </c>
      <c r="D4706" s="0" t="n">
        <v>9.82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0.03</v>
      </c>
      <c r="C4707" s="0" t="n">
        <v>0.1</v>
      </c>
      <c r="D4707" s="0" t="n">
        <v>9.82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0.03</v>
      </c>
      <c r="C4708" s="0" t="n">
        <v>0.1</v>
      </c>
      <c r="D4708" s="0" t="n">
        <v>9.82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0.03</v>
      </c>
      <c r="C4709" s="0" t="n">
        <v>0.1</v>
      </c>
      <c r="D4709" s="0" t="n">
        <v>9.82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0.03</v>
      </c>
      <c r="C4710" s="0" t="n">
        <v>0.1</v>
      </c>
      <c r="D4710" s="0" t="n">
        <v>9.82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0.03</v>
      </c>
      <c r="C4711" s="0" t="n">
        <v>0.1</v>
      </c>
      <c r="D4711" s="0" t="n">
        <v>9.82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0.03</v>
      </c>
      <c r="C4712" s="0" t="n">
        <v>0.1</v>
      </c>
      <c r="D4712" s="0" t="n">
        <v>9.82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0.03</v>
      </c>
      <c r="C4713" s="0" t="n">
        <v>0.1</v>
      </c>
      <c r="D4713" s="0" t="n">
        <v>9.82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0.03</v>
      </c>
      <c r="C4714" s="0" t="n">
        <v>0.1</v>
      </c>
      <c r="D4714" s="0" t="n">
        <v>9.82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0.03</v>
      </c>
      <c r="C4715" s="0" t="n">
        <v>0.1</v>
      </c>
      <c r="D4715" s="0" t="n">
        <v>9.82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0.03</v>
      </c>
      <c r="C4716" s="0" t="n">
        <v>0.1</v>
      </c>
      <c r="D4716" s="0" t="n">
        <v>9.82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0.03</v>
      </c>
      <c r="C4717" s="0" t="n">
        <v>0.1</v>
      </c>
      <c r="D4717" s="0" t="n">
        <v>9.82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0.03</v>
      </c>
      <c r="C4718" s="0" t="n">
        <v>0.1</v>
      </c>
      <c r="D4718" s="0" t="n">
        <v>9.82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0.03</v>
      </c>
      <c r="C4719" s="0" t="n">
        <v>0.1</v>
      </c>
      <c r="D4719" s="0" t="n">
        <v>9.82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0.03</v>
      </c>
      <c r="C4720" s="0" t="n">
        <v>0.1</v>
      </c>
      <c r="D4720" s="0" t="n">
        <v>9.82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0.03</v>
      </c>
      <c r="C4721" s="0" t="n">
        <v>0.1</v>
      </c>
      <c r="D4721" s="0" t="n">
        <v>9.82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0.03</v>
      </c>
      <c r="C4722" s="0" t="n">
        <v>0.1</v>
      </c>
      <c r="D4722" s="0" t="n">
        <v>9.82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0.03</v>
      </c>
      <c r="C4723" s="0" t="n">
        <v>0.1</v>
      </c>
      <c r="D4723" s="0" t="n">
        <v>9.82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0.03</v>
      </c>
      <c r="C4724" s="0" t="n">
        <v>0.1</v>
      </c>
      <c r="D4724" s="0" t="n">
        <v>9.82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0.03</v>
      </c>
      <c r="C4725" s="0" t="n">
        <v>0.1</v>
      </c>
      <c r="D4725" s="0" t="n">
        <v>9.82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0.03</v>
      </c>
      <c r="C4726" s="0" t="n">
        <v>0.1</v>
      </c>
      <c r="D4726" s="0" t="n">
        <v>9.82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0.03</v>
      </c>
      <c r="C4727" s="0" t="n">
        <v>0.1</v>
      </c>
      <c r="D4727" s="0" t="n">
        <v>9.82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0.03</v>
      </c>
      <c r="C4728" s="0" t="n">
        <v>0.1</v>
      </c>
      <c r="D4728" s="0" t="n">
        <v>9.82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0.03</v>
      </c>
      <c r="C4729" s="0" t="n">
        <v>0.1</v>
      </c>
      <c r="D4729" s="0" t="n">
        <v>9.82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0.03</v>
      </c>
      <c r="C4730" s="0" t="n">
        <v>0.1</v>
      </c>
      <c r="D4730" s="0" t="n">
        <v>9.82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0.03</v>
      </c>
      <c r="C4731" s="0" t="n">
        <v>0.1</v>
      </c>
      <c r="D4731" s="0" t="n">
        <v>9.82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0.03</v>
      </c>
      <c r="C4732" s="0" t="n">
        <v>0.1</v>
      </c>
      <c r="D4732" s="0" t="n">
        <v>9.82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0.03</v>
      </c>
      <c r="C4733" s="0" t="n">
        <v>0.1</v>
      </c>
      <c r="D4733" s="0" t="n">
        <v>9.82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0.03</v>
      </c>
      <c r="C4734" s="0" t="n">
        <v>0.1</v>
      </c>
      <c r="D4734" s="0" t="n">
        <v>9.82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0.03</v>
      </c>
      <c r="C4735" s="0" t="n">
        <v>0.1</v>
      </c>
      <c r="D4735" s="0" t="n">
        <v>9.82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0.03</v>
      </c>
      <c r="C4736" s="0" t="n">
        <v>0.1</v>
      </c>
      <c r="D4736" s="0" t="n">
        <v>9.82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0.03</v>
      </c>
      <c r="C4737" s="0" t="n">
        <v>0.1</v>
      </c>
      <c r="D4737" s="0" t="n">
        <v>9.82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0.03</v>
      </c>
      <c r="C4738" s="0" t="n">
        <v>0.1</v>
      </c>
      <c r="D4738" s="0" t="n">
        <v>9.82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0.03</v>
      </c>
      <c r="C4739" s="0" t="n">
        <v>0.1</v>
      </c>
      <c r="D4739" s="0" t="n">
        <v>9.82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</v>
      </c>
      <c r="C4740" s="0" t="n">
        <v>0.1</v>
      </c>
      <c r="D4740" s="0" t="n">
        <v>9.82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0.03</v>
      </c>
      <c r="C4741" s="0" t="n">
        <v>0.1</v>
      </c>
      <c r="D4741" s="0" t="n">
        <v>9.82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0.03</v>
      </c>
      <c r="C4742" s="0" t="n">
        <v>0.1</v>
      </c>
      <c r="D4742" s="0" t="n">
        <v>9.82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0.03</v>
      </c>
      <c r="C4743" s="0" t="n">
        <v>0.1</v>
      </c>
      <c r="D4743" s="0" t="n">
        <v>9.82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0.03</v>
      </c>
      <c r="C4744" s="0" t="n">
        <v>0.1</v>
      </c>
      <c r="D4744" s="0" t="n">
        <v>9.82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0.03</v>
      </c>
      <c r="C4745" s="0" t="n">
        <v>0.1</v>
      </c>
      <c r="D4745" s="0" t="n">
        <v>9.82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0.03</v>
      </c>
      <c r="C4746" s="0" t="n">
        <v>0.1</v>
      </c>
      <c r="D4746" s="0" t="n">
        <v>9.82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0.03</v>
      </c>
      <c r="C4747" s="0" t="n">
        <v>0.1</v>
      </c>
      <c r="D4747" s="0" t="n">
        <v>9.82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0.03</v>
      </c>
      <c r="C4748" s="0" t="n">
        <v>0.1</v>
      </c>
      <c r="D4748" s="0" t="n">
        <v>9.82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0.03</v>
      </c>
      <c r="C4749" s="0" t="n">
        <v>0.1</v>
      </c>
      <c r="D4749" s="0" t="n">
        <v>9.82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0.03</v>
      </c>
      <c r="C4750" s="0" t="n">
        <v>0.1</v>
      </c>
      <c r="D4750" s="0" t="n">
        <v>9.82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0.03</v>
      </c>
      <c r="C4751" s="0" t="n">
        <v>0.1</v>
      </c>
      <c r="D4751" s="0" t="n">
        <v>9.82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0.03</v>
      </c>
      <c r="C4752" s="0" t="n">
        <v>0.1</v>
      </c>
      <c r="D4752" s="0" t="n">
        <v>9.82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0.03</v>
      </c>
      <c r="C4753" s="0" t="n">
        <v>0.1</v>
      </c>
      <c r="D4753" s="0" t="n">
        <v>9.82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0.03</v>
      </c>
      <c r="C4754" s="0" t="n">
        <v>0.1</v>
      </c>
      <c r="D4754" s="0" t="n">
        <v>9.82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0.03</v>
      </c>
      <c r="C4755" s="0" t="n">
        <v>0.1</v>
      </c>
      <c r="D4755" s="0" t="n">
        <v>9.82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0.03</v>
      </c>
      <c r="C4756" s="0" t="n">
        <v>0.1</v>
      </c>
      <c r="D4756" s="0" t="n">
        <v>9.82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0.03</v>
      </c>
      <c r="C4757" s="0" t="n">
        <v>0.1</v>
      </c>
      <c r="D4757" s="0" t="n">
        <v>9.82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0.03</v>
      </c>
      <c r="C4758" s="0" t="n">
        <v>0.1</v>
      </c>
      <c r="D4758" s="0" t="n">
        <v>9.82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0.03</v>
      </c>
      <c r="C4759" s="0" t="n">
        <v>0.1</v>
      </c>
      <c r="D4759" s="0" t="n">
        <v>9.82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0.03</v>
      </c>
      <c r="C4760" s="0" t="n">
        <v>0.1</v>
      </c>
      <c r="D4760" s="0" t="n">
        <v>9.82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0.03</v>
      </c>
      <c r="C4761" s="0" t="n">
        <v>0.1</v>
      </c>
      <c r="D4761" s="0" t="n">
        <v>9.82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0.03</v>
      </c>
      <c r="C4762" s="0" t="n">
        <v>0.1</v>
      </c>
      <c r="D4762" s="0" t="n">
        <v>9.82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0.03</v>
      </c>
      <c r="C4763" s="0" t="n">
        <v>0.1</v>
      </c>
      <c r="D4763" s="0" t="n">
        <v>9.82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0.03</v>
      </c>
      <c r="C4764" s="0" t="n">
        <v>0.1</v>
      </c>
      <c r="D4764" s="0" t="n">
        <v>9.82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0.03</v>
      </c>
      <c r="C4765" s="0" t="n">
        <v>0.1</v>
      </c>
      <c r="D4765" s="0" t="n">
        <v>9.82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0.03</v>
      </c>
      <c r="C4766" s="0" t="n">
        <v>0.1</v>
      </c>
      <c r="D4766" s="0" t="n">
        <v>9.82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0.03</v>
      </c>
      <c r="C4767" s="0" t="n">
        <v>0.1</v>
      </c>
      <c r="D4767" s="0" t="n">
        <v>9.82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0.03</v>
      </c>
      <c r="C4768" s="0" t="n">
        <v>0.1</v>
      </c>
      <c r="D4768" s="0" t="n">
        <v>9.82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0.03</v>
      </c>
      <c r="C4769" s="0" t="n">
        <v>0.1</v>
      </c>
      <c r="D4769" s="0" t="n">
        <v>9.82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0.03</v>
      </c>
      <c r="C4770" s="0" t="n">
        <v>0.1</v>
      </c>
      <c r="D4770" s="0" t="n">
        <v>9.82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0.03</v>
      </c>
      <c r="C4771" s="0" t="n">
        <v>0.1</v>
      </c>
      <c r="D4771" s="0" t="n">
        <v>9.82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0.03</v>
      </c>
      <c r="C4772" s="0" t="n">
        <v>0.1</v>
      </c>
      <c r="D4772" s="0" t="n">
        <v>9.82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0.03</v>
      </c>
      <c r="C4773" s="0" t="n">
        <v>0.1</v>
      </c>
      <c r="D4773" s="0" t="n">
        <v>9.82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0.03</v>
      </c>
      <c r="C4774" s="0" t="n">
        <v>0.1</v>
      </c>
      <c r="D4774" s="0" t="n">
        <v>9.82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0.03</v>
      </c>
      <c r="C4775" s="0" t="n">
        <v>0.1</v>
      </c>
      <c r="D4775" s="0" t="n">
        <v>9.82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0.03</v>
      </c>
      <c r="C4776" s="0" t="n">
        <v>0.1</v>
      </c>
      <c r="D4776" s="0" t="n">
        <v>9.82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0.03</v>
      </c>
      <c r="C4777" s="0" t="n">
        <v>0.1</v>
      </c>
      <c r="D4777" s="0" t="n">
        <v>9.82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0.03</v>
      </c>
      <c r="C4778" s="0" t="n">
        <v>0.1</v>
      </c>
      <c r="D4778" s="0" t="n">
        <v>9.82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0.03</v>
      </c>
      <c r="C4779" s="0" t="n">
        <v>0.1</v>
      </c>
      <c r="D4779" s="0" t="n">
        <v>9.82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0.03</v>
      </c>
      <c r="C4780" s="0" t="n">
        <v>0.1</v>
      </c>
      <c r="D4780" s="0" t="n">
        <v>9.82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0.03</v>
      </c>
      <c r="C4781" s="0" t="n">
        <v>0.1</v>
      </c>
      <c r="D4781" s="0" t="n">
        <v>9.82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0.03</v>
      </c>
      <c r="C4782" s="0" t="n">
        <v>0.1</v>
      </c>
      <c r="D4782" s="0" t="n">
        <v>9.82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0.03</v>
      </c>
      <c r="C4783" s="0" t="n">
        <v>0.1</v>
      </c>
      <c r="D4783" s="0" t="n">
        <v>9.82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0.03</v>
      </c>
      <c r="C4784" s="0" t="n">
        <v>0.1</v>
      </c>
      <c r="D4784" s="0" t="n">
        <v>9.82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</v>
      </c>
      <c r="C4785" s="0" t="n">
        <v>0.1</v>
      </c>
      <c r="D4785" s="0" t="n">
        <v>9.82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0.03</v>
      </c>
      <c r="C4786" s="0" t="n">
        <v>0.1</v>
      </c>
      <c r="D4786" s="0" t="n">
        <v>9.82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0.03</v>
      </c>
      <c r="C4787" s="0" t="n">
        <v>0.1</v>
      </c>
      <c r="D4787" s="0" t="n">
        <v>9.82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0.03</v>
      </c>
      <c r="C4788" s="0" t="n">
        <v>0.1</v>
      </c>
      <c r="D4788" s="0" t="n">
        <v>9.82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0.03</v>
      </c>
      <c r="C4789" s="0" t="n">
        <v>0.1</v>
      </c>
      <c r="D4789" s="0" t="n">
        <v>9.82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0.03</v>
      </c>
      <c r="C4790" s="0" t="n">
        <v>0.1</v>
      </c>
      <c r="D4790" s="0" t="n">
        <v>9.82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0.03</v>
      </c>
      <c r="C4791" s="0" t="n">
        <v>0.1</v>
      </c>
      <c r="D4791" s="0" t="n">
        <v>9.82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0.03</v>
      </c>
      <c r="C4792" s="0" t="n">
        <v>0.1</v>
      </c>
      <c r="D4792" s="0" t="n">
        <v>9.82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0.03</v>
      </c>
      <c r="C4793" s="0" t="n">
        <v>0.1</v>
      </c>
      <c r="D4793" s="0" t="n">
        <v>9.82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0.03</v>
      </c>
      <c r="C4794" s="0" t="n">
        <v>0.1</v>
      </c>
      <c r="D4794" s="0" t="n">
        <v>9.82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0.03</v>
      </c>
      <c r="C4795" s="0" t="n">
        <v>0.1</v>
      </c>
      <c r="D4795" s="0" t="n">
        <v>9.82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0.03</v>
      </c>
      <c r="C4796" s="0" t="n">
        <v>0.1</v>
      </c>
      <c r="D4796" s="0" t="n">
        <v>9.82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0.03</v>
      </c>
      <c r="C4797" s="0" t="n">
        <v>0.1</v>
      </c>
      <c r="D4797" s="0" t="n">
        <v>9.82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0.03</v>
      </c>
      <c r="C4798" s="0" t="n">
        <v>0.1</v>
      </c>
      <c r="D4798" s="0" t="n">
        <v>9.82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0.03</v>
      </c>
      <c r="C4799" s="0" t="n">
        <v>0.1</v>
      </c>
      <c r="D4799" s="0" t="n">
        <v>9.82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0.03</v>
      </c>
      <c r="C4800" s="0" t="n">
        <v>0.1</v>
      </c>
      <c r="D4800" s="0" t="n">
        <v>9.82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0.03</v>
      </c>
      <c r="C4801" s="0" t="n">
        <v>0.1</v>
      </c>
      <c r="D4801" s="0" t="n">
        <v>9.82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0.03</v>
      </c>
      <c r="C4802" s="0" t="n">
        <v>0.1</v>
      </c>
      <c r="D4802" s="0" t="n">
        <v>9.82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0.03</v>
      </c>
      <c r="C4803" s="0" t="n">
        <v>0.1</v>
      </c>
      <c r="D4803" s="0" t="n">
        <v>9.82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0.03</v>
      </c>
      <c r="C4804" s="0" t="n">
        <v>0.1</v>
      </c>
      <c r="D4804" s="0" t="n">
        <v>9.82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0.03</v>
      </c>
      <c r="C4805" s="0" t="n">
        <v>0.1</v>
      </c>
      <c r="D4805" s="0" t="n">
        <v>9.82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0.03</v>
      </c>
      <c r="C4806" s="0" t="n">
        <v>0.1</v>
      </c>
      <c r="D4806" s="0" t="n">
        <v>9.82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0.03</v>
      </c>
      <c r="C4807" s="0" t="n">
        <v>0.1</v>
      </c>
      <c r="D4807" s="0" t="n">
        <v>9.82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0.03</v>
      </c>
      <c r="C4808" s="0" t="n">
        <v>0.1</v>
      </c>
      <c r="D4808" s="0" t="n">
        <v>9.82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0.03</v>
      </c>
      <c r="C4809" s="0" t="n">
        <v>0.1</v>
      </c>
      <c r="D4809" s="0" t="n">
        <v>9.82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0.03</v>
      </c>
      <c r="C4810" s="0" t="n">
        <v>0.1</v>
      </c>
      <c r="D4810" s="0" t="n">
        <v>9.82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0.03</v>
      </c>
      <c r="C4811" s="0" t="n">
        <v>0.1</v>
      </c>
      <c r="D4811" s="0" t="n">
        <v>9.82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0.03</v>
      </c>
      <c r="C4812" s="0" t="n">
        <v>0.1</v>
      </c>
      <c r="D4812" s="0" t="n">
        <v>9.82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0.03</v>
      </c>
      <c r="C4813" s="0" t="n">
        <v>0.1</v>
      </c>
      <c r="D4813" s="0" t="n">
        <v>9.82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0.03</v>
      </c>
      <c r="C4814" s="0" t="n">
        <v>0.1</v>
      </c>
      <c r="D4814" s="0" t="n">
        <v>9.82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0.03</v>
      </c>
      <c r="C4815" s="0" t="n">
        <v>0.1</v>
      </c>
      <c r="D4815" s="0" t="n">
        <v>9.82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0.03</v>
      </c>
      <c r="C4816" s="0" t="n">
        <v>0.1</v>
      </c>
      <c r="D4816" s="0" t="n">
        <v>9.82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0.03</v>
      </c>
      <c r="C4817" s="0" t="n">
        <v>0.1</v>
      </c>
      <c r="D4817" s="0" t="n">
        <v>9.82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0.03</v>
      </c>
      <c r="C4818" s="0" t="n">
        <v>0.1</v>
      </c>
      <c r="D4818" s="0" t="n">
        <v>9.82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0.03</v>
      </c>
      <c r="C4819" s="0" t="n">
        <v>0.1</v>
      </c>
      <c r="D4819" s="0" t="n">
        <v>9.82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0.03</v>
      </c>
      <c r="C4820" s="0" t="n">
        <v>0.1</v>
      </c>
      <c r="D4820" s="0" t="n">
        <v>9.82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0.03</v>
      </c>
      <c r="C4821" s="0" t="n">
        <v>0.1</v>
      </c>
      <c r="D4821" s="0" t="n">
        <v>9.82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0.03</v>
      </c>
      <c r="C4822" s="0" t="n">
        <v>0.1</v>
      </c>
      <c r="D4822" s="0" t="n">
        <v>9.82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0.03</v>
      </c>
      <c r="C4823" s="0" t="n">
        <v>0.1</v>
      </c>
      <c r="D4823" s="0" t="n">
        <v>9.82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0.03</v>
      </c>
      <c r="C4824" s="0" t="n">
        <v>0.1</v>
      </c>
      <c r="D4824" s="0" t="n">
        <v>9.82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0.03</v>
      </c>
      <c r="C4825" s="0" t="n">
        <v>0.1</v>
      </c>
      <c r="D4825" s="0" t="n">
        <v>9.82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0.03</v>
      </c>
      <c r="C4826" s="0" t="n">
        <v>0.1</v>
      </c>
      <c r="D4826" s="0" t="n">
        <v>9.82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0.03</v>
      </c>
      <c r="C4827" s="0" t="n">
        <v>0.1</v>
      </c>
      <c r="D4827" s="0" t="n">
        <v>9.82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0.03</v>
      </c>
      <c r="C4828" s="0" t="n">
        <v>0.1</v>
      </c>
      <c r="D4828" s="0" t="n">
        <v>9.82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0.03</v>
      </c>
      <c r="C4829" s="0" t="n">
        <v>0.1</v>
      </c>
      <c r="D4829" s="0" t="n">
        <v>9.82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0.03</v>
      </c>
      <c r="C4830" s="0" t="n">
        <v>0.1</v>
      </c>
      <c r="D4830" s="0" t="n">
        <v>9.82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0.03</v>
      </c>
      <c r="C4831" s="0" t="n">
        <v>0.1</v>
      </c>
      <c r="D4831" s="0" t="n">
        <v>9.82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0.03</v>
      </c>
      <c r="C4832" s="0" t="n">
        <v>0.1</v>
      </c>
      <c r="D4832" s="0" t="n">
        <v>9.82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0.03</v>
      </c>
      <c r="C4833" s="0" t="n">
        <v>0.1</v>
      </c>
      <c r="D4833" s="0" t="n">
        <v>9.82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0.03</v>
      </c>
      <c r="C4834" s="0" t="n">
        <v>0.1</v>
      </c>
      <c r="D4834" s="0" t="n">
        <v>9.82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0.03</v>
      </c>
      <c r="C4835" s="0" t="n">
        <v>0.1</v>
      </c>
      <c r="D4835" s="0" t="n">
        <v>9.82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0.03</v>
      </c>
      <c r="C4836" s="0" t="n">
        <v>0.1</v>
      </c>
      <c r="D4836" s="0" t="n">
        <v>9.82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0.03</v>
      </c>
      <c r="C4837" s="0" t="n">
        <v>0.1</v>
      </c>
      <c r="D4837" s="0" t="n">
        <v>9.82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0.03</v>
      </c>
      <c r="C4838" s="0" t="n">
        <v>0.1</v>
      </c>
      <c r="D4838" s="0" t="n">
        <v>9.82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0.03</v>
      </c>
      <c r="C4839" s="0" t="n">
        <v>0.1</v>
      </c>
      <c r="D4839" s="0" t="n">
        <v>9.82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0.03</v>
      </c>
      <c r="C4840" s="0" t="n">
        <v>0.1</v>
      </c>
      <c r="D4840" s="0" t="n">
        <v>9.82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0.03</v>
      </c>
      <c r="C4841" s="0" t="n">
        <v>0.1</v>
      </c>
      <c r="D4841" s="0" t="n">
        <v>9.82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0.03</v>
      </c>
      <c r="C4842" s="0" t="n">
        <v>0.1</v>
      </c>
      <c r="D4842" s="0" t="n">
        <v>9.82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0.03</v>
      </c>
      <c r="C4843" s="0" t="n">
        <v>0.1</v>
      </c>
      <c r="D4843" s="0" t="n">
        <v>9.82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0.03</v>
      </c>
      <c r="C4844" s="0" t="n">
        <v>0.1</v>
      </c>
      <c r="D4844" s="0" t="n">
        <v>9.82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0.03</v>
      </c>
      <c r="C4845" s="0" t="n">
        <v>0.1</v>
      </c>
      <c r="D4845" s="0" t="n">
        <v>9.82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0.03</v>
      </c>
      <c r="C4846" s="0" t="n">
        <v>0.1</v>
      </c>
      <c r="D4846" s="0" t="n">
        <v>9.82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0.03</v>
      </c>
      <c r="C4847" s="0" t="n">
        <v>0.1</v>
      </c>
      <c r="D4847" s="0" t="n">
        <v>9.82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0.03</v>
      </c>
      <c r="C4848" s="0" t="n">
        <v>0.1</v>
      </c>
      <c r="D4848" s="0" t="n">
        <v>9.82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0.03</v>
      </c>
      <c r="C4849" s="0" t="n">
        <v>0.1</v>
      </c>
      <c r="D4849" s="0" t="n">
        <v>9.82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0.03</v>
      </c>
      <c r="C4850" s="0" t="n">
        <v>0.1</v>
      </c>
      <c r="D4850" s="0" t="n">
        <v>9.82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0.03</v>
      </c>
      <c r="C4851" s="0" t="n">
        <v>0.1</v>
      </c>
      <c r="D4851" s="0" t="n">
        <v>9.82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0.03</v>
      </c>
      <c r="C4852" s="0" t="n">
        <v>0.1</v>
      </c>
      <c r="D4852" s="0" t="n">
        <v>9.82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0.03</v>
      </c>
      <c r="C4853" s="0" t="n">
        <v>0.1</v>
      </c>
      <c r="D4853" s="0" t="n">
        <v>9.82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0.03</v>
      </c>
      <c r="C4854" s="0" t="n">
        <v>0.1</v>
      </c>
      <c r="D4854" s="0" t="n">
        <v>9.82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0.03</v>
      </c>
      <c r="C4855" s="0" t="n">
        <v>0.1</v>
      </c>
      <c r="D4855" s="0" t="n">
        <v>9.82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0.03</v>
      </c>
      <c r="C4856" s="0" t="n">
        <v>0.1</v>
      </c>
      <c r="D4856" s="0" t="n">
        <v>9.82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0.03</v>
      </c>
      <c r="C4857" s="0" t="n">
        <v>0.1</v>
      </c>
      <c r="D4857" s="0" t="n">
        <v>9.82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0.03</v>
      </c>
      <c r="C4858" s="0" t="n">
        <v>0.1</v>
      </c>
      <c r="D4858" s="0" t="n">
        <v>9.82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0.03</v>
      </c>
      <c r="C4859" s="0" t="n">
        <v>0.1</v>
      </c>
      <c r="D4859" s="0" t="n">
        <v>9.82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0.03</v>
      </c>
      <c r="C4860" s="0" t="n">
        <v>0.1</v>
      </c>
      <c r="D4860" s="0" t="n">
        <v>9.82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0.03</v>
      </c>
      <c r="C4861" s="0" t="n">
        <v>0.1</v>
      </c>
      <c r="D4861" s="0" t="n">
        <v>9.82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0.03</v>
      </c>
      <c r="C4862" s="0" t="n">
        <v>0.1</v>
      </c>
      <c r="D4862" s="0" t="n">
        <v>9.82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0.03</v>
      </c>
      <c r="C4863" s="0" t="n">
        <v>0.1</v>
      </c>
      <c r="D4863" s="0" t="n">
        <v>9.82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0.03</v>
      </c>
      <c r="C4864" s="0" t="n">
        <v>0.1</v>
      </c>
      <c r="D4864" s="0" t="n">
        <v>9.82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0.03</v>
      </c>
      <c r="C4865" s="0" t="n">
        <v>0.1</v>
      </c>
      <c r="D4865" s="0" t="n">
        <v>9.82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0.03</v>
      </c>
      <c r="C4866" s="0" t="n">
        <v>0.1</v>
      </c>
      <c r="D4866" s="0" t="n">
        <v>9.82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0.03</v>
      </c>
      <c r="C4867" s="0" t="n">
        <v>0.1</v>
      </c>
      <c r="D4867" s="0" t="n">
        <v>9.82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0.03</v>
      </c>
      <c r="C4868" s="0" t="n">
        <v>0.1</v>
      </c>
      <c r="D4868" s="0" t="n">
        <v>9.82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0.03</v>
      </c>
      <c r="C4869" s="0" t="n">
        <v>0.1</v>
      </c>
      <c r="D4869" s="0" t="n">
        <v>9.82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0.03</v>
      </c>
      <c r="C4870" s="0" t="n">
        <v>0.1</v>
      </c>
      <c r="D4870" s="0" t="n">
        <v>9.82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0.03</v>
      </c>
      <c r="C4871" s="0" t="n">
        <v>0.1</v>
      </c>
      <c r="D4871" s="0" t="n">
        <v>9.82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0.03</v>
      </c>
      <c r="C4872" s="0" t="n">
        <v>0.1</v>
      </c>
      <c r="D4872" s="0" t="n">
        <v>9.82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0.03</v>
      </c>
      <c r="C4873" s="0" t="n">
        <v>0.1</v>
      </c>
      <c r="D4873" s="0" t="n">
        <v>9.82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0.03</v>
      </c>
      <c r="C4874" s="0" t="n">
        <v>0.1</v>
      </c>
      <c r="D4874" s="0" t="n">
        <v>9.82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0.03</v>
      </c>
      <c r="C4875" s="0" t="n">
        <v>0.1</v>
      </c>
      <c r="D4875" s="0" t="n">
        <v>9.82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0.03</v>
      </c>
      <c r="C4876" s="0" t="n">
        <v>0.1</v>
      </c>
      <c r="D4876" s="0" t="n">
        <v>9.82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0.03</v>
      </c>
      <c r="C4877" s="0" t="n">
        <v>0.1</v>
      </c>
      <c r="D4877" s="0" t="n">
        <v>9.82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0.03</v>
      </c>
      <c r="C4878" s="0" t="n">
        <v>0.1</v>
      </c>
      <c r="D4878" s="0" t="n">
        <v>9.82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0.03</v>
      </c>
      <c r="C4879" s="0" t="n">
        <v>0.1</v>
      </c>
      <c r="D4879" s="0" t="n">
        <v>9.82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0.03</v>
      </c>
      <c r="C4880" s="0" t="n">
        <v>0.1</v>
      </c>
      <c r="D4880" s="0" t="n">
        <v>9.82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0.03</v>
      </c>
      <c r="C4881" s="0" t="n">
        <v>0.1</v>
      </c>
      <c r="D4881" s="0" t="n">
        <v>9.82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0.03</v>
      </c>
      <c r="C4882" s="0" t="n">
        <v>0.1</v>
      </c>
      <c r="D4882" s="0" t="n">
        <v>9.82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0.03</v>
      </c>
      <c r="C4883" s="0" t="n">
        <v>0.1</v>
      </c>
      <c r="D4883" s="0" t="n">
        <v>9.82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0.03</v>
      </c>
      <c r="C4884" s="0" t="n">
        <v>0.1</v>
      </c>
      <c r="D4884" s="0" t="n">
        <v>9.82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0.03</v>
      </c>
      <c r="C4885" s="0" t="n">
        <v>0.1</v>
      </c>
      <c r="D4885" s="0" t="n">
        <v>9.82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0.03</v>
      </c>
      <c r="C4886" s="0" t="n">
        <v>0.1</v>
      </c>
      <c r="D4886" s="0" t="n">
        <v>9.82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0.03</v>
      </c>
      <c r="C4887" s="0" t="n">
        <v>0.1</v>
      </c>
      <c r="D4887" s="0" t="n">
        <v>9.82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0.03</v>
      </c>
      <c r="C4888" s="0" t="n">
        <v>0.1</v>
      </c>
      <c r="D4888" s="0" t="n">
        <v>9.82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0.03</v>
      </c>
      <c r="C4889" s="0" t="n">
        <v>0.1</v>
      </c>
      <c r="D4889" s="0" t="n">
        <v>9.82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0.03</v>
      </c>
      <c r="C4890" s="0" t="n">
        <v>0.1</v>
      </c>
      <c r="D4890" s="0" t="n">
        <v>9.82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0.03</v>
      </c>
      <c r="C4891" s="0" t="n">
        <v>0.1</v>
      </c>
      <c r="D4891" s="0" t="n">
        <v>9.82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0.03</v>
      </c>
      <c r="C4892" s="0" t="n">
        <v>0.1</v>
      </c>
      <c r="D4892" s="0" t="n">
        <v>9.82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0.03</v>
      </c>
      <c r="C4893" s="0" t="n">
        <v>0.1</v>
      </c>
      <c r="D4893" s="0" t="n">
        <v>9.82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0.03</v>
      </c>
      <c r="C4894" s="0" t="n">
        <v>0.1</v>
      </c>
      <c r="D4894" s="0" t="n">
        <v>9.82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0.03</v>
      </c>
      <c r="C4895" s="0" t="n">
        <v>0.1</v>
      </c>
      <c r="D4895" s="0" t="n">
        <v>9.82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0.03</v>
      </c>
      <c r="C4896" s="0" t="n">
        <v>0.1</v>
      </c>
      <c r="D4896" s="0" t="n">
        <v>9.82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0.03</v>
      </c>
      <c r="C4897" s="0" t="n">
        <v>0.1</v>
      </c>
      <c r="D4897" s="0" t="n">
        <v>9.82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0.03</v>
      </c>
      <c r="C4898" s="0" t="n">
        <v>0.1</v>
      </c>
      <c r="D4898" s="0" t="n">
        <v>9.82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0.03</v>
      </c>
      <c r="C4899" s="0" t="n">
        <v>0.1</v>
      </c>
      <c r="D4899" s="0" t="n">
        <v>9.82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0.03</v>
      </c>
      <c r="C4900" s="0" t="n">
        <v>0.1</v>
      </c>
      <c r="D4900" s="0" t="n">
        <v>9.82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0.03</v>
      </c>
      <c r="C4901" s="0" t="n">
        <v>0.1</v>
      </c>
      <c r="D4901" s="0" t="n">
        <v>9.82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0.03</v>
      </c>
      <c r="C4902" s="0" t="n">
        <v>0.1</v>
      </c>
      <c r="D4902" s="0" t="n">
        <v>9.82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0.03</v>
      </c>
      <c r="C4903" s="0" t="n">
        <v>0.1</v>
      </c>
      <c r="D4903" s="0" t="n">
        <v>9.82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0.03</v>
      </c>
      <c r="C4904" s="0" t="n">
        <v>0.1</v>
      </c>
      <c r="D4904" s="0" t="n">
        <v>9.82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0.03</v>
      </c>
      <c r="C4905" s="0" t="n">
        <v>0.1</v>
      </c>
      <c r="D4905" s="0" t="n">
        <v>9.82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0.03</v>
      </c>
      <c r="C4906" s="0" t="n">
        <v>0.1</v>
      </c>
      <c r="D4906" s="0" t="n">
        <v>9.82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0.03</v>
      </c>
      <c r="C4907" s="0" t="n">
        <v>0.1</v>
      </c>
      <c r="D4907" s="0" t="n">
        <v>9.82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0.03</v>
      </c>
      <c r="C4908" s="0" t="n">
        <v>0.1</v>
      </c>
      <c r="D4908" s="0" t="n">
        <v>9.82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0.03</v>
      </c>
      <c r="C4909" s="0" t="n">
        <v>0.1</v>
      </c>
      <c r="D4909" s="0" t="n">
        <v>9.82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0.03</v>
      </c>
      <c r="C4910" s="0" t="n">
        <v>0.1</v>
      </c>
      <c r="D4910" s="0" t="n">
        <v>9.82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0.03</v>
      </c>
      <c r="C4911" s="0" t="n">
        <v>0.1</v>
      </c>
      <c r="D4911" s="0" t="n">
        <v>9.82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0.03</v>
      </c>
      <c r="C4912" s="0" t="n">
        <v>0.1</v>
      </c>
      <c r="D4912" s="0" t="n">
        <v>9.82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0.03</v>
      </c>
      <c r="C4913" s="0" t="n">
        <v>0.1</v>
      </c>
      <c r="D4913" s="0" t="n">
        <v>9.82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0.03</v>
      </c>
      <c r="C4914" s="0" t="n">
        <v>0.1</v>
      </c>
      <c r="D4914" s="0" t="n">
        <v>9.82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0.03</v>
      </c>
      <c r="C4915" s="0" t="n">
        <v>0.1</v>
      </c>
      <c r="D4915" s="0" t="n">
        <v>9.82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0.03</v>
      </c>
      <c r="C4916" s="0" t="n">
        <v>0.1</v>
      </c>
      <c r="D4916" s="0" t="n">
        <v>9.82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0.03</v>
      </c>
      <c r="C4917" s="0" t="n">
        <v>0.1</v>
      </c>
      <c r="D4917" s="0" t="n">
        <v>9.82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0.03</v>
      </c>
      <c r="C4918" s="0" t="n">
        <v>0.1</v>
      </c>
      <c r="D4918" s="0" t="n">
        <v>9.82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0.03</v>
      </c>
      <c r="C4919" s="0" t="n">
        <v>0.1</v>
      </c>
      <c r="D4919" s="0" t="n">
        <v>9.82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0.03</v>
      </c>
      <c r="C4920" s="0" t="n">
        <v>0.1</v>
      </c>
      <c r="D4920" s="0" t="n">
        <v>9.82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0.03</v>
      </c>
      <c r="C4921" s="0" t="n">
        <v>0.1</v>
      </c>
      <c r="D4921" s="0" t="n">
        <v>9.82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0.03</v>
      </c>
      <c r="C4922" s="0" t="n">
        <v>0.1</v>
      </c>
      <c r="D4922" s="0" t="n">
        <v>9.82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0.03</v>
      </c>
      <c r="C4923" s="0" t="n">
        <v>0.1</v>
      </c>
      <c r="D4923" s="0" t="n">
        <v>9.82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0.03</v>
      </c>
      <c r="C4924" s="0" t="n">
        <v>0.1</v>
      </c>
      <c r="D4924" s="0" t="n">
        <v>9.82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0.03</v>
      </c>
      <c r="C4925" s="0" t="n">
        <v>0.1</v>
      </c>
      <c r="D4925" s="0" t="n">
        <v>9.82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0.03</v>
      </c>
      <c r="C4926" s="0" t="n">
        <v>0.1</v>
      </c>
      <c r="D4926" s="0" t="n">
        <v>9.82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0.03</v>
      </c>
      <c r="C4927" s="0" t="n">
        <v>0.1</v>
      </c>
      <c r="D4927" s="0" t="n">
        <v>9.82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0.03</v>
      </c>
      <c r="C4928" s="0" t="n">
        <v>0.1</v>
      </c>
      <c r="D4928" s="0" t="n">
        <v>9.82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0.03</v>
      </c>
      <c r="C4929" s="0" t="n">
        <v>0.1</v>
      </c>
      <c r="D4929" s="0" t="n">
        <v>9.82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0.03</v>
      </c>
      <c r="C4930" s="0" t="n">
        <v>0.1</v>
      </c>
      <c r="D4930" s="0" t="n">
        <v>9.82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0.03</v>
      </c>
      <c r="C4931" s="0" t="n">
        <v>0.1</v>
      </c>
      <c r="D4931" s="0" t="n">
        <v>9.82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0.03</v>
      </c>
      <c r="C4932" s="0" t="n">
        <v>0.1</v>
      </c>
      <c r="D4932" s="0" t="n">
        <v>9.82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0.03</v>
      </c>
      <c r="C4933" s="0" t="n">
        <v>0.1</v>
      </c>
      <c r="D4933" s="0" t="n">
        <v>9.82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0.03</v>
      </c>
      <c r="C4934" s="0" t="n">
        <v>0.1</v>
      </c>
      <c r="D4934" s="0" t="n">
        <v>9.82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0.03</v>
      </c>
      <c r="C4935" s="0" t="n">
        <v>0.1</v>
      </c>
      <c r="D4935" s="0" t="n">
        <v>9.82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0.03</v>
      </c>
      <c r="C4936" s="0" t="n">
        <v>0.1</v>
      </c>
      <c r="D4936" s="0" t="n">
        <v>9.82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0.03</v>
      </c>
      <c r="C4937" s="0" t="n">
        <v>0.1</v>
      </c>
      <c r="D4937" s="0" t="n">
        <v>9.82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0.03</v>
      </c>
      <c r="C4938" s="0" t="n">
        <v>0.1</v>
      </c>
      <c r="D4938" s="0" t="n">
        <v>9.82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0.03</v>
      </c>
      <c r="C4939" s="0" t="n">
        <v>0.1</v>
      </c>
      <c r="D4939" s="0" t="n">
        <v>9.82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0.03</v>
      </c>
      <c r="C4940" s="0" t="n">
        <v>0.1</v>
      </c>
      <c r="D4940" s="0" t="n">
        <v>9.82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0.03</v>
      </c>
      <c r="C4941" s="0" t="n">
        <v>0.1</v>
      </c>
      <c r="D4941" s="0" t="n">
        <v>9.82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0.03</v>
      </c>
      <c r="C4942" s="0" t="n">
        <v>0.1</v>
      </c>
      <c r="D4942" s="0" t="n">
        <v>9.82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0.03</v>
      </c>
      <c r="C4943" s="0" t="n">
        <v>0.1</v>
      </c>
      <c r="D4943" s="0" t="n">
        <v>9.82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0.03</v>
      </c>
      <c r="C4944" s="0" t="n">
        <v>0.1</v>
      </c>
      <c r="D4944" s="0" t="n">
        <v>9.82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0.03</v>
      </c>
      <c r="C4945" s="0" t="n">
        <v>0.1</v>
      </c>
      <c r="D4945" s="0" t="n">
        <v>9.82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0.03</v>
      </c>
      <c r="C4946" s="0" t="n">
        <v>0.1</v>
      </c>
      <c r="D4946" s="0" t="n">
        <v>9.82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0.03</v>
      </c>
      <c r="C4947" s="0" t="n">
        <v>0.1</v>
      </c>
      <c r="D4947" s="0" t="n">
        <v>9.82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0.03</v>
      </c>
      <c r="C4948" s="0" t="n">
        <v>0.1</v>
      </c>
      <c r="D4948" s="0" t="n">
        <v>9.82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0.03</v>
      </c>
      <c r="C4949" s="0" t="n">
        <v>0.1</v>
      </c>
      <c r="D4949" s="0" t="n">
        <v>9.82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0.03</v>
      </c>
      <c r="C4950" s="0" t="n">
        <v>0.1</v>
      </c>
      <c r="D4950" s="0" t="n">
        <v>9.82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0.03</v>
      </c>
      <c r="C4951" s="0" t="n">
        <v>0.1</v>
      </c>
      <c r="D4951" s="0" t="n">
        <v>9.82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0.03</v>
      </c>
      <c r="C4952" s="0" t="n">
        <v>0.1</v>
      </c>
      <c r="D4952" s="0" t="n">
        <v>9.82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0.03</v>
      </c>
      <c r="C4953" s="0" t="n">
        <v>0.1</v>
      </c>
      <c r="D4953" s="0" t="n">
        <v>9.82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0.03</v>
      </c>
      <c r="C4954" s="0" t="n">
        <v>0.1</v>
      </c>
      <c r="D4954" s="0" t="n">
        <v>9.82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0.03</v>
      </c>
      <c r="C4955" s="0" t="n">
        <v>0.1</v>
      </c>
      <c r="D4955" s="0" t="n">
        <v>9.82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0.03</v>
      </c>
      <c r="C4956" s="0" t="n">
        <v>0.1</v>
      </c>
      <c r="D4956" s="0" t="n">
        <v>9.82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0.03</v>
      </c>
      <c r="C4957" s="0" t="n">
        <v>0.1</v>
      </c>
      <c r="D4957" s="0" t="n">
        <v>9.82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0.03</v>
      </c>
      <c r="C4958" s="0" t="n">
        <v>0.1</v>
      </c>
      <c r="D4958" s="0" t="n">
        <v>9.82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0.03</v>
      </c>
      <c r="C4959" s="0" t="n">
        <v>0.1</v>
      </c>
      <c r="D4959" s="0" t="n">
        <v>9.82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0.03</v>
      </c>
      <c r="C4960" s="0" t="n">
        <v>0.1</v>
      </c>
      <c r="D4960" s="0" t="n">
        <v>9.82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0.03</v>
      </c>
      <c r="C4961" s="0" t="n">
        <v>0.1</v>
      </c>
      <c r="D4961" s="0" t="n">
        <v>9.82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0.03</v>
      </c>
      <c r="C4962" s="0" t="n">
        <v>0.1</v>
      </c>
      <c r="D4962" s="0" t="n">
        <v>9.82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0.03</v>
      </c>
      <c r="C4963" s="0" t="n">
        <v>0.1</v>
      </c>
      <c r="D4963" s="0" t="n">
        <v>9.82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0.03</v>
      </c>
      <c r="C4964" s="0" t="n">
        <v>0.1</v>
      </c>
      <c r="D4964" s="0" t="n">
        <v>9.82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0.03</v>
      </c>
      <c r="C4965" s="0" t="n">
        <v>0.1</v>
      </c>
      <c r="D4965" s="0" t="n">
        <v>9.82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0.03</v>
      </c>
      <c r="C4966" s="0" t="n">
        <v>0.1</v>
      </c>
      <c r="D4966" s="0" t="n">
        <v>9.82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0.03</v>
      </c>
      <c r="C4967" s="0" t="n">
        <v>0.1</v>
      </c>
      <c r="D4967" s="0" t="n">
        <v>9.82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0.03</v>
      </c>
      <c r="C4968" s="0" t="n">
        <v>0.1</v>
      </c>
      <c r="D4968" s="0" t="n">
        <v>9.82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0.03</v>
      </c>
      <c r="C4969" s="0" t="n">
        <v>0.1</v>
      </c>
      <c r="D4969" s="0" t="n">
        <v>9.82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0.03</v>
      </c>
      <c r="C4970" s="0" t="n">
        <v>0.1</v>
      </c>
      <c r="D4970" s="0" t="n">
        <v>9.82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0.03</v>
      </c>
      <c r="C4971" s="0" t="n">
        <v>0.1</v>
      </c>
      <c r="D4971" s="0" t="n">
        <v>9.82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0.03</v>
      </c>
      <c r="C4972" s="0" t="n">
        <v>0.1</v>
      </c>
      <c r="D4972" s="0" t="n">
        <v>9.82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0.03</v>
      </c>
      <c r="C4973" s="0" t="n">
        <v>0.1</v>
      </c>
      <c r="D4973" s="0" t="n">
        <v>9.82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0.03</v>
      </c>
      <c r="C4974" s="0" t="n">
        <v>0.1</v>
      </c>
      <c r="D4974" s="0" t="n">
        <v>9.82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0.03</v>
      </c>
      <c r="C4975" s="0" t="n">
        <v>0.1</v>
      </c>
      <c r="D4975" s="0" t="n">
        <v>9.82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0.03</v>
      </c>
      <c r="C4976" s="0" t="n">
        <v>0.1</v>
      </c>
      <c r="D4976" s="0" t="n">
        <v>9.82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0.03</v>
      </c>
      <c r="C4977" s="0" t="n">
        <v>0.1</v>
      </c>
      <c r="D4977" s="0" t="n">
        <v>9.82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0.03</v>
      </c>
      <c r="C4978" s="0" t="n">
        <v>0.1</v>
      </c>
      <c r="D4978" s="0" t="n">
        <v>9.82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0.03</v>
      </c>
      <c r="C4979" s="0" t="n">
        <v>0.1</v>
      </c>
      <c r="D4979" s="0" t="n">
        <v>9.82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0.03</v>
      </c>
      <c r="C4980" s="0" t="n">
        <v>0.1</v>
      </c>
      <c r="D4980" s="0" t="n">
        <v>9.82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0.03</v>
      </c>
      <c r="C4981" s="0" t="n">
        <v>0.1</v>
      </c>
      <c r="D4981" s="0" t="n">
        <v>9.82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0.03</v>
      </c>
      <c r="C4982" s="0" t="n">
        <v>0.1</v>
      </c>
      <c r="D4982" s="0" t="n">
        <v>9.82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0.03</v>
      </c>
      <c r="C4983" s="0" t="n">
        <v>0.1</v>
      </c>
      <c r="D4983" s="0" t="n">
        <v>9.82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0.03</v>
      </c>
      <c r="C4984" s="0" t="n">
        <v>0.1</v>
      </c>
      <c r="D4984" s="0" t="n">
        <v>9.82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0.03</v>
      </c>
      <c r="C4985" s="0" t="n">
        <v>0.1</v>
      </c>
      <c r="D4985" s="0" t="n">
        <v>9.82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0.03</v>
      </c>
      <c r="C4986" s="0" t="n">
        <v>0.1</v>
      </c>
      <c r="D4986" s="0" t="n">
        <v>9.82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0.03</v>
      </c>
      <c r="C4987" s="0" t="n">
        <v>0.1</v>
      </c>
      <c r="D4987" s="0" t="n">
        <v>9.82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0.03</v>
      </c>
      <c r="C4988" s="0" t="n">
        <v>0.1</v>
      </c>
      <c r="D4988" s="0" t="n">
        <v>9.82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0.03</v>
      </c>
      <c r="C4989" s="0" t="n">
        <v>0.1</v>
      </c>
      <c r="D4989" s="0" t="n">
        <v>9.82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0.03</v>
      </c>
      <c r="C4990" s="0" t="n">
        <v>0.1</v>
      </c>
      <c r="D4990" s="0" t="n">
        <v>9.82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0.03</v>
      </c>
      <c r="C4991" s="0" t="n">
        <v>0.1</v>
      </c>
      <c r="D4991" s="0" t="n">
        <v>9.82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0.03</v>
      </c>
      <c r="C4992" s="0" t="n">
        <v>0.1</v>
      </c>
      <c r="D4992" s="0" t="n">
        <v>9.82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0.03</v>
      </c>
      <c r="C4993" s="0" t="n">
        <v>0.1</v>
      </c>
      <c r="D4993" s="0" t="n">
        <v>9.82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0.03</v>
      </c>
      <c r="C4994" s="0" t="n">
        <v>0.1</v>
      </c>
      <c r="D4994" s="0" t="n">
        <v>9.82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0.03</v>
      </c>
      <c r="C4995" s="0" t="n">
        <v>0.1</v>
      </c>
      <c r="D4995" s="0" t="n">
        <v>9.82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0.03</v>
      </c>
      <c r="C4996" s="0" t="n">
        <v>0.1</v>
      </c>
      <c r="D4996" s="0" t="n">
        <v>9.82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0.03</v>
      </c>
      <c r="C4997" s="0" t="n">
        <v>0.1</v>
      </c>
      <c r="D4997" s="0" t="n">
        <v>9.82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0.03</v>
      </c>
      <c r="C4998" s="0" t="n">
        <v>0.1</v>
      </c>
      <c r="D4998" s="0" t="n">
        <v>9.82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0.03</v>
      </c>
      <c r="C4999" s="0" t="n">
        <v>0.1</v>
      </c>
      <c r="D4999" s="0" t="n">
        <v>9.82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0.03</v>
      </c>
      <c r="C5000" s="0" t="n">
        <v>0.1</v>
      </c>
      <c r="D5000" s="0" t="n">
        <v>9.82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0.03</v>
      </c>
      <c r="C5001" s="0" t="n">
        <v>0.1</v>
      </c>
      <c r="D5001" s="0" t="n">
        <v>9.82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0.03</v>
      </c>
      <c r="C5002" s="0" t="n">
        <v>0.1</v>
      </c>
      <c r="D5002" s="0" t="n">
        <v>9.82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5002" activeCellId="1" sqref="I2:K5002 A5002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2020-08-14T15:10:42Z</dcterms:modified>
  <cp:revision>53</cp:revision>
  <dc:subject/>
  <dc:title/>
</cp:coreProperties>
</file>