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MU0" sheetId="1" state="visible" r:id="rId2"/>
    <sheet name="IMU1" sheetId="2" state="visible" r:id="rId3"/>
    <sheet name="IMU2" sheetId="3" state="visible" r:id="rId4"/>
    <sheet name="IMU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<sst xmlns="http://schemas.openxmlformats.org/spreadsheetml/2006/main" count="56" uniqueCount="14">
  <si>
    <t xml:space="preserve">t</t>
  </si>
  <si>
    <t xml:space="preserve">meas_z</t>
  </si>
  <si>
    <t xml:space="preserve">meas_y</t>
  </si>
  <si>
    <t xml:space="preserve">meas_x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</si>
  <si>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</si>
  <si>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</si>
  <si>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</si>
  <si>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</si>
  <si>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</si>
  <si>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</si>
  <si>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</si>
  <si>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noise_x</t>
  </si>
  <si>
    <t xml:space="preserve">noise_y</t>
  </si>
  <si>
    <t xml:space="preserve">noise_z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</si>
</sst>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1" sqref="J2:J102 D17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4" min="5" style="0" width="8.23469387755102"/>
    <col collapsed="false" hidden="false" max="15" min="15" style="0" width="12.4183673469388"/>
    <col collapsed="false" hidden="false" max="16" min="16" style="0" width="10.1224489795918"/>
    <col collapsed="false" hidden="false" max="1025" min="1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-0.016</v>
      </c>
      <c r="F2" s="0" t="n">
        <f aca="false">-0.1+M2</f>
        <v>-0.541</v>
      </c>
      <c r="G2" s="0" t="n">
        <f aca="false">9.82+N2</f>
        <v>9.52</v>
      </c>
      <c r="H2" s="0" t="n">
        <v>0</v>
      </c>
      <c r="I2" s="0" t="n">
        <v>0</v>
      </c>
      <c r="J2" s="0" t="n">
        <v>0.002618</v>
      </c>
      <c r="K2" s="0" t="n">
        <v>1</v>
      </c>
      <c r="L2" s="0" t="n">
        <f aca="false">RANDBETWEEN(-500,500)*0.001</f>
        <v>0.014</v>
      </c>
      <c r="M2" s="0" t="n">
        <f aca="false">RANDBETWEEN(-500,500)*0.001</f>
        <v>-0.441</v>
      </c>
      <c r="N2" s="0" t="n">
        <f aca="false">RANDBETWEEN(-500,500)*0.001</f>
        <v>-0.3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-0.273</v>
      </c>
      <c r="F3" s="0" t="n">
        <f aca="false">-0.1+M3</f>
        <v>0.222</v>
      </c>
      <c r="G3" s="0" t="n">
        <f aca="false">9.82+N3</f>
        <v>9.472</v>
      </c>
      <c r="H3" s="0" t="n">
        <v>0</v>
      </c>
      <c r="I3" s="0" t="n">
        <v>0</v>
      </c>
      <c r="J3" s="0" t="n">
        <v>0.002618</v>
      </c>
      <c r="K3" s="0" t="n">
        <v>1</v>
      </c>
      <c r="L3" s="0" t="n">
        <f aca="false">RANDBETWEEN(-500,500)*0.001</f>
        <v>-0.243</v>
      </c>
      <c r="M3" s="0" t="n">
        <f aca="false">RANDBETWEEN(-500,500)*0.001</f>
        <v>0.322</v>
      </c>
      <c r="N3" s="0" t="n">
        <f aca="false">RANDBETWEEN(-500,500)*0.001</f>
        <v>-0.348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-0.443</v>
      </c>
      <c r="F4" s="0" t="n">
        <f aca="false">-0.1+M4</f>
        <v>-0.586</v>
      </c>
      <c r="G4" s="0" t="n">
        <f aca="false">9.82+N4</f>
        <v>9.923</v>
      </c>
      <c r="H4" s="0" t="n">
        <v>0</v>
      </c>
      <c r="I4" s="0" t="n">
        <v>0</v>
      </c>
      <c r="J4" s="0" t="n">
        <v>0.002618</v>
      </c>
      <c r="K4" s="0" t="n">
        <v>1</v>
      </c>
      <c r="L4" s="0" t="n">
        <f aca="false">RANDBETWEEN(-500,500)*0.001</f>
        <v>-0.413</v>
      </c>
      <c r="M4" s="0" t="n">
        <f aca="false">RANDBETWEEN(-500,500)*0.001</f>
        <v>-0.486</v>
      </c>
      <c r="N4" s="0" t="n">
        <f aca="false">RANDBETWEEN(-500,500)*0.001</f>
        <v>0.103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0.424</v>
      </c>
      <c r="F5" s="0" t="n">
        <f aca="false">-0.1+M5</f>
        <v>0.09</v>
      </c>
      <c r="G5" s="0" t="n">
        <f aca="false">9.82+N5</f>
        <v>9.855</v>
      </c>
      <c r="H5" s="0" t="n">
        <v>0</v>
      </c>
      <c r="I5" s="0" t="n">
        <v>0</v>
      </c>
      <c r="J5" s="0" t="n">
        <v>0.002618</v>
      </c>
      <c r="K5" s="0" t="n">
        <v>1</v>
      </c>
      <c r="L5" s="0" t="n">
        <f aca="false">RANDBETWEEN(-500,500)*0.001</f>
        <v>0.454</v>
      </c>
      <c r="M5" s="0" t="n">
        <f aca="false">RANDBETWEEN(-500,500)*0.001</f>
        <v>0.19</v>
      </c>
      <c r="N5" s="0" t="n">
        <f aca="false">RANDBETWEEN(-500,500)*0.001</f>
        <v>0.035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-0.292</v>
      </c>
      <c r="F6" s="0" t="n">
        <f aca="false">-0.1+M6</f>
        <v>-0.59</v>
      </c>
      <c r="G6" s="0" t="n">
        <f aca="false">9.82+N6</f>
        <v>9.378</v>
      </c>
      <c r="H6" s="0" t="n">
        <v>0</v>
      </c>
      <c r="I6" s="0" t="n">
        <v>0</v>
      </c>
      <c r="J6" s="0" t="n">
        <v>0.002618</v>
      </c>
      <c r="K6" s="0" t="n">
        <v>1</v>
      </c>
      <c r="L6" s="0" t="n">
        <f aca="false">RANDBETWEEN(-500,500)*0.001</f>
        <v>-0.262</v>
      </c>
      <c r="M6" s="0" t="n">
        <f aca="false">RANDBETWEEN(-500,500)*0.001</f>
        <v>-0.49</v>
      </c>
      <c r="N6" s="0" t="n">
        <f aca="false">RANDBETWEEN(-500,500)*0.001</f>
        <v>-0.442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-0.047</v>
      </c>
      <c r="F7" s="0" t="n">
        <f aca="false">-0.1+M7</f>
        <v>-0.149</v>
      </c>
      <c r="G7" s="0" t="n">
        <f aca="false">9.82+N7</f>
        <v>9.419</v>
      </c>
      <c r="H7" s="0" t="n">
        <v>0</v>
      </c>
      <c r="I7" s="0" t="n">
        <v>0</v>
      </c>
      <c r="J7" s="0" t="n">
        <v>0.002618</v>
      </c>
      <c r="K7" s="0" t="n">
        <v>1</v>
      </c>
      <c r="L7" s="0" t="n">
        <f aca="false">RANDBETWEEN(-500,500)*0.001</f>
        <v>-0.017</v>
      </c>
      <c r="M7" s="0" t="n">
        <f aca="false">RANDBETWEEN(-500,500)*0.001</f>
        <v>-0.049</v>
      </c>
      <c r="N7" s="0" t="n">
        <f aca="false">RANDBETWEEN(-500,500)*0.001</f>
        <v>-0.401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0.21</v>
      </c>
      <c r="F8" s="0" t="n">
        <f aca="false">-0.1+M8</f>
        <v>-0.03</v>
      </c>
      <c r="G8" s="0" t="n">
        <f aca="false">9.82+N8</f>
        <v>9.396</v>
      </c>
      <c r="H8" s="0" t="n">
        <v>0</v>
      </c>
      <c r="I8" s="0" t="n">
        <v>0</v>
      </c>
      <c r="J8" s="0" t="n">
        <v>0.002618</v>
      </c>
      <c r="K8" s="0" t="n">
        <v>1</v>
      </c>
      <c r="L8" s="0" t="n">
        <f aca="false">RANDBETWEEN(-500,500)*0.001</f>
        <v>0.24</v>
      </c>
      <c r="M8" s="0" t="n">
        <f aca="false">RANDBETWEEN(-500,500)*0.001</f>
        <v>0.07</v>
      </c>
      <c r="N8" s="0" t="n">
        <f aca="false">RANDBETWEEN(-500,500)*0.001</f>
        <v>-0.424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-0.166</v>
      </c>
      <c r="F9" s="0" t="n">
        <f aca="false">-0.1+M9</f>
        <v>-0.092</v>
      </c>
      <c r="G9" s="0" t="n">
        <f aca="false">9.82+N9</f>
        <v>9.856</v>
      </c>
      <c r="H9" s="0" t="n">
        <v>0</v>
      </c>
      <c r="I9" s="0" t="n">
        <v>0</v>
      </c>
      <c r="J9" s="0" t="n">
        <v>0.002618</v>
      </c>
      <c r="K9" s="0" t="n">
        <v>1</v>
      </c>
      <c r="L9" s="0" t="n">
        <f aca="false">RANDBETWEEN(-500,500)*0.001</f>
        <v>-0.136</v>
      </c>
      <c r="M9" s="0" t="n">
        <f aca="false">RANDBETWEEN(-500,500)*0.001</f>
        <v>0.008</v>
      </c>
      <c r="N9" s="0" t="n">
        <f aca="false">RANDBETWEEN(-500,500)*0.001</f>
        <v>0.036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0.404</v>
      </c>
      <c r="F10" s="0" t="n">
        <f aca="false">-0.1+M10</f>
        <v>-0.206</v>
      </c>
      <c r="G10" s="0" t="n">
        <f aca="false">9.82+N10</f>
        <v>10.001</v>
      </c>
      <c r="H10" s="0" t="n">
        <v>0</v>
      </c>
      <c r="I10" s="0" t="n">
        <v>0</v>
      </c>
      <c r="J10" s="0" t="n">
        <v>0.002618</v>
      </c>
      <c r="K10" s="0" t="n">
        <v>1</v>
      </c>
      <c r="L10" s="0" t="n">
        <f aca="false">RANDBETWEEN(-500,500)*0.001</f>
        <v>0.434</v>
      </c>
      <c r="M10" s="0" t="n">
        <f aca="false">RANDBETWEEN(-500,500)*0.001</f>
        <v>-0.106</v>
      </c>
      <c r="N10" s="0" t="n">
        <f aca="false">RANDBETWEEN(-500,500)*0.001</f>
        <v>0.181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-0.206</v>
      </c>
      <c r="F11" s="0" t="n">
        <f aca="false">-0.1+M11</f>
        <v>0.093</v>
      </c>
      <c r="G11" s="0" t="n">
        <f aca="false">9.82+N11</f>
        <v>9.36</v>
      </c>
      <c r="H11" s="0" t="n">
        <v>0</v>
      </c>
      <c r="I11" s="0" t="n">
        <v>0</v>
      </c>
      <c r="J11" s="0" t="n">
        <v>0.002618</v>
      </c>
      <c r="K11" s="0" t="n">
        <v>1</v>
      </c>
      <c r="L11" s="0" t="n">
        <f aca="false">RANDBETWEEN(-500,500)*0.001</f>
        <v>-0.176</v>
      </c>
      <c r="M11" s="0" t="n">
        <f aca="false">RANDBETWEEN(-500,500)*0.001</f>
        <v>0.193</v>
      </c>
      <c r="N11" s="0" t="n">
        <f aca="false">RANDBETWEEN(-500,500)*0.001</f>
        <v>-0.46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-0.032</v>
      </c>
      <c r="F12" s="0" t="n">
        <f aca="false">-0.1+M12</f>
        <v>-0.337</v>
      </c>
      <c r="G12" s="0" t="n">
        <f aca="false">9.82+N12</f>
        <v>10.226</v>
      </c>
      <c r="H12" s="0" t="n">
        <v>0</v>
      </c>
      <c r="I12" s="0" t="n">
        <v>0</v>
      </c>
      <c r="J12" s="0" t="n">
        <v>0.002618</v>
      </c>
      <c r="K12" s="0" t="n">
        <v>1</v>
      </c>
      <c r="L12" s="0" t="n">
        <f aca="false">RANDBETWEEN(-500,500)*0.001</f>
        <v>-0.002</v>
      </c>
      <c r="M12" s="0" t="n">
        <f aca="false">RANDBETWEEN(-500,500)*0.001</f>
        <v>-0.237</v>
      </c>
      <c r="N12" s="0" t="n">
        <f aca="false">RANDBETWEEN(-500,500)*0.001</f>
        <v>0.406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0.301</v>
      </c>
      <c r="F13" s="0" t="n">
        <f aca="false">-0.1+M13</f>
        <v>0.036</v>
      </c>
      <c r="G13" s="0" t="n">
        <f aca="false">9.82+N13</f>
        <v>9.367</v>
      </c>
      <c r="H13" s="0" t="n">
        <v>0</v>
      </c>
      <c r="I13" s="0" t="n">
        <v>0</v>
      </c>
      <c r="J13" s="0" t="n">
        <v>0.002618</v>
      </c>
      <c r="K13" s="0" t="n">
        <v>1</v>
      </c>
      <c r="L13" s="0" t="n">
        <f aca="false">RANDBETWEEN(-500,500)*0.001</f>
        <v>0.331</v>
      </c>
      <c r="M13" s="0" t="n">
        <f aca="false">RANDBETWEEN(-500,500)*0.001</f>
        <v>0.136</v>
      </c>
      <c r="N13" s="0" t="n">
        <f aca="false">RANDBETWEEN(-500,500)*0.001</f>
        <v>-0.453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0.402</v>
      </c>
      <c r="F14" s="0" t="n">
        <f aca="false">-0.1+M14</f>
        <v>0.283</v>
      </c>
      <c r="G14" s="0" t="n">
        <f aca="false">9.82+N14</f>
        <v>9.754</v>
      </c>
      <c r="H14" s="0" t="n">
        <v>0</v>
      </c>
      <c r="I14" s="0" t="n">
        <v>0</v>
      </c>
      <c r="J14" s="0" t="n">
        <v>0.002618</v>
      </c>
      <c r="K14" s="0" t="n">
        <v>1</v>
      </c>
      <c r="L14" s="0" t="n">
        <f aca="false">RANDBETWEEN(-500,500)*0.001</f>
        <v>0.432</v>
      </c>
      <c r="M14" s="0" t="n">
        <f aca="false">RANDBETWEEN(-500,500)*0.001</f>
        <v>0.383</v>
      </c>
      <c r="N14" s="0" t="n">
        <f aca="false">RANDBETWEEN(-500,500)*0.001</f>
        <v>-0.066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-0.365</v>
      </c>
      <c r="F15" s="0" t="n">
        <f aca="false">-0.1+M15</f>
        <v>0.39</v>
      </c>
      <c r="G15" s="0" t="n">
        <f aca="false">9.82+N15</f>
        <v>10.113</v>
      </c>
      <c r="H15" s="0" t="n">
        <v>0</v>
      </c>
      <c r="I15" s="0" t="n">
        <v>0</v>
      </c>
      <c r="J15" s="0" t="n">
        <v>0.002618</v>
      </c>
      <c r="K15" s="0" t="n">
        <v>1</v>
      </c>
      <c r="L15" s="0" t="n">
        <f aca="false">RANDBETWEEN(-500,500)*0.001</f>
        <v>-0.335</v>
      </c>
      <c r="M15" s="0" t="n">
        <f aca="false">RANDBETWEEN(-500,500)*0.001</f>
        <v>0.49</v>
      </c>
      <c r="N15" s="0" t="n">
        <f aca="false">RANDBETWEEN(-500,500)*0.001</f>
        <v>0.293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-0.253</v>
      </c>
      <c r="F16" s="0" t="n">
        <f aca="false">-0.1+M16</f>
        <v>-0.208</v>
      </c>
      <c r="G16" s="0" t="n">
        <f aca="false">9.82+N16</f>
        <v>9.482</v>
      </c>
      <c r="H16" s="0" t="n">
        <v>0</v>
      </c>
      <c r="I16" s="0" t="n">
        <v>0</v>
      </c>
      <c r="J16" s="0" t="n">
        <v>0.002618</v>
      </c>
      <c r="K16" s="0" t="n">
        <v>1</v>
      </c>
      <c r="L16" s="0" t="n">
        <f aca="false">RANDBETWEEN(-500,500)*0.001</f>
        <v>-0.223</v>
      </c>
      <c r="M16" s="0" t="n">
        <f aca="false">RANDBETWEEN(-500,500)*0.001</f>
        <v>-0.108</v>
      </c>
      <c r="N16" s="0" t="n">
        <f aca="false">RANDBETWEEN(-500,500)*0.001</f>
        <v>-0.338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-0.495</v>
      </c>
      <c r="F17" s="0" t="n">
        <f aca="false">-0.1+M17</f>
        <v>-0.306</v>
      </c>
      <c r="G17" s="0" t="n">
        <f aca="false">9.82+N17</f>
        <v>9.643</v>
      </c>
      <c r="H17" s="0" t="n">
        <v>0</v>
      </c>
      <c r="I17" s="0" t="n">
        <v>0</v>
      </c>
      <c r="J17" s="0" t="n">
        <v>0.002618</v>
      </c>
      <c r="K17" s="0" t="n">
        <v>1</v>
      </c>
      <c r="L17" s="0" t="n">
        <f aca="false">RANDBETWEEN(-500,500)*0.001</f>
        <v>-0.465</v>
      </c>
      <c r="M17" s="0" t="n">
        <f aca="false">RANDBETWEEN(-500,500)*0.001</f>
        <v>-0.206</v>
      </c>
      <c r="N17" s="0" t="n">
        <f aca="false">RANDBETWEEN(-500,500)*0.001</f>
        <v>-0.177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-0.045</v>
      </c>
      <c r="F18" s="0" t="n">
        <f aca="false">-0.1+M18</f>
        <v>0.126</v>
      </c>
      <c r="G18" s="0" t="n">
        <f aca="false">9.82+N18</f>
        <v>9.589</v>
      </c>
      <c r="H18" s="0" t="n">
        <v>0</v>
      </c>
      <c r="I18" s="0" t="n">
        <v>0</v>
      </c>
      <c r="J18" s="0" t="n">
        <v>0.002618</v>
      </c>
      <c r="K18" s="0" t="n">
        <v>1</v>
      </c>
      <c r="L18" s="0" t="n">
        <f aca="false">RANDBETWEEN(-500,500)*0.001</f>
        <v>-0.015</v>
      </c>
      <c r="M18" s="0" t="n">
        <f aca="false">RANDBETWEEN(-500,500)*0.001</f>
        <v>0.226</v>
      </c>
      <c r="N18" s="0" t="n">
        <f aca="false">RANDBETWEEN(-500,500)*0.001</f>
        <v>-0.231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0.198</v>
      </c>
      <c r="F19" s="0" t="n">
        <f aca="false">-0.1+M19</f>
        <v>-0.201</v>
      </c>
      <c r="G19" s="0" t="n">
        <f aca="false">9.82+N19</f>
        <v>10.31</v>
      </c>
      <c r="H19" s="0" t="n">
        <v>0</v>
      </c>
      <c r="I19" s="0" t="n">
        <v>0</v>
      </c>
      <c r="J19" s="0" t="n">
        <v>0.002618</v>
      </c>
      <c r="K19" s="0" t="n">
        <v>1</v>
      </c>
      <c r="L19" s="0" t="n">
        <f aca="false">RANDBETWEEN(-500,500)*0.001</f>
        <v>0.228</v>
      </c>
      <c r="M19" s="0" t="n">
        <f aca="false">RANDBETWEEN(-500,500)*0.001</f>
        <v>-0.101</v>
      </c>
      <c r="N19" s="0" t="n">
        <f aca="false">RANDBETWEEN(-500,500)*0.001</f>
        <v>0.49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-0.518</v>
      </c>
      <c r="F20" s="0" t="n">
        <f aca="false">-0.1+M20</f>
        <v>0.043</v>
      </c>
      <c r="G20" s="0" t="n">
        <f aca="false">9.82+N20</f>
        <v>10.189</v>
      </c>
      <c r="H20" s="0" t="n">
        <v>0</v>
      </c>
      <c r="I20" s="0" t="n">
        <v>0</v>
      </c>
      <c r="J20" s="0" t="n">
        <v>0.002618</v>
      </c>
      <c r="K20" s="0" t="n">
        <v>1</v>
      </c>
      <c r="L20" s="0" t="n">
        <f aca="false">RANDBETWEEN(-500,500)*0.001</f>
        <v>-0.488</v>
      </c>
      <c r="M20" s="0" t="n">
        <f aca="false">RANDBETWEEN(-500,500)*0.001</f>
        <v>0.143</v>
      </c>
      <c r="N20" s="0" t="n">
        <f aca="false">RANDBETWEEN(-500,500)*0.001</f>
        <v>0.369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0.305</v>
      </c>
      <c r="F21" s="0" t="n">
        <f aca="false">-0.1+M21</f>
        <v>0.129</v>
      </c>
      <c r="G21" s="0" t="n">
        <f aca="false">9.82+N21</f>
        <v>9.334</v>
      </c>
      <c r="H21" s="0" t="n">
        <v>0</v>
      </c>
      <c r="I21" s="0" t="n">
        <v>0</v>
      </c>
      <c r="J21" s="0" t="n">
        <v>0.002618</v>
      </c>
      <c r="K21" s="0" t="n">
        <v>1</v>
      </c>
      <c r="L21" s="0" t="n">
        <f aca="false">RANDBETWEEN(-500,500)*0.001</f>
        <v>0.335</v>
      </c>
      <c r="M21" s="0" t="n">
        <f aca="false">RANDBETWEEN(-500,500)*0.001</f>
        <v>0.229</v>
      </c>
      <c r="N21" s="0" t="n">
        <f aca="false">RANDBETWEEN(-500,500)*0.001</f>
        <v>-0.486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-0.188</v>
      </c>
      <c r="F22" s="0" t="n">
        <f aca="false">-0.1+M22</f>
        <v>0.352</v>
      </c>
      <c r="G22" s="0" t="n">
        <f aca="false">9.82+N22</f>
        <v>10.222</v>
      </c>
      <c r="H22" s="0" t="n">
        <v>0</v>
      </c>
      <c r="I22" s="0" t="n">
        <v>0</v>
      </c>
      <c r="J22" s="0" t="n">
        <v>0.002618</v>
      </c>
      <c r="K22" s="0" t="n">
        <v>1</v>
      </c>
      <c r="L22" s="0" t="n">
        <f aca="false">RANDBETWEEN(-500,500)*0.001</f>
        <v>-0.158</v>
      </c>
      <c r="M22" s="0" t="n">
        <f aca="false">RANDBETWEEN(-500,500)*0.001</f>
        <v>0.452</v>
      </c>
      <c r="N22" s="0" t="n">
        <f aca="false">RANDBETWEEN(-500,500)*0.001</f>
        <v>0.402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-0.308</v>
      </c>
      <c r="F23" s="0" t="n">
        <f aca="false">-0.1+M23</f>
        <v>0.384</v>
      </c>
      <c r="G23" s="0" t="n">
        <f aca="false">9.82+N23</f>
        <v>10.033</v>
      </c>
      <c r="H23" s="0" t="n">
        <v>0</v>
      </c>
      <c r="I23" s="0" t="n">
        <v>0</v>
      </c>
      <c r="J23" s="0" t="n">
        <v>0.002618</v>
      </c>
      <c r="K23" s="0" t="n">
        <v>1</v>
      </c>
      <c r="L23" s="0" t="n">
        <f aca="false">RANDBETWEEN(-500,500)*0.001</f>
        <v>-0.278</v>
      </c>
      <c r="M23" s="0" t="n">
        <f aca="false">RANDBETWEEN(-500,500)*0.001</f>
        <v>0.484</v>
      </c>
      <c r="N23" s="0" t="n">
        <f aca="false">RANDBETWEEN(-500,500)*0.001</f>
        <v>0.213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-0.251</v>
      </c>
      <c r="F24" s="0" t="n">
        <f aca="false">-0.1+M24</f>
        <v>0.348</v>
      </c>
      <c r="G24" s="0" t="n">
        <f aca="false">9.82+N24</f>
        <v>9.365</v>
      </c>
      <c r="H24" s="0" t="n">
        <v>0</v>
      </c>
      <c r="I24" s="0" t="n">
        <v>0</v>
      </c>
      <c r="J24" s="0" t="n">
        <v>0.002618</v>
      </c>
      <c r="K24" s="0" t="n">
        <v>1</v>
      </c>
      <c r="L24" s="0" t="n">
        <f aca="false">RANDBETWEEN(-500,500)*0.001</f>
        <v>-0.221</v>
      </c>
      <c r="M24" s="0" t="n">
        <f aca="false">RANDBETWEEN(-500,500)*0.001</f>
        <v>0.448</v>
      </c>
      <c r="N24" s="0" t="n">
        <f aca="false">RANDBETWEEN(-500,500)*0.001</f>
        <v>-0.455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-0.4</v>
      </c>
      <c r="F25" s="0" t="n">
        <f aca="false">-0.1+M25</f>
        <v>-0.141</v>
      </c>
      <c r="G25" s="0" t="n">
        <f aca="false">9.82+N25</f>
        <v>9.46</v>
      </c>
      <c r="H25" s="0" t="n">
        <v>0</v>
      </c>
      <c r="I25" s="0" t="n">
        <v>0</v>
      </c>
      <c r="J25" s="0" t="n">
        <v>0.002618</v>
      </c>
      <c r="K25" s="0" t="n">
        <v>1</v>
      </c>
      <c r="L25" s="0" t="n">
        <f aca="false">RANDBETWEEN(-500,500)*0.001</f>
        <v>-0.37</v>
      </c>
      <c r="M25" s="0" t="n">
        <f aca="false">RANDBETWEEN(-500,500)*0.001</f>
        <v>-0.041</v>
      </c>
      <c r="N25" s="0" t="n">
        <f aca="false">RANDBETWEEN(-500,500)*0.001</f>
        <v>-0.36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-0.067</v>
      </c>
      <c r="F26" s="0" t="n">
        <f aca="false">-0.1+M26</f>
        <v>-0.174</v>
      </c>
      <c r="G26" s="0" t="n">
        <f aca="false">9.82+N26</f>
        <v>10.266</v>
      </c>
      <c r="H26" s="0" t="n">
        <v>0</v>
      </c>
      <c r="I26" s="0" t="n">
        <v>0</v>
      </c>
      <c r="J26" s="0" t="n">
        <v>0.002618</v>
      </c>
      <c r="K26" s="0" t="n">
        <v>1</v>
      </c>
      <c r="L26" s="0" t="n">
        <f aca="false">RANDBETWEEN(-500,500)*0.001</f>
        <v>-0.037</v>
      </c>
      <c r="M26" s="0" t="n">
        <f aca="false">RANDBETWEEN(-500,500)*0.001</f>
        <v>-0.074</v>
      </c>
      <c r="N26" s="0" t="n">
        <f aca="false">RANDBETWEEN(-500,500)*0.001</f>
        <v>0.446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-0.435</v>
      </c>
      <c r="F27" s="0" t="n">
        <f aca="false">-0.1+M27</f>
        <v>-0.202</v>
      </c>
      <c r="G27" s="0" t="n">
        <f aca="false">9.82+N27</f>
        <v>9.363</v>
      </c>
      <c r="H27" s="0" t="n">
        <v>0</v>
      </c>
      <c r="I27" s="0" t="n">
        <v>0</v>
      </c>
      <c r="J27" s="0" t="n">
        <v>0.002618</v>
      </c>
      <c r="K27" s="0" t="n">
        <v>1</v>
      </c>
      <c r="L27" s="0" t="n">
        <f aca="false">RANDBETWEEN(-500,500)*0.001</f>
        <v>-0.405</v>
      </c>
      <c r="M27" s="0" t="n">
        <f aca="false">RANDBETWEEN(-500,500)*0.001</f>
        <v>-0.102</v>
      </c>
      <c r="N27" s="0" t="n">
        <f aca="false">RANDBETWEEN(-500,500)*0.001</f>
        <v>-0.457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0.431</v>
      </c>
      <c r="F28" s="0" t="n">
        <f aca="false">-0.1+M28</f>
        <v>-0.023</v>
      </c>
      <c r="G28" s="0" t="n">
        <f aca="false">9.82+N28</f>
        <v>10.156</v>
      </c>
      <c r="H28" s="0" t="n">
        <v>0</v>
      </c>
      <c r="I28" s="0" t="n">
        <v>0</v>
      </c>
      <c r="J28" s="0" t="n">
        <v>0.002618</v>
      </c>
      <c r="K28" s="0" t="n">
        <v>1</v>
      </c>
      <c r="L28" s="0" t="n">
        <f aca="false">RANDBETWEEN(-500,500)*0.001</f>
        <v>0.461</v>
      </c>
      <c r="M28" s="0" t="n">
        <f aca="false">RANDBETWEEN(-500,500)*0.001</f>
        <v>0.077</v>
      </c>
      <c r="N28" s="0" t="n">
        <f aca="false">RANDBETWEEN(-500,500)*0.001</f>
        <v>0.336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-0.292</v>
      </c>
      <c r="F29" s="0" t="n">
        <f aca="false">-0.1+M29</f>
        <v>0.119</v>
      </c>
      <c r="G29" s="0" t="n">
        <f aca="false">9.82+N29</f>
        <v>10.145</v>
      </c>
      <c r="H29" s="0" t="n">
        <v>0</v>
      </c>
      <c r="I29" s="0" t="n">
        <v>0</v>
      </c>
      <c r="J29" s="0" t="n">
        <v>0.002618</v>
      </c>
      <c r="K29" s="0" t="n">
        <v>1</v>
      </c>
      <c r="L29" s="0" t="n">
        <f aca="false">RANDBETWEEN(-500,500)*0.001</f>
        <v>-0.262</v>
      </c>
      <c r="M29" s="0" t="n">
        <f aca="false">RANDBETWEEN(-500,500)*0.001</f>
        <v>0.219</v>
      </c>
      <c r="N29" s="0" t="n">
        <f aca="false">RANDBETWEEN(-500,500)*0.001</f>
        <v>0.325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0.261</v>
      </c>
      <c r="F30" s="0" t="n">
        <f aca="false">-0.1+M30</f>
        <v>0.263</v>
      </c>
      <c r="G30" s="0" t="n">
        <f aca="false">9.82+N30</f>
        <v>9.595</v>
      </c>
      <c r="H30" s="0" t="n">
        <v>0</v>
      </c>
      <c r="I30" s="0" t="n">
        <v>0</v>
      </c>
      <c r="J30" s="0" t="n">
        <v>0.002618</v>
      </c>
      <c r="K30" s="0" t="n">
        <v>1</v>
      </c>
      <c r="L30" s="0" t="n">
        <f aca="false">RANDBETWEEN(-500,500)*0.001</f>
        <v>0.291</v>
      </c>
      <c r="M30" s="0" t="n">
        <f aca="false">RANDBETWEEN(-500,500)*0.001</f>
        <v>0.363</v>
      </c>
      <c r="N30" s="0" t="n">
        <f aca="false">RANDBETWEEN(-500,500)*0.001</f>
        <v>-0.225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0.091</v>
      </c>
      <c r="F31" s="0" t="n">
        <f aca="false">-0.1+M31</f>
        <v>0.123</v>
      </c>
      <c r="G31" s="0" t="n">
        <f aca="false">9.82+N31</f>
        <v>10.189</v>
      </c>
      <c r="H31" s="0" t="n">
        <v>0</v>
      </c>
      <c r="I31" s="0" t="n">
        <v>0</v>
      </c>
      <c r="J31" s="0" t="n">
        <v>0.002618</v>
      </c>
      <c r="K31" s="0" t="n">
        <v>1</v>
      </c>
      <c r="L31" s="0" t="n">
        <f aca="false">RANDBETWEEN(-500,500)*0.001</f>
        <v>0.121</v>
      </c>
      <c r="M31" s="0" t="n">
        <f aca="false">RANDBETWEEN(-500,500)*0.001</f>
        <v>0.223</v>
      </c>
      <c r="N31" s="0" t="n">
        <f aca="false">RANDBETWEEN(-500,500)*0.001</f>
        <v>0.369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-0.201</v>
      </c>
      <c r="F32" s="0" t="n">
        <f aca="false">-0.1+M32</f>
        <v>0.273</v>
      </c>
      <c r="G32" s="0" t="n">
        <f aca="false">9.82+N32</f>
        <v>10.193</v>
      </c>
      <c r="H32" s="0" t="n">
        <v>0</v>
      </c>
      <c r="I32" s="0" t="n">
        <v>0</v>
      </c>
      <c r="J32" s="0" t="n">
        <v>0.002618</v>
      </c>
      <c r="K32" s="0" t="n">
        <v>1</v>
      </c>
      <c r="L32" s="0" t="n">
        <f aca="false">RANDBETWEEN(-500,500)*0.001</f>
        <v>-0.171</v>
      </c>
      <c r="M32" s="0" t="n">
        <f aca="false">RANDBETWEEN(-500,500)*0.001</f>
        <v>0.373</v>
      </c>
      <c r="N32" s="0" t="n">
        <f aca="false">RANDBETWEEN(-500,500)*0.001</f>
        <v>0.373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-0.154</v>
      </c>
      <c r="F33" s="0" t="n">
        <f aca="false">-0.1+M33</f>
        <v>0.00599999999999999</v>
      </c>
      <c r="G33" s="0" t="n">
        <f aca="false">9.82+N33</f>
        <v>10.187</v>
      </c>
      <c r="H33" s="0" t="n">
        <v>0</v>
      </c>
      <c r="I33" s="0" t="n">
        <v>0</v>
      </c>
      <c r="J33" s="0" t="n">
        <v>0.002618</v>
      </c>
      <c r="K33" s="0" t="n">
        <v>1</v>
      </c>
      <c r="L33" s="0" t="n">
        <f aca="false">RANDBETWEEN(-500,500)*0.001</f>
        <v>-0.124</v>
      </c>
      <c r="M33" s="0" t="n">
        <f aca="false">RANDBETWEEN(-500,500)*0.001</f>
        <v>0.106</v>
      </c>
      <c r="N33" s="0" t="n">
        <f aca="false">RANDBETWEEN(-500,500)*0.001</f>
        <v>0.367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0.035</v>
      </c>
      <c r="F34" s="0" t="n">
        <f aca="false">-0.1+M34</f>
        <v>-0.089</v>
      </c>
      <c r="G34" s="0" t="n">
        <f aca="false">9.82+N34</f>
        <v>10.121</v>
      </c>
      <c r="H34" s="0" t="n">
        <v>0</v>
      </c>
      <c r="I34" s="0" t="n">
        <v>0</v>
      </c>
      <c r="J34" s="0" t="n">
        <v>0.002618</v>
      </c>
      <c r="K34" s="0" t="n">
        <v>1</v>
      </c>
      <c r="L34" s="0" t="n">
        <f aca="false">RANDBETWEEN(-500,500)*0.001</f>
        <v>0.065</v>
      </c>
      <c r="M34" s="0" t="n">
        <f aca="false">RANDBETWEEN(-500,500)*0.001</f>
        <v>0.011</v>
      </c>
      <c r="N34" s="0" t="n">
        <f aca="false">RANDBETWEEN(-500,500)*0.001</f>
        <v>0.301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0.212</v>
      </c>
      <c r="F35" s="0" t="n">
        <f aca="false">-0.1+M35</f>
        <v>0.05</v>
      </c>
      <c r="G35" s="0" t="n">
        <f aca="false">9.82+N35</f>
        <v>9.82</v>
      </c>
      <c r="H35" s="0" t="n">
        <v>0</v>
      </c>
      <c r="I35" s="0" t="n">
        <v>0</v>
      </c>
      <c r="J35" s="0" t="n">
        <v>0.002618</v>
      </c>
      <c r="K35" s="0" t="n">
        <v>1</v>
      </c>
      <c r="L35" s="0" t="n">
        <f aca="false">RANDBETWEEN(-500,500)*0.001</f>
        <v>0.242</v>
      </c>
      <c r="M35" s="0" t="n">
        <f aca="false">RANDBETWEEN(-500,500)*0.001</f>
        <v>0.15</v>
      </c>
      <c r="N35" s="0" t="n">
        <f aca="false">RANDBETWEEN(-500,500)*0.001</f>
        <v>0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0.06</v>
      </c>
      <c r="F36" s="0" t="n">
        <f aca="false">-0.1+M36</f>
        <v>-0.261</v>
      </c>
      <c r="G36" s="0" t="n">
        <f aca="false">9.82+N36</f>
        <v>9.986</v>
      </c>
      <c r="H36" s="0" t="n">
        <v>0</v>
      </c>
      <c r="I36" s="0" t="n">
        <v>0</v>
      </c>
      <c r="J36" s="0" t="n">
        <v>0.002618</v>
      </c>
      <c r="K36" s="0" t="n">
        <v>1</v>
      </c>
      <c r="L36" s="0" t="n">
        <f aca="false">RANDBETWEEN(-500,500)*0.001</f>
        <v>0.09</v>
      </c>
      <c r="M36" s="0" t="n">
        <f aca="false">RANDBETWEEN(-500,500)*0.001</f>
        <v>-0.161</v>
      </c>
      <c r="N36" s="0" t="n">
        <f aca="false">RANDBETWEEN(-500,500)*0.001</f>
        <v>0.166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0.193</v>
      </c>
      <c r="F37" s="0" t="n">
        <f aca="false">-0.1+M37</f>
        <v>0.063</v>
      </c>
      <c r="G37" s="0" t="n">
        <f aca="false">9.82+N37</f>
        <v>9.882</v>
      </c>
      <c r="H37" s="0" t="n">
        <v>0</v>
      </c>
      <c r="I37" s="0" t="n">
        <v>0</v>
      </c>
      <c r="J37" s="0" t="n">
        <v>0.002618</v>
      </c>
      <c r="K37" s="0" t="n">
        <v>1</v>
      </c>
      <c r="L37" s="0" t="n">
        <f aca="false">RANDBETWEEN(-500,500)*0.001</f>
        <v>0.223</v>
      </c>
      <c r="M37" s="0" t="n">
        <f aca="false">RANDBETWEEN(-500,500)*0.001</f>
        <v>0.163</v>
      </c>
      <c r="N37" s="0" t="n">
        <f aca="false">RANDBETWEEN(-500,500)*0.001</f>
        <v>0.062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0.253</v>
      </c>
      <c r="F38" s="0" t="n">
        <f aca="false">-0.1+M38</f>
        <v>-0.56</v>
      </c>
      <c r="G38" s="0" t="n">
        <f aca="false">9.82+N38</f>
        <v>10.051</v>
      </c>
      <c r="H38" s="0" t="n">
        <v>0</v>
      </c>
      <c r="I38" s="0" t="n">
        <v>0</v>
      </c>
      <c r="J38" s="0" t="n">
        <v>0.002618</v>
      </c>
      <c r="K38" s="0" t="n">
        <v>1</v>
      </c>
      <c r="L38" s="0" t="n">
        <f aca="false">RANDBETWEEN(-500,500)*0.001</f>
        <v>0.283</v>
      </c>
      <c r="M38" s="0" t="n">
        <f aca="false">RANDBETWEEN(-500,500)*0.001</f>
        <v>-0.46</v>
      </c>
      <c r="N38" s="0" t="n">
        <f aca="false">RANDBETWEEN(-500,500)*0.001</f>
        <v>0.231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-0.018</v>
      </c>
      <c r="F39" s="0" t="n">
        <f aca="false">-0.1+M39</f>
        <v>-0.166</v>
      </c>
      <c r="G39" s="0" t="n">
        <f aca="false">9.82+N39</f>
        <v>10.147</v>
      </c>
      <c r="H39" s="0" t="n">
        <v>0</v>
      </c>
      <c r="I39" s="0" t="n">
        <v>0</v>
      </c>
      <c r="J39" s="0" t="n">
        <v>0.002618</v>
      </c>
      <c r="K39" s="0" t="n">
        <v>1</v>
      </c>
      <c r="L39" s="0" t="n">
        <f aca="false">RANDBETWEEN(-500,500)*0.001</f>
        <v>0.012</v>
      </c>
      <c r="M39" s="0" t="n">
        <f aca="false">RANDBETWEEN(-500,500)*0.001</f>
        <v>-0.066</v>
      </c>
      <c r="N39" s="0" t="n">
        <f aca="false">RANDBETWEEN(-500,500)*0.001</f>
        <v>0.327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0.402</v>
      </c>
      <c r="F40" s="0" t="n">
        <f aca="false">-0.1+M40</f>
        <v>-0.074</v>
      </c>
      <c r="G40" s="0" t="n">
        <f aca="false">9.82+N40</f>
        <v>9.527</v>
      </c>
      <c r="H40" s="0" t="n">
        <v>0</v>
      </c>
      <c r="I40" s="0" t="n">
        <v>0</v>
      </c>
      <c r="J40" s="0" t="n">
        <v>0.002618</v>
      </c>
      <c r="K40" s="0" t="n">
        <v>1</v>
      </c>
      <c r="L40" s="0" t="n">
        <f aca="false">RANDBETWEEN(-500,500)*0.001</f>
        <v>0.432</v>
      </c>
      <c r="M40" s="0" t="n">
        <f aca="false">RANDBETWEEN(-500,500)*0.001</f>
        <v>0.026</v>
      </c>
      <c r="N40" s="0" t="n">
        <f aca="false">RANDBETWEEN(-500,500)*0.001</f>
        <v>-0.293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0.334</v>
      </c>
      <c r="F41" s="0" t="n">
        <f aca="false">-0.1+M41</f>
        <v>0.112</v>
      </c>
      <c r="G41" s="0" t="n">
        <f aca="false">9.82+N41</f>
        <v>10.168</v>
      </c>
      <c r="H41" s="0" t="n">
        <v>0</v>
      </c>
      <c r="I41" s="0" t="n">
        <v>0</v>
      </c>
      <c r="J41" s="0" t="n">
        <v>0.002618</v>
      </c>
      <c r="K41" s="0" t="n">
        <v>1</v>
      </c>
      <c r="L41" s="0" t="n">
        <f aca="false">RANDBETWEEN(-500,500)*0.001</f>
        <v>0.364</v>
      </c>
      <c r="M41" s="0" t="n">
        <f aca="false">RANDBETWEEN(-500,500)*0.001</f>
        <v>0.212</v>
      </c>
      <c r="N41" s="0" t="n">
        <f aca="false">RANDBETWEEN(-500,500)*0.001</f>
        <v>0.348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0.102</v>
      </c>
      <c r="F42" s="0" t="n">
        <f aca="false">-0.1+M42</f>
        <v>-0.348</v>
      </c>
      <c r="G42" s="0" t="n">
        <f aca="false">9.82+N42</f>
        <v>10.276</v>
      </c>
      <c r="H42" s="0" t="n">
        <v>0</v>
      </c>
      <c r="I42" s="0" t="n">
        <v>0</v>
      </c>
      <c r="J42" s="0" t="n">
        <v>0.002618</v>
      </c>
      <c r="K42" s="0" t="n">
        <v>1</v>
      </c>
      <c r="L42" s="0" t="n">
        <f aca="false">RANDBETWEEN(-500,500)*0.001</f>
        <v>0.132</v>
      </c>
      <c r="M42" s="0" t="n">
        <f aca="false">RANDBETWEEN(-500,500)*0.001</f>
        <v>-0.248</v>
      </c>
      <c r="N42" s="0" t="n">
        <f aca="false">RANDBETWEEN(-500,500)*0.001</f>
        <v>0.456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0.189</v>
      </c>
      <c r="F43" s="0" t="n">
        <f aca="false">-0.1+M43</f>
        <v>-0.056</v>
      </c>
      <c r="G43" s="0" t="n">
        <f aca="false">9.82+N43</f>
        <v>9.817</v>
      </c>
      <c r="H43" s="0" t="n">
        <v>0</v>
      </c>
      <c r="I43" s="0" t="n">
        <v>0</v>
      </c>
      <c r="J43" s="0" t="n">
        <v>0.002618</v>
      </c>
      <c r="K43" s="0" t="n">
        <v>1</v>
      </c>
      <c r="L43" s="0" t="n">
        <f aca="false">RANDBETWEEN(-500,500)*0.001</f>
        <v>0.219</v>
      </c>
      <c r="M43" s="0" t="n">
        <f aca="false">RANDBETWEEN(-500,500)*0.001</f>
        <v>0.044</v>
      </c>
      <c r="N43" s="0" t="n">
        <f aca="false">RANDBETWEEN(-500,500)*0.001</f>
        <v>-0.003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0.406</v>
      </c>
      <c r="F44" s="0" t="n">
        <f aca="false">-0.1+M44</f>
        <v>-0.21</v>
      </c>
      <c r="G44" s="0" t="n">
        <f aca="false">9.82+N44</f>
        <v>9.462</v>
      </c>
      <c r="H44" s="0" t="n">
        <v>0</v>
      </c>
      <c r="I44" s="0" t="n">
        <v>0</v>
      </c>
      <c r="J44" s="0" t="n">
        <v>0.002618</v>
      </c>
      <c r="K44" s="0" t="n">
        <v>1</v>
      </c>
      <c r="L44" s="0" t="n">
        <f aca="false">RANDBETWEEN(-500,500)*0.001</f>
        <v>0.436</v>
      </c>
      <c r="M44" s="0" t="n">
        <f aca="false">RANDBETWEEN(-500,500)*0.001</f>
        <v>-0.11</v>
      </c>
      <c r="N44" s="0" t="n">
        <f aca="false">RANDBETWEEN(-500,500)*0.001</f>
        <v>-0.358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0.338</v>
      </c>
      <c r="F45" s="0" t="n">
        <f aca="false">-0.1+M45</f>
        <v>-0.514</v>
      </c>
      <c r="G45" s="0" t="n">
        <f aca="false">9.82+N45</f>
        <v>9.837</v>
      </c>
      <c r="H45" s="0" t="n">
        <v>0</v>
      </c>
      <c r="I45" s="0" t="n">
        <v>0</v>
      </c>
      <c r="J45" s="0" t="n">
        <v>0.002618</v>
      </c>
      <c r="K45" s="0" t="n">
        <v>1</v>
      </c>
      <c r="L45" s="0" t="n">
        <f aca="false">RANDBETWEEN(-500,500)*0.001</f>
        <v>0.368</v>
      </c>
      <c r="M45" s="0" t="n">
        <f aca="false">RANDBETWEEN(-500,500)*0.001</f>
        <v>-0.414</v>
      </c>
      <c r="N45" s="0" t="n">
        <f aca="false">RANDBETWEEN(-500,500)*0.001</f>
        <v>0.017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0.178</v>
      </c>
      <c r="F46" s="0" t="n">
        <f aca="false">-0.1+M46</f>
        <v>0.249</v>
      </c>
      <c r="G46" s="0" t="n">
        <f aca="false">9.82+N46</f>
        <v>10.053</v>
      </c>
      <c r="H46" s="0" t="n">
        <v>0</v>
      </c>
      <c r="I46" s="0" t="n">
        <v>0</v>
      </c>
      <c r="J46" s="0" t="n">
        <v>0.002618</v>
      </c>
      <c r="K46" s="0" t="n">
        <v>1</v>
      </c>
      <c r="L46" s="0" t="n">
        <f aca="false">RANDBETWEEN(-500,500)*0.001</f>
        <v>0.208</v>
      </c>
      <c r="M46" s="0" t="n">
        <f aca="false">RANDBETWEEN(-500,500)*0.001</f>
        <v>0.349</v>
      </c>
      <c r="N46" s="0" t="n">
        <f aca="false">RANDBETWEEN(-500,500)*0.001</f>
        <v>0.233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-0.139</v>
      </c>
      <c r="F47" s="0" t="n">
        <f aca="false">-0.1+M47</f>
        <v>0.291</v>
      </c>
      <c r="G47" s="0" t="n">
        <f aca="false">9.82+N47</f>
        <v>10.143</v>
      </c>
      <c r="H47" s="0" t="n">
        <v>0</v>
      </c>
      <c r="I47" s="0" t="n">
        <v>0</v>
      </c>
      <c r="J47" s="0" t="n">
        <v>0.002618</v>
      </c>
      <c r="K47" s="0" t="n">
        <v>1</v>
      </c>
      <c r="L47" s="0" t="n">
        <f aca="false">RANDBETWEEN(-500,500)*0.001</f>
        <v>-0.109</v>
      </c>
      <c r="M47" s="0" t="n">
        <f aca="false">RANDBETWEEN(-500,500)*0.001</f>
        <v>0.391</v>
      </c>
      <c r="N47" s="0" t="n">
        <f aca="false">RANDBETWEEN(-500,500)*0.001</f>
        <v>0.323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-0.469</v>
      </c>
      <c r="F48" s="0" t="n">
        <f aca="false">-0.1+M48</f>
        <v>-0.263</v>
      </c>
      <c r="G48" s="0" t="n">
        <f aca="false">9.82+N48</f>
        <v>10.233</v>
      </c>
      <c r="H48" s="0" t="n">
        <v>0</v>
      </c>
      <c r="I48" s="0" t="n">
        <v>0</v>
      </c>
      <c r="J48" s="0" t="n">
        <v>0.002618</v>
      </c>
      <c r="K48" s="0" t="n">
        <v>1</v>
      </c>
      <c r="L48" s="0" t="n">
        <f aca="false">RANDBETWEEN(-500,500)*0.001</f>
        <v>-0.439</v>
      </c>
      <c r="M48" s="0" t="n">
        <f aca="false">RANDBETWEEN(-500,500)*0.001</f>
        <v>-0.163</v>
      </c>
      <c r="N48" s="0" t="n">
        <f aca="false">RANDBETWEEN(-500,500)*0.001</f>
        <v>0.413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0.249</v>
      </c>
      <c r="F49" s="0" t="n">
        <f aca="false">-0.1+M49</f>
        <v>0.136</v>
      </c>
      <c r="G49" s="0" t="n">
        <f aca="false">9.82+N49</f>
        <v>10.087</v>
      </c>
      <c r="H49" s="0" t="n">
        <v>0</v>
      </c>
      <c r="I49" s="0" t="n">
        <v>0</v>
      </c>
      <c r="J49" s="0" t="n">
        <v>0.002618</v>
      </c>
      <c r="K49" s="0" t="n">
        <v>1</v>
      </c>
      <c r="L49" s="0" t="n">
        <f aca="false">RANDBETWEEN(-500,500)*0.001</f>
        <v>0.279</v>
      </c>
      <c r="M49" s="0" t="n">
        <f aca="false">RANDBETWEEN(-500,500)*0.001</f>
        <v>0.236</v>
      </c>
      <c r="N49" s="0" t="n">
        <f aca="false">RANDBETWEEN(-500,500)*0.001</f>
        <v>0.267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-0.128</v>
      </c>
      <c r="F50" s="0" t="n">
        <f aca="false">-0.1+M50</f>
        <v>-0.086</v>
      </c>
      <c r="G50" s="0" t="n">
        <f aca="false">9.82+N50</f>
        <v>9.332</v>
      </c>
      <c r="H50" s="0" t="n">
        <v>0</v>
      </c>
      <c r="I50" s="0" t="n">
        <v>0</v>
      </c>
      <c r="J50" s="0" t="n">
        <v>0.002618</v>
      </c>
      <c r="K50" s="0" t="n">
        <v>1</v>
      </c>
      <c r="L50" s="0" t="n">
        <f aca="false">RANDBETWEEN(-500,500)*0.001</f>
        <v>-0.098</v>
      </c>
      <c r="M50" s="0" t="n">
        <f aca="false">RANDBETWEEN(-500,500)*0.001</f>
        <v>0.014</v>
      </c>
      <c r="N50" s="0" t="n">
        <f aca="false">RANDBETWEEN(-500,500)*0.001</f>
        <v>-0.488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-0.311</v>
      </c>
      <c r="F51" s="0" t="n">
        <f aca="false">-0.1+M51</f>
        <v>0.309</v>
      </c>
      <c r="G51" s="0" t="n">
        <f aca="false">9.82+N51</f>
        <v>9.442</v>
      </c>
      <c r="H51" s="0" t="n">
        <v>0</v>
      </c>
      <c r="I51" s="0" t="n">
        <v>0</v>
      </c>
      <c r="J51" s="0" t="n">
        <v>0.002618</v>
      </c>
      <c r="K51" s="0" t="n">
        <v>1</v>
      </c>
      <c r="L51" s="0" t="n">
        <f aca="false">RANDBETWEEN(-500,500)*0.001</f>
        <v>-0.281</v>
      </c>
      <c r="M51" s="0" t="n">
        <f aca="false">RANDBETWEEN(-500,500)*0.001</f>
        <v>0.409</v>
      </c>
      <c r="N51" s="0" t="n">
        <f aca="false">RANDBETWEEN(-500,500)*0.001</f>
        <v>-0.378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-0.111</v>
      </c>
      <c r="F52" s="0" t="n">
        <f aca="false">-0.1+M52</f>
        <v>-0.405</v>
      </c>
      <c r="G52" s="0" t="n">
        <f aca="false">9.82+N52</f>
        <v>10.111</v>
      </c>
      <c r="H52" s="0" t="n">
        <v>0</v>
      </c>
      <c r="I52" s="0" t="n">
        <v>0</v>
      </c>
      <c r="J52" s="0" t="n">
        <v>0.002618</v>
      </c>
      <c r="K52" s="0" t="n">
        <v>1</v>
      </c>
      <c r="L52" s="0" t="n">
        <f aca="false">RANDBETWEEN(-500,500)*0.001</f>
        <v>-0.081</v>
      </c>
      <c r="M52" s="0" t="n">
        <f aca="false">RANDBETWEEN(-500,500)*0.001</f>
        <v>-0.305</v>
      </c>
      <c r="N52" s="0" t="n">
        <f aca="false">RANDBETWEEN(-500,500)*0.001</f>
        <v>0.291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0.427</v>
      </c>
      <c r="F53" s="0" t="n">
        <f aca="false">-0.1+M53</f>
        <v>-0.236</v>
      </c>
      <c r="G53" s="0" t="n">
        <f aca="false">9.82+N53</f>
        <v>9.708</v>
      </c>
      <c r="H53" s="0" t="n">
        <v>0</v>
      </c>
      <c r="I53" s="0" t="n">
        <v>0</v>
      </c>
      <c r="J53" s="0" t="n">
        <v>0.002618</v>
      </c>
      <c r="K53" s="0" t="n">
        <v>1</v>
      </c>
      <c r="L53" s="0" t="n">
        <f aca="false">RANDBETWEEN(-500,500)*0.001</f>
        <v>0.457</v>
      </c>
      <c r="M53" s="0" t="n">
        <f aca="false">RANDBETWEEN(-500,500)*0.001</f>
        <v>-0.136</v>
      </c>
      <c r="N53" s="0" t="n">
        <f aca="false">RANDBETWEEN(-500,500)*0.001</f>
        <v>-0.112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0.207</v>
      </c>
      <c r="F54" s="0" t="n">
        <f aca="false">-0.1+M54</f>
        <v>-0.429</v>
      </c>
      <c r="G54" s="0" t="n">
        <f aca="false">9.82+N54</f>
        <v>9.643</v>
      </c>
      <c r="H54" s="0" t="n">
        <v>0</v>
      </c>
      <c r="I54" s="0" t="n">
        <v>0</v>
      </c>
      <c r="J54" s="0" t="n">
        <v>0.002618</v>
      </c>
      <c r="K54" s="0" t="n">
        <v>1</v>
      </c>
      <c r="L54" s="0" t="n">
        <f aca="false">RANDBETWEEN(-500,500)*0.001</f>
        <v>0.237</v>
      </c>
      <c r="M54" s="0" t="n">
        <f aca="false">RANDBETWEEN(-500,500)*0.001</f>
        <v>-0.329</v>
      </c>
      <c r="N54" s="0" t="n">
        <f aca="false">RANDBETWEEN(-500,500)*0.001</f>
        <v>-0.177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-0.17</v>
      </c>
      <c r="F55" s="0" t="n">
        <f aca="false">-0.1+M55</f>
        <v>-0.301</v>
      </c>
      <c r="G55" s="0" t="n">
        <f aca="false">9.82+N55</f>
        <v>9.481</v>
      </c>
      <c r="H55" s="0" t="n">
        <v>0</v>
      </c>
      <c r="I55" s="0" t="n">
        <v>0</v>
      </c>
      <c r="J55" s="0" t="n">
        <v>0.002618</v>
      </c>
      <c r="K55" s="0" t="n">
        <v>1</v>
      </c>
      <c r="L55" s="0" t="n">
        <f aca="false">RANDBETWEEN(-500,500)*0.001</f>
        <v>-0.14</v>
      </c>
      <c r="M55" s="0" t="n">
        <f aca="false">RANDBETWEEN(-500,500)*0.001</f>
        <v>-0.201</v>
      </c>
      <c r="N55" s="0" t="n">
        <f aca="false">RANDBETWEEN(-500,500)*0.001</f>
        <v>-0.339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0.328</v>
      </c>
      <c r="F56" s="0" t="n">
        <f aca="false">-0.1+M56</f>
        <v>-0.185</v>
      </c>
      <c r="G56" s="0" t="n">
        <f aca="false">9.82+N56</f>
        <v>10.209</v>
      </c>
      <c r="H56" s="0" t="n">
        <v>0</v>
      </c>
      <c r="I56" s="0" t="n">
        <v>0</v>
      </c>
      <c r="J56" s="0" t="n">
        <v>0.002618</v>
      </c>
      <c r="K56" s="0" t="n">
        <v>1</v>
      </c>
      <c r="L56" s="0" t="n">
        <f aca="false">RANDBETWEEN(-500,500)*0.001</f>
        <v>0.358</v>
      </c>
      <c r="M56" s="0" t="n">
        <f aca="false">RANDBETWEEN(-500,500)*0.001</f>
        <v>-0.085</v>
      </c>
      <c r="N56" s="0" t="n">
        <f aca="false">RANDBETWEEN(-500,500)*0.001</f>
        <v>0.389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0.315</v>
      </c>
      <c r="F57" s="0" t="n">
        <f aca="false">-0.1+M57</f>
        <v>-0.334</v>
      </c>
      <c r="G57" s="0" t="n">
        <f aca="false">9.82+N57</f>
        <v>9.467</v>
      </c>
      <c r="H57" s="0" t="n">
        <v>0</v>
      </c>
      <c r="I57" s="0" t="n">
        <v>0</v>
      </c>
      <c r="J57" s="0" t="n">
        <v>0.002618</v>
      </c>
      <c r="K57" s="0" t="n">
        <v>1</v>
      </c>
      <c r="L57" s="0" t="n">
        <f aca="false">RANDBETWEEN(-500,500)*0.001</f>
        <v>0.345</v>
      </c>
      <c r="M57" s="0" t="n">
        <f aca="false">RANDBETWEEN(-500,500)*0.001</f>
        <v>-0.234</v>
      </c>
      <c r="N57" s="0" t="n">
        <f aca="false">RANDBETWEEN(-500,500)*0.001</f>
        <v>-0.353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-0.214</v>
      </c>
      <c r="F58" s="0" t="n">
        <f aca="false">-0.1+M58</f>
        <v>-0.333</v>
      </c>
      <c r="G58" s="0" t="n">
        <f aca="false">9.82+N58</f>
        <v>9.633</v>
      </c>
      <c r="H58" s="0" t="n">
        <v>0</v>
      </c>
      <c r="I58" s="0" t="n">
        <v>0</v>
      </c>
      <c r="J58" s="0" t="n">
        <v>0.002618</v>
      </c>
      <c r="K58" s="0" t="n">
        <v>1</v>
      </c>
      <c r="L58" s="0" t="n">
        <f aca="false">RANDBETWEEN(-500,500)*0.001</f>
        <v>-0.184</v>
      </c>
      <c r="M58" s="0" t="n">
        <f aca="false">RANDBETWEEN(-500,500)*0.001</f>
        <v>-0.233</v>
      </c>
      <c r="N58" s="0" t="n">
        <f aca="false">RANDBETWEEN(-500,500)*0.001</f>
        <v>-0.187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-0.477</v>
      </c>
      <c r="F59" s="0" t="n">
        <f aca="false">-0.1+M59</f>
        <v>-0.00600000000000001</v>
      </c>
      <c r="G59" s="0" t="n">
        <f aca="false">9.82+N59</f>
        <v>9.988</v>
      </c>
      <c r="H59" s="0" t="n">
        <v>0</v>
      </c>
      <c r="I59" s="0" t="n">
        <v>0</v>
      </c>
      <c r="J59" s="0" t="n">
        <v>0.002618</v>
      </c>
      <c r="K59" s="0" t="n">
        <v>1</v>
      </c>
      <c r="L59" s="0" t="n">
        <f aca="false">RANDBETWEEN(-500,500)*0.001</f>
        <v>-0.447</v>
      </c>
      <c r="M59" s="0" t="n">
        <f aca="false">RANDBETWEEN(-500,500)*0.001</f>
        <v>0.094</v>
      </c>
      <c r="N59" s="0" t="n">
        <f aca="false">RANDBETWEEN(-500,500)*0.001</f>
        <v>0.168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-0.293</v>
      </c>
      <c r="F60" s="0" t="n">
        <f aca="false">-0.1+M60</f>
        <v>0.384</v>
      </c>
      <c r="G60" s="0" t="n">
        <f aca="false">9.82+N60</f>
        <v>9.847</v>
      </c>
      <c r="H60" s="0" t="n">
        <v>0</v>
      </c>
      <c r="I60" s="0" t="n">
        <v>0</v>
      </c>
      <c r="J60" s="0" t="n">
        <v>0.002618</v>
      </c>
      <c r="K60" s="0" t="n">
        <v>1</v>
      </c>
      <c r="L60" s="0" t="n">
        <f aca="false">RANDBETWEEN(-500,500)*0.001</f>
        <v>-0.263</v>
      </c>
      <c r="M60" s="0" t="n">
        <f aca="false">RANDBETWEEN(-500,500)*0.001</f>
        <v>0.484</v>
      </c>
      <c r="N60" s="0" t="n">
        <f aca="false">RANDBETWEEN(-500,500)*0.001</f>
        <v>0.027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-0.42</v>
      </c>
      <c r="F61" s="0" t="n">
        <f aca="false">-0.1+M61</f>
        <v>0.283</v>
      </c>
      <c r="G61" s="0" t="n">
        <f aca="false">9.82+N61</f>
        <v>9.973</v>
      </c>
      <c r="H61" s="0" t="n">
        <v>0</v>
      </c>
      <c r="I61" s="0" t="n">
        <v>0</v>
      </c>
      <c r="J61" s="0" t="n">
        <v>0.002618</v>
      </c>
      <c r="K61" s="0" t="n">
        <v>1</v>
      </c>
      <c r="L61" s="0" t="n">
        <f aca="false">RANDBETWEEN(-500,500)*0.001</f>
        <v>-0.39</v>
      </c>
      <c r="M61" s="0" t="n">
        <f aca="false">RANDBETWEEN(-500,500)*0.001</f>
        <v>0.383</v>
      </c>
      <c r="N61" s="0" t="n">
        <f aca="false">RANDBETWEEN(-500,500)*0.001</f>
        <v>0.153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-0.061</v>
      </c>
      <c r="F62" s="0" t="n">
        <f aca="false">-0.1+M62</f>
        <v>-0.092</v>
      </c>
      <c r="G62" s="0" t="n">
        <f aca="false">9.82+N62</f>
        <v>10.225</v>
      </c>
      <c r="H62" s="0" t="n">
        <v>0</v>
      </c>
      <c r="I62" s="0" t="n">
        <v>0</v>
      </c>
      <c r="J62" s="0" t="n">
        <v>0.002618</v>
      </c>
      <c r="K62" s="0" t="n">
        <v>1</v>
      </c>
      <c r="L62" s="0" t="n">
        <f aca="false">RANDBETWEEN(-500,500)*0.001</f>
        <v>-0.031</v>
      </c>
      <c r="M62" s="0" t="n">
        <f aca="false">RANDBETWEEN(-500,500)*0.001</f>
        <v>0.008</v>
      </c>
      <c r="N62" s="0" t="n">
        <f aca="false">RANDBETWEEN(-500,500)*0.001</f>
        <v>0.405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0.371</v>
      </c>
      <c r="F63" s="0" t="n">
        <f aca="false">-0.1+M63</f>
        <v>-0.21</v>
      </c>
      <c r="G63" s="0" t="n">
        <f aca="false">9.82+N63</f>
        <v>9.387</v>
      </c>
      <c r="H63" s="0" t="n">
        <v>0</v>
      </c>
      <c r="I63" s="0" t="n">
        <v>0</v>
      </c>
      <c r="J63" s="0" t="n">
        <v>0.002618</v>
      </c>
      <c r="K63" s="0" t="n">
        <v>1</v>
      </c>
      <c r="L63" s="0" t="n">
        <f aca="false">RANDBETWEEN(-500,500)*0.001</f>
        <v>0.401</v>
      </c>
      <c r="M63" s="0" t="n">
        <f aca="false">RANDBETWEEN(-500,500)*0.001</f>
        <v>-0.11</v>
      </c>
      <c r="N63" s="0" t="n">
        <f aca="false">RANDBETWEEN(-500,500)*0.001</f>
        <v>-0.433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0.243</v>
      </c>
      <c r="F64" s="0" t="n">
        <f aca="false">-0.1+M64</f>
        <v>-0.126</v>
      </c>
      <c r="G64" s="0" t="n">
        <f aca="false">9.82+N64</f>
        <v>10.005</v>
      </c>
      <c r="H64" s="0" t="n">
        <v>0</v>
      </c>
      <c r="I64" s="0" t="n">
        <v>0</v>
      </c>
      <c r="J64" s="0" t="n">
        <v>0.002618</v>
      </c>
      <c r="K64" s="0" t="n">
        <v>1</v>
      </c>
      <c r="L64" s="0" t="n">
        <f aca="false">RANDBETWEEN(-500,500)*0.001</f>
        <v>0.273</v>
      </c>
      <c r="M64" s="0" t="n">
        <f aca="false">RANDBETWEEN(-500,500)*0.001</f>
        <v>-0.026</v>
      </c>
      <c r="N64" s="0" t="n">
        <f aca="false">RANDBETWEEN(-500,500)*0.001</f>
        <v>0.185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0.029</v>
      </c>
      <c r="F65" s="0" t="n">
        <f aca="false">-0.1+M65</f>
        <v>-0.343</v>
      </c>
      <c r="G65" s="0" t="n">
        <f aca="false">9.82+N65</f>
        <v>9.618</v>
      </c>
      <c r="H65" s="0" t="n">
        <v>0</v>
      </c>
      <c r="I65" s="0" t="n">
        <v>0</v>
      </c>
      <c r="J65" s="0" t="n">
        <v>0.002618</v>
      </c>
      <c r="K65" s="0" t="n">
        <v>1</v>
      </c>
      <c r="L65" s="0" t="n">
        <f aca="false">RANDBETWEEN(-500,500)*0.001</f>
        <v>0.059</v>
      </c>
      <c r="M65" s="0" t="n">
        <f aca="false">RANDBETWEEN(-500,500)*0.001</f>
        <v>-0.243</v>
      </c>
      <c r="N65" s="0" t="n">
        <f aca="false">RANDBETWEEN(-500,500)*0.001</f>
        <v>-0.202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0.184</v>
      </c>
      <c r="F66" s="0" t="n">
        <f aca="false">-0.1+M66</f>
        <v>0.15</v>
      </c>
      <c r="G66" s="0" t="n">
        <f aca="false">9.82+N66</f>
        <v>9.388</v>
      </c>
      <c r="H66" s="0" t="n">
        <v>0</v>
      </c>
      <c r="I66" s="0" t="n">
        <v>0</v>
      </c>
      <c r="J66" s="0" t="n">
        <v>0.002618</v>
      </c>
      <c r="K66" s="0" t="n">
        <v>1</v>
      </c>
      <c r="L66" s="0" t="n">
        <f aca="false">RANDBETWEEN(-500,500)*0.001</f>
        <v>0.214</v>
      </c>
      <c r="M66" s="0" t="n">
        <f aca="false">RANDBETWEEN(-500,500)*0.001</f>
        <v>0.25</v>
      </c>
      <c r="N66" s="0" t="n">
        <f aca="false">RANDBETWEEN(-500,500)*0.001</f>
        <v>-0.432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0.273</v>
      </c>
      <c r="F67" s="0" t="n">
        <f aca="false">-0.1+M67</f>
        <v>-0.373</v>
      </c>
      <c r="G67" s="0" t="n">
        <f aca="false">9.82+N67</f>
        <v>10.142</v>
      </c>
      <c r="H67" s="0" t="n">
        <v>0</v>
      </c>
      <c r="I67" s="0" t="n">
        <v>0</v>
      </c>
      <c r="J67" s="0" t="n">
        <v>0.002618</v>
      </c>
      <c r="K67" s="0" t="n">
        <v>1</v>
      </c>
      <c r="L67" s="0" t="n">
        <f aca="false">RANDBETWEEN(-500,500)*0.001</f>
        <v>0.303</v>
      </c>
      <c r="M67" s="0" t="n">
        <f aca="false">RANDBETWEEN(-500,500)*0.001</f>
        <v>-0.273</v>
      </c>
      <c r="N67" s="0" t="n">
        <f aca="false">RANDBETWEEN(-500,500)*0.001</f>
        <v>0.322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-0.27</v>
      </c>
      <c r="F68" s="0" t="n">
        <f aca="false">-0.1+M68</f>
        <v>0.061</v>
      </c>
      <c r="G68" s="0" t="n">
        <f aca="false">9.82+N68</f>
        <v>9.508</v>
      </c>
      <c r="H68" s="0" t="n">
        <v>0</v>
      </c>
      <c r="I68" s="0" t="n">
        <v>0</v>
      </c>
      <c r="J68" s="0" t="n">
        <v>0.002618</v>
      </c>
      <c r="K68" s="0" t="n">
        <v>1</v>
      </c>
      <c r="L68" s="0" t="n">
        <f aca="false">RANDBETWEEN(-500,500)*0.001</f>
        <v>-0.24</v>
      </c>
      <c r="M68" s="0" t="n">
        <f aca="false">RANDBETWEEN(-500,500)*0.001</f>
        <v>0.161</v>
      </c>
      <c r="N68" s="0" t="n">
        <f aca="false">RANDBETWEEN(-500,500)*0.001</f>
        <v>-0.312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-0.475</v>
      </c>
      <c r="F69" s="0" t="n">
        <f aca="false">-0.1+M69</f>
        <v>-0.441</v>
      </c>
      <c r="G69" s="0" t="n">
        <f aca="false">9.82+N69</f>
        <v>10.12</v>
      </c>
      <c r="H69" s="0" t="n">
        <v>0</v>
      </c>
      <c r="I69" s="0" t="n">
        <v>0</v>
      </c>
      <c r="J69" s="0" t="n">
        <v>0.002618</v>
      </c>
      <c r="K69" s="0" t="n">
        <v>1</v>
      </c>
      <c r="L69" s="0" t="n">
        <f aca="false">RANDBETWEEN(-500,500)*0.001</f>
        <v>-0.445</v>
      </c>
      <c r="M69" s="0" t="n">
        <f aca="false">RANDBETWEEN(-500,500)*0.001</f>
        <v>-0.341</v>
      </c>
      <c r="N69" s="0" t="n">
        <f aca="false">RANDBETWEEN(-500,500)*0.001</f>
        <v>0.3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-0.228</v>
      </c>
      <c r="F70" s="0" t="n">
        <f aca="false">-0.1+M70</f>
        <v>0.336</v>
      </c>
      <c r="G70" s="0" t="n">
        <f aca="false">9.82+N70</f>
        <v>9.706</v>
      </c>
      <c r="H70" s="0" t="n">
        <v>0</v>
      </c>
      <c r="I70" s="0" t="n">
        <v>0</v>
      </c>
      <c r="J70" s="0" t="n">
        <v>0.002618</v>
      </c>
      <c r="K70" s="0" t="n">
        <v>1</v>
      </c>
      <c r="L70" s="0" t="n">
        <f aca="false">RANDBETWEEN(-500,500)*0.001</f>
        <v>-0.198</v>
      </c>
      <c r="M70" s="0" t="n">
        <f aca="false">RANDBETWEEN(-500,500)*0.001</f>
        <v>0.436</v>
      </c>
      <c r="N70" s="0" t="n">
        <f aca="false">RANDBETWEEN(-500,500)*0.001</f>
        <v>-0.114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0.333</v>
      </c>
      <c r="F71" s="0" t="n">
        <f aca="false">-0.1+M71</f>
        <v>-0.272</v>
      </c>
      <c r="G71" s="0" t="n">
        <f aca="false">9.82+N71</f>
        <v>9.709</v>
      </c>
      <c r="H71" s="0" t="n">
        <v>0</v>
      </c>
      <c r="I71" s="0" t="n">
        <v>0</v>
      </c>
      <c r="J71" s="0" t="n">
        <v>0.002618</v>
      </c>
      <c r="K71" s="0" t="n">
        <v>1</v>
      </c>
      <c r="L71" s="0" t="n">
        <f aca="false">RANDBETWEEN(-500,500)*0.001</f>
        <v>0.363</v>
      </c>
      <c r="M71" s="0" t="n">
        <f aca="false">RANDBETWEEN(-500,500)*0.001</f>
        <v>-0.172</v>
      </c>
      <c r="N71" s="0" t="n">
        <f aca="false">RANDBETWEEN(-500,500)*0.001</f>
        <v>-0.111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-0.067</v>
      </c>
      <c r="F72" s="0" t="n">
        <f aca="false">-0.1+M72</f>
        <v>0.399</v>
      </c>
      <c r="G72" s="0" t="n">
        <f aca="false">9.82+N72</f>
        <v>10.005</v>
      </c>
      <c r="H72" s="0" t="n">
        <v>0</v>
      </c>
      <c r="I72" s="0" t="n">
        <v>0</v>
      </c>
      <c r="J72" s="0" t="n">
        <v>0.002618</v>
      </c>
      <c r="K72" s="0" t="n">
        <v>1</v>
      </c>
      <c r="L72" s="0" t="n">
        <f aca="false">RANDBETWEEN(-500,500)*0.001</f>
        <v>-0.037</v>
      </c>
      <c r="M72" s="0" t="n">
        <f aca="false">RANDBETWEEN(-500,500)*0.001</f>
        <v>0.499</v>
      </c>
      <c r="N72" s="0" t="n">
        <f aca="false">RANDBETWEEN(-500,500)*0.001</f>
        <v>0.185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-0.124</v>
      </c>
      <c r="F73" s="0" t="n">
        <f aca="false">-0.1+M73</f>
        <v>0.235</v>
      </c>
      <c r="G73" s="0" t="n">
        <f aca="false">9.82+N73</f>
        <v>9.774</v>
      </c>
      <c r="H73" s="0" t="n">
        <v>0</v>
      </c>
      <c r="I73" s="0" t="n">
        <v>0</v>
      </c>
      <c r="J73" s="0" t="n">
        <v>0.002618</v>
      </c>
      <c r="K73" s="0" t="n">
        <v>1</v>
      </c>
      <c r="L73" s="0" t="n">
        <f aca="false">RANDBETWEEN(-500,500)*0.001</f>
        <v>-0.094</v>
      </c>
      <c r="M73" s="0" t="n">
        <f aca="false">RANDBETWEEN(-500,500)*0.001</f>
        <v>0.335</v>
      </c>
      <c r="N73" s="0" t="n">
        <f aca="false">RANDBETWEEN(-500,500)*0.001</f>
        <v>-0.046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-0.34</v>
      </c>
      <c r="F74" s="0" t="n">
        <f aca="false">-0.1+M74</f>
        <v>-0.489</v>
      </c>
      <c r="G74" s="0" t="n">
        <f aca="false">9.82+N74</f>
        <v>9.598</v>
      </c>
      <c r="H74" s="0" t="n">
        <v>0</v>
      </c>
      <c r="I74" s="0" t="n">
        <v>0</v>
      </c>
      <c r="J74" s="0" t="n">
        <v>0.002618</v>
      </c>
      <c r="K74" s="0" t="n">
        <v>1</v>
      </c>
      <c r="L74" s="0" t="n">
        <f aca="false">RANDBETWEEN(-500,500)*0.001</f>
        <v>-0.31</v>
      </c>
      <c r="M74" s="0" t="n">
        <f aca="false">RANDBETWEEN(-500,500)*0.001</f>
        <v>-0.389</v>
      </c>
      <c r="N74" s="0" t="n">
        <f aca="false">RANDBETWEEN(-500,500)*0.001</f>
        <v>-0.222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-0.463</v>
      </c>
      <c r="F75" s="0" t="n">
        <f aca="false">-0.1+M75</f>
        <v>-0.108</v>
      </c>
      <c r="G75" s="0" t="n">
        <f aca="false">9.82+N75</f>
        <v>10.17</v>
      </c>
      <c r="H75" s="0" t="n">
        <v>0</v>
      </c>
      <c r="I75" s="0" t="n">
        <v>0</v>
      </c>
      <c r="J75" s="0" t="n">
        <v>0.002618</v>
      </c>
      <c r="K75" s="0" t="n">
        <v>1</v>
      </c>
      <c r="L75" s="0" t="n">
        <f aca="false">RANDBETWEEN(-500,500)*0.001</f>
        <v>-0.433</v>
      </c>
      <c r="M75" s="0" t="n">
        <f aca="false">RANDBETWEEN(-500,500)*0.001</f>
        <v>-0.008</v>
      </c>
      <c r="N75" s="0" t="n">
        <f aca="false">RANDBETWEEN(-500,500)*0.001</f>
        <v>0.35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-0.435</v>
      </c>
      <c r="F76" s="0" t="n">
        <f aca="false">-0.1+M76</f>
        <v>-0.441</v>
      </c>
      <c r="G76" s="0" t="n">
        <f aca="false">9.82+N76</f>
        <v>10.147</v>
      </c>
      <c r="H76" s="0" t="n">
        <v>0</v>
      </c>
      <c r="I76" s="0" t="n">
        <v>0</v>
      </c>
      <c r="J76" s="0" t="n">
        <v>0.002618</v>
      </c>
      <c r="K76" s="0" t="n">
        <v>1</v>
      </c>
      <c r="L76" s="0" t="n">
        <f aca="false">RANDBETWEEN(-500,500)*0.001</f>
        <v>-0.405</v>
      </c>
      <c r="M76" s="0" t="n">
        <f aca="false">RANDBETWEEN(-500,500)*0.001</f>
        <v>-0.341</v>
      </c>
      <c r="N76" s="0" t="n">
        <f aca="false">RANDBETWEEN(-500,500)*0.001</f>
        <v>0.327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-0.122</v>
      </c>
      <c r="F77" s="0" t="n">
        <f aca="false">-0.1+M77</f>
        <v>0.256</v>
      </c>
      <c r="G77" s="0" t="n">
        <f aca="false">9.82+N77</f>
        <v>9.701</v>
      </c>
      <c r="H77" s="0" t="n">
        <v>0</v>
      </c>
      <c r="I77" s="0" t="n">
        <v>0</v>
      </c>
      <c r="J77" s="0" t="n">
        <v>0.002618</v>
      </c>
      <c r="K77" s="0" t="n">
        <v>1</v>
      </c>
      <c r="L77" s="0" t="n">
        <f aca="false">RANDBETWEEN(-500,500)*0.001</f>
        <v>-0.092</v>
      </c>
      <c r="M77" s="0" t="n">
        <f aca="false">RANDBETWEEN(-500,500)*0.001</f>
        <v>0.356</v>
      </c>
      <c r="N77" s="0" t="n">
        <f aca="false">RANDBETWEEN(-500,500)*0.001</f>
        <v>-0.119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0.414</v>
      </c>
      <c r="F78" s="0" t="n">
        <f aca="false">-0.1+M78</f>
        <v>-0.297</v>
      </c>
      <c r="G78" s="0" t="n">
        <f aca="false">9.82+N78</f>
        <v>9.692</v>
      </c>
      <c r="H78" s="0" t="n">
        <v>0</v>
      </c>
      <c r="I78" s="0" t="n">
        <v>0</v>
      </c>
      <c r="J78" s="0" t="n">
        <v>0.002618</v>
      </c>
      <c r="K78" s="0" t="n">
        <v>1</v>
      </c>
      <c r="L78" s="0" t="n">
        <f aca="false">RANDBETWEEN(-500,500)*0.001</f>
        <v>0.444</v>
      </c>
      <c r="M78" s="0" t="n">
        <f aca="false">RANDBETWEEN(-500,500)*0.001</f>
        <v>-0.197</v>
      </c>
      <c r="N78" s="0" t="n">
        <f aca="false">RANDBETWEEN(-500,500)*0.001</f>
        <v>-0.128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-0.053</v>
      </c>
      <c r="F79" s="0" t="n">
        <f aca="false">-0.1+M79</f>
        <v>0.062</v>
      </c>
      <c r="G79" s="0" t="n">
        <f aca="false">9.82+N79</f>
        <v>9.953</v>
      </c>
      <c r="H79" s="0" t="n">
        <v>0</v>
      </c>
      <c r="I79" s="0" t="n">
        <v>0</v>
      </c>
      <c r="J79" s="0" t="n">
        <v>0.002618</v>
      </c>
      <c r="K79" s="0" t="n">
        <v>1</v>
      </c>
      <c r="L79" s="0" t="n">
        <f aca="false">RANDBETWEEN(-500,500)*0.001</f>
        <v>-0.023</v>
      </c>
      <c r="M79" s="0" t="n">
        <f aca="false">RANDBETWEEN(-500,500)*0.001</f>
        <v>0.162</v>
      </c>
      <c r="N79" s="0" t="n">
        <f aca="false">RANDBETWEEN(-500,500)*0.001</f>
        <v>0.133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-0.061</v>
      </c>
      <c r="F80" s="0" t="n">
        <f aca="false">-0.1+M80</f>
        <v>-0.274</v>
      </c>
      <c r="G80" s="0" t="n">
        <f aca="false">9.82+N80</f>
        <v>9.724</v>
      </c>
      <c r="H80" s="0" t="n">
        <v>0</v>
      </c>
      <c r="I80" s="0" t="n">
        <v>0</v>
      </c>
      <c r="J80" s="0" t="n">
        <v>0.002618</v>
      </c>
      <c r="K80" s="0" t="n">
        <v>1</v>
      </c>
      <c r="L80" s="0" t="n">
        <f aca="false">RANDBETWEEN(-500,500)*0.001</f>
        <v>-0.031</v>
      </c>
      <c r="M80" s="0" t="n">
        <f aca="false">RANDBETWEEN(-500,500)*0.001</f>
        <v>-0.174</v>
      </c>
      <c r="N80" s="0" t="n">
        <f aca="false">RANDBETWEEN(-500,500)*0.001</f>
        <v>-0.096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-0.509</v>
      </c>
      <c r="F81" s="0" t="n">
        <f aca="false">-0.1+M81</f>
        <v>-0.347</v>
      </c>
      <c r="G81" s="0" t="n">
        <f aca="false">9.82+N81</f>
        <v>9.774</v>
      </c>
      <c r="H81" s="0" t="n">
        <v>0</v>
      </c>
      <c r="I81" s="0" t="n">
        <v>0</v>
      </c>
      <c r="J81" s="0" t="n">
        <v>0.002618</v>
      </c>
      <c r="K81" s="0" t="n">
        <v>1</v>
      </c>
      <c r="L81" s="0" t="n">
        <f aca="false">RANDBETWEEN(-500,500)*0.001</f>
        <v>-0.479</v>
      </c>
      <c r="M81" s="0" t="n">
        <f aca="false">RANDBETWEEN(-500,500)*0.001</f>
        <v>-0.247</v>
      </c>
      <c r="N81" s="0" t="n">
        <f aca="false">RANDBETWEEN(-500,500)*0.001</f>
        <v>-0.046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0.109</v>
      </c>
      <c r="F82" s="0" t="n">
        <f aca="false">-0.1+M82</f>
        <v>-0.305</v>
      </c>
      <c r="G82" s="0" t="n">
        <f aca="false">9.82+N82</f>
        <v>10.074</v>
      </c>
      <c r="H82" s="0" t="n">
        <v>0</v>
      </c>
      <c r="I82" s="0" t="n">
        <v>0</v>
      </c>
      <c r="J82" s="0" t="n">
        <v>0.002618</v>
      </c>
      <c r="K82" s="0" t="n">
        <v>1</v>
      </c>
      <c r="L82" s="0" t="n">
        <f aca="false">RANDBETWEEN(-500,500)*0.001</f>
        <v>0.139</v>
      </c>
      <c r="M82" s="0" t="n">
        <f aca="false">RANDBETWEEN(-500,500)*0.001</f>
        <v>-0.205</v>
      </c>
      <c r="N82" s="0" t="n">
        <f aca="false">RANDBETWEEN(-500,500)*0.001</f>
        <v>0.254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0.331</v>
      </c>
      <c r="F83" s="0" t="n">
        <f aca="false">-0.1+M83</f>
        <v>0.174</v>
      </c>
      <c r="G83" s="0" t="n">
        <f aca="false">9.82+N83</f>
        <v>10.318</v>
      </c>
      <c r="H83" s="0" t="n">
        <v>0</v>
      </c>
      <c r="I83" s="0" t="n">
        <v>0</v>
      </c>
      <c r="J83" s="0" t="n">
        <v>0.002618</v>
      </c>
      <c r="K83" s="0" t="n">
        <v>1</v>
      </c>
      <c r="L83" s="0" t="n">
        <f aca="false">RANDBETWEEN(-500,500)*0.001</f>
        <v>0.361</v>
      </c>
      <c r="M83" s="0" t="n">
        <f aca="false">RANDBETWEEN(-500,500)*0.001</f>
        <v>0.274</v>
      </c>
      <c r="N83" s="0" t="n">
        <f aca="false">RANDBETWEEN(-500,500)*0.001</f>
        <v>0.498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-0.049</v>
      </c>
      <c r="F84" s="0" t="n">
        <f aca="false">-0.1+M84</f>
        <v>-0.152</v>
      </c>
      <c r="G84" s="0" t="n">
        <f aca="false">9.82+N84</f>
        <v>9.361</v>
      </c>
      <c r="H84" s="0" t="n">
        <v>0</v>
      </c>
      <c r="I84" s="0" t="n">
        <v>0</v>
      </c>
      <c r="J84" s="0" t="n">
        <v>0.002618</v>
      </c>
      <c r="K84" s="0" t="n">
        <v>1</v>
      </c>
      <c r="L84" s="0" t="n">
        <f aca="false">RANDBETWEEN(-500,500)*0.001</f>
        <v>-0.019</v>
      </c>
      <c r="M84" s="0" t="n">
        <f aca="false">RANDBETWEEN(-500,500)*0.001</f>
        <v>-0.052</v>
      </c>
      <c r="N84" s="0" t="n">
        <f aca="false">RANDBETWEEN(-500,500)*0.001</f>
        <v>-0.459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-0.184</v>
      </c>
      <c r="F85" s="0" t="n">
        <f aca="false">-0.1+M85</f>
        <v>-0.393</v>
      </c>
      <c r="G85" s="0" t="n">
        <f aca="false">9.82+N85</f>
        <v>9.727</v>
      </c>
      <c r="H85" s="0" t="n">
        <v>0</v>
      </c>
      <c r="I85" s="0" t="n">
        <v>0</v>
      </c>
      <c r="J85" s="0" t="n">
        <v>0.002618</v>
      </c>
      <c r="K85" s="0" t="n">
        <v>1</v>
      </c>
      <c r="L85" s="0" t="n">
        <f aca="false">RANDBETWEEN(-500,500)*0.001</f>
        <v>-0.154</v>
      </c>
      <c r="M85" s="0" t="n">
        <f aca="false">RANDBETWEEN(-500,500)*0.001</f>
        <v>-0.293</v>
      </c>
      <c r="N85" s="0" t="n">
        <f aca="false">RANDBETWEEN(-500,500)*0.001</f>
        <v>-0.093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0.393</v>
      </c>
      <c r="F86" s="0" t="n">
        <f aca="false">-0.1+M86</f>
        <v>0.151</v>
      </c>
      <c r="G86" s="0" t="n">
        <f aca="false">9.82+N86</f>
        <v>9.79</v>
      </c>
      <c r="H86" s="0" t="n">
        <v>0</v>
      </c>
      <c r="I86" s="0" t="n">
        <v>0</v>
      </c>
      <c r="J86" s="0" t="n">
        <v>0.002618</v>
      </c>
      <c r="K86" s="0" t="n">
        <v>1</v>
      </c>
      <c r="L86" s="0" t="n">
        <f aca="false">RANDBETWEEN(-500,500)*0.001</f>
        <v>0.423</v>
      </c>
      <c r="M86" s="0" t="n">
        <f aca="false">RANDBETWEEN(-500,500)*0.001</f>
        <v>0.251</v>
      </c>
      <c r="N86" s="0" t="n">
        <f aca="false">RANDBETWEEN(-500,500)*0.001</f>
        <v>-0.03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-0.48</v>
      </c>
      <c r="F87" s="0" t="n">
        <f aca="false">-0.1+M87</f>
        <v>-0.545</v>
      </c>
      <c r="G87" s="0" t="n">
        <f aca="false">9.82+N87</f>
        <v>9.551</v>
      </c>
      <c r="H87" s="0" t="n">
        <v>0</v>
      </c>
      <c r="I87" s="0" t="n">
        <v>0</v>
      </c>
      <c r="J87" s="0" t="n">
        <v>0.002618</v>
      </c>
      <c r="K87" s="0" t="n">
        <v>1</v>
      </c>
      <c r="L87" s="0" t="n">
        <f aca="false">RANDBETWEEN(-500,500)*0.001</f>
        <v>-0.45</v>
      </c>
      <c r="M87" s="0" t="n">
        <f aca="false">RANDBETWEEN(-500,500)*0.001</f>
        <v>-0.445</v>
      </c>
      <c r="N87" s="0" t="n">
        <f aca="false">RANDBETWEEN(-500,500)*0.001</f>
        <v>-0.269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-0.192</v>
      </c>
      <c r="F88" s="0" t="n">
        <f aca="false">-0.1+M88</f>
        <v>-0.392</v>
      </c>
      <c r="G88" s="0" t="n">
        <f aca="false">9.82+N88</f>
        <v>9.594</v>
      </c>
      <c r="H88" s="0" t="n">
        <v>0</v>
      </c>
      <c r="I88" s="0" t="n">
        <v>0</v>
      </c>
      <c r="J88" s="0" t="n">
        <v>0.002618</v>
      </c>
      <c r="K88" s="0" t="n">
        <v>1</v>
      </c>
      <c r="L88" s="0" t="n">
        <f aca="false">RANDBETWEEN(-500,500)*0.001</f>
        <v>-0.162</v>
      </c>
      <c r="M88" s="0" t="n">
        <f aca="false">RANDBETWEEN(-500,500)*0.001</f>
        <v>-0.292</v>
      </c>
      <c r="N88" s="0" t="n">
        <f aca="false">RANDBETWEEN(-500,500)*0.001</f>
        <v>-0.226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-0.089</v>
      </c>
      <c r="F89" s="0" t="n">
        <f aca="false">-0.1+M89</f>
        <v>-0.272</v>
      </c>
      <c r="G89" s="0" t="n">
        <f aca="false">9.82+N89</f>
        <v>9.553</v>
      </c>
      <c r="H89" s="0" t="n">
        <v>0</v>
      </c>
      <c r="I89" s="0" t="n">
        <v>0</v>
      </c>
      <c r="J89" s="0" t="n">
        <v>0.002618</v>
      </c>
      <c r="K89" s="0" t="n">
        <v>1</v>
      </c>
      <c r="L89" s="0" t="n">
        <f aca="false">RANDBETWEEN(-500,500)*0.001</f>
        <v>-0.059</v>
      </c>
      <c r="M89" s="0" t="n">
        <f aca="false">RANDBETWEEN(-500,500)*0.001</f>
        <v>-0.172</v>
      </c>
      <c r="N89" s="0" t="n">
        <f aca="false">RANDBETWEEN(-500,500)*0.001</f>
        <v>-0.267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0.396</v>
      </c>
      <c r="F90" s="0" t="n">
        <f aca="false">-0.1+M90</f>
        <v>0.348</v>
      </c>
      <c r="G90" s="0" t="n">
        <f aca="false">9.82+N90</f>
        <v>9.663</v>
      </c>
      <c r="H90" s="0" t="n">
        <v>0</v>
      </c>
      <c r="I90" s="0" t="n">
        <v>0</v>
      </c>
      <c r="J90" s="0" t="n">
        <v>0.002618</v>
      </c>
      <c r="K90" s="0" t="n">
        <v>1</v>
      </c>
      <c r="L90" s="0" t="n">
        <f aca="false">RANDBETWEEN(-500,500)*0.001</f>
        <v>0.426</v>
      </c>
      <c r="M90" s="0" t="n">
        <f aca="false">RANDBETWEEN(-500,500)*0.001</f>
        <v>0.448</v>
      </c>
      <c r="N90" s="0" t="n">
        <f aca="false">RANDBETWEEN(-500,500)*0.001</f>
        <v>-0.157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0.097</v>
      </c>
      <c r="F91" s="0" t="n">
        <f aca="false">-0.1+M91</f>
        <v>0.289</v>
      </c>
      <c r="G91" s="0" t="n">
        <f aca="false">9.82+N91</f>
        <v>9.397</v>
      </c>
      <c r="H91" s="0" t="n">
        <v>0</v>
      </c>
      <c r="I91" s="0" t="n">
        <v>0</v>
      </c>
      <c r="J91" s="0" t="n">
        <v>0.002618</v>
      </c>
      <c r="K91" s="0" t="n">
        <v>1</v>
      </c>
      <c r="L91" s="0" t="n">
        <f aca="false">RANDBETWEEN(-500,500)*0.001</f>
        <v>0.127</v>
      </c>
      <c r="M91" s="0" t="n">
        <f aca="false">RANDBETWEEN(-500,500)*0.001</f>
        <v>0.389</v>
      </c>
      <c r="N91" s="0" t="n">
        <f aca="false">RANDBETWEEN(-500,500)*0.001</f>
        <v>-0.423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0.179</v>
      </c>
      <c r="F92" s="0" t="n">
        <f aca="false">-0.1+M92</f>
        <v>0.324</v>
      </c>
      <c r="G92" s="0" t="n">
        <f aca="false">9.82+N92</f>
        <v>10.107</v>
      </c>
      <c r="H92" s="0" t="n">
        <v>0</v>
      </c>
      <c r="I92" s="0" t="n">
        <v>0</v>
      </c>
      <c r="J92" s="0" t="n">
        <v>0.002618</v>
      </c>
      <c r="K92" s="0" t="n">
        <v>1</v>
      </c>
      <c r="L92" s="0" t="n">
        <f aca="false">RANDBETWEEN(-500,500)*0.001</f>
        <v>0.209</v>
      </c>
      <c r="M92" s="0" t="n">
        <f aca="false">RANDBETWEEN(-500,500)*0.001</f>
        <v>0.424</v>
      </c>
      <c r="N92" s="0" t="n">
        <f aca="false">RANDBETWEEN(-500,500)*0.001</f>
        <v>0.287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0.239</v>
      </c>
      <c r="F93" s="0" t="n">
        <f aca="false">-0.1+M93</f>
        <v>-0.019</v>
      </c>
      <c r="G93" s="0" t="n">
        <f aca="false">9.82+N93</f>
        <v>9.358</v>
      </c>
      <c r="H93" s="0" t="n">
        <v>0</v>
      </c>
      <c r="I93" s="0" t="n">
        <v>0</v>
      </c>
      <c r="J93" s="0" t="n">
        <v>0.002618</v>
      </c>
      <c r="K93" s="0" t="n">
        <v>1</v>
      </c>
      <c r="L93" s="0" t="n">
        <f aca="false">RANDBETWEEN(-500,500)*0.001</f>
        <v>0.269</v>
      </c>
      <c r="M93" s="0" t="n">
        <f aca="false">RANDBETWEEN(-500,500)*0.001</f>
        <v>0.081</v>
      </c>
      <c r="N93" s="0" t="n">
        <f aca="false">RANDBETWEEN(-500,500)*0.001</f>
        <v>-0.462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-0.496</v>
      </c>
      <c r="F94" s="0" t="n">
        <f aca="false">-0.1+M94</f>
        <v>-0.248</v>
      </c>
      <c r="G94" s="0" t="n">
        <f aca="false">9.82+N94</f>
        <v>10.203</v>
      </c>
      <c r="H94" s="0" t="n">
        <v>0</v>
      </c>
      <c r="I94" s="0" t="n">
        <v>0</v>
      </c>
      <c r="J94" s="0" t="n">
        <v>0.002618</v>
      </c>
      <c r="K94" s="0" t="n">
        <v>1</v>
      </c>
      <c r="L94" s="0" t="n">
        <f aca="false">RANDBETWEEN(-500,500)*0.001</f>
        <v>-0.466</v>
      </c>
      <c r="M94" s="0" t="n">
        <f aca="false">RANDBETWEEN(-500,500)*0.001</f>
        <v>-0.148</v>
      </c>
      <c r="N94" s="0" t="n">
        <f aca="false">RANDBETWEEN(-500,500)*0.001</f>
        <v>0.383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-0.377</v>
      </c>
      <c r="F95" s="0" t="n">
        <f aca="false">-0.1+M95</f>
        <v>0.306</v>
      </c>
      <c r="G95" s="0" t="n">
        <f aca="false">9.82+N95</f>
        <v>9.63</v>
      </c>
      <c r="H95" s="0" t="n">
        <v>0</v>
      </c>
      <c r="I95" s="0" t="n">
        <v>0</v>
      </c>
      <c r="J95" s="0" t="n">
        <v>0.002618</v>
      </c>
      <c r="K95" s="0" t="n">
        <v>1</v>
      </c>
      <c r="L95" s="0" t="n">
        <f aca="false">RANDBETWEEN(-500,500)*0.001</f>
        <v>-0.347</v>
      </c>
      <c r="M95" s="0" t="n">
        <f aca="false">RANDBETWEEN(-500,500)*0.001</f>
        <v>0.406</v>
      </c>
      <c r="N95" s="0" t="n">
        <f aca="false">RANDBETWEEN(-500,500)*0.001</f>
        <v>-0.19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-0.14</v>
      </c>
      <c r="F96" s="0" t="n">
        <f aca="false">-0.1+M96</f>
        <v>-0.112</v>
      </c>
      <c r="G96" s="0" t="n">
        <f aca="false">9.82+N96</f>
        <v>10.102</v>
      </c>
      <c r="H96" s="0" t="n">
        <v>0</v>
      </c>
      <c r="I96" s="0" t="n">
        <v>0</v>
      </c>
      <c r="J96" s="0" t="n">
        <v>0.002618</v>
      </c>
      <c r="K96" s="0" t="n">
        <v>1</v>
      </c>
      <c r="L96" s="0" t="n">
        <f aca="false">RANDBETWEEN(-500,500)*0.001</f>
        <v>-0.11</v>
      </c>
      <c r="M96" s="0" t="n">
        <f aca="false">RANDBETWEEN(-500,500)*0.001</f>
        <v>-0.012</v>
      </c>
      <c r="N96" s="0" t="n">
        <f aca="false">RANDBETWEEN(-500,500)*0.001</f>
        <v>0.282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0.281</v>
      </c>
      <c r="F97" s="0" t="n">
        <f aca="false">-0.1+M97</f>
        <v>-0.078</v>
      </c>
      <c r="G97" s="0" t="n">
        <f aca="false">9.82+N97</f>
        <v>9.774</v>
      </c>
      <c r="H97" s="0" t="n">
        <v>0</v>
      </c>
      <c r="I97" s="0" t="n">
        <v>0</v>
      </c>
      <c r="J97" s="0" t="n">
        <v>0.002618</v>
      </c>
      <c r="K97" s="0" t="n">
        <v>1</v>
      </c>
      <c r="L97" s="0" t="n">
        <f aca="false">RANDBETWEEN(-500,500)*0.001</f>
        <v>0.311</v>
      </c>
      <c r="M97" s="0" t="n">
        <f aca="false">RANDBETWEEN(-500,500)*0.001</f>
        <v>0.022</v>
      </c>
      <c r="N97" s="0" t="n">
        <f aca="false">RANDBETWEEN(-500,500)*0.001</f>
        <v>-0.046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-0.014</v>
      </c>
      <c r="F98" s="0" t="n">
        <f aca="false">-0.1+M98</f>
        <v>-0.351</v>
      </c>
      <c r="G98" s="0" t="n">
        <f aca="false">9.82+N98</f>
        <v>9.577</v>
      </c>
      <c r="H98" s="0" t="n">
        <v>0</v>
      </c>
      <c r="I98" s="0" t="n">
        <v>0</v>
      </c>
      <c r="J98" s="0" t="n">
        <v>0.002618</v>
      </c>
      <c r="K98" s="0" t="n">
        <v>1</v>
      </c>
      <c r="L98" s="0" t="n">
        <f aca="false">RANDBETWEEN(-500,500)*0.001</f>
        <v>0.016</v>
      </c>
      <c r="M98" s="0" t="n">
        <f aca="false">RANDBETWEEN(-500,500)*0.001</f>
        <v>-0.251</v>
      </c>
      <c r="N98" s="0" t="n">
        <f aca="false">RANDBETWEEN(-500,500)*0.001</f>
        <v>-0.243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-0.049</v>
      </c>
      <c r="F99" s="0" t="n">
        <f aca="false">-0.1+M99</f>
        <v>-0.118</v>
      </c>
      <c r="G99" s="0" t="n">
        <f aca="false">9.82+N99</f>
        <v>9.784</v>
      </c>
      <c r="H99" s="0" t="n">
        <v>0</v>
      </c>
      <c r="I99" s="0" t="n">
        <v>0</v>
      </c>
      <c r="J99" s="0" t="n">
        <v>0.002618</v>
      </c>
      <c r="K99" s="0" t="n">
        <v>1</v>
      </c>
      <c r="L99" s="0" t="n">
        <f aca="false">RANDBETWEEN(-500,500)*0.001</f>
        <v>-0.019</v>
      </c>
      <c r="M99" s="0" t="n">
        <f aca="false">RANDBETWEEN(-500,500)*0.001</f>
        <v>-0.018</v>
      </c>
      <c r="N99" s="0" t="n">
        <f aca="false">RANDBETWEEN(-500,500)*0.001</f>
        <v>-0.036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-0.105</v>
      </c>
      <c r="F100" s="0" t="n">
        <f aca="false">-0.1+M100</f>
        <v>-0.492</v>
      </c>
      <c r="G100" s="0" t="n">
        <f aca="false">9.82+N100</f>
        <v>9.738</v>
      </c>
      <c r="H100" s="0" t="n">
        <v>0</v>
      </c>
      <c r="I100" s="0" t="n">
        <v>0</v>
      </c>
      <c r="J100" s="0" t="n">
        <v>0.002618</v>
      </c>
      <c r="K100" s="0" t="n">
        <v>1</v>
      </c>
      <c r="L100" s="0" t="n">
        <f aca="false">RANDBETWEEN(-500,500)*0.001</f>
        <v>-0.075</v>
      </c>
      <c r="M100" s="0" t="n">
        <f aca="false">RANDBETWEEN(-500,500)*0.001</f>
        <v>-0.392</v>
      </c>
      <c r="N100" s="0" t="n">
        <f aca="false">RANDBETWEEN(-500,500)*0.001</f>
        <v>-0.082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0.2</v>
      </c>
      <c r="F101" s="0" t="n">
        <f aca="false">-0.1+M101</f>
        <v>-0.41</v>
      </c>
      <c r="G101" s="0" t="n">
        <f aca="false">9.82+N101</f>
        <v>10.32</v>
      </c>
      <c r="H101" s="0" t="n">
        <v>0</v>
      </c>
      <c r="I101" s="0" t="n">
        <v>0</v>
      </c>
      <c r="J101" s="0" t="n">
        <v>0.002618</v>
      </c>
      <c r="K101" s="0" t="n">
        <v>1</v>
      </c>
      <c r="L101" s="0" t="n">
        <f aca="false">RANDBETWEEN(-500,500)*0.001</f>
        <v>0.23</v>
      </c>
      <c r="M101" s="0" t="n">
        <f aca="false">RANDBETWEEN(-500,500)*0.001</f>
        <v>-0.31</v>
      </c>
      <c r="N101" s="0" t="n">
        <f aca="false">RANDBETWEEN(-500,500)*0.001</f>
        <v>0.5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0.433</v>
      </c>
      <c r="F102" s="0" t="n">
        <f aca="false">-0.1+M102</f>
        <v>0.173</v>
      </c>
      <c r="G102" s="0" t="n">
        <f aca="false">9.82+N102</f>
        <v>9.87</v>
      </c>
      <c r="H102" s="0" t="n">
        <v>0</v>
      </c>
      <c r="I102" s="0" t="n">
        <v>0</v>
      </c>
      <c r="J102" s="0" t="n">
        <v>0.002618</v>
      </c>
      <c r="K102" s="0" t="n">
        <v>1</v>
      </c>
      <c r="L102" s="0" t="n">
        <f aca="false">RANDBETWEEN(-500,500)*0.001</f>
        <v>0.463</v>
      </c>
      <c r="M102" s="0" t="n">
        <f aca="false">RANDBETWEEN(-500,500)*0.001</f>
        <v>0.273</v>
      </c>
      <c r="N102" s="0" t="n">
        <f aca="false">RANDBETWEEN(-500,500)*0.001</f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" activeCellId="0" sqref="J2:J102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-0.137</v>
      </c>
      <c r="F2" s="0" t="n">
        <f aca="false">-0.1+M2</f>
        <v>-0.473</v>
      </c>
      <c r="G2" s="0" t="n">
        <f aca="false">9.82+N2</f>
        <v>10.035</v>
      </c>
      <c r="H2" s="0" t="n">
        <v>0</v>
      </c>
      <c r="I2" s="0" t="n">
        <v>0</v>
      </c>
      <c r="J2" s="0" t="n">
        <v>0.003927</v>
      </c>
      <c r="K2" s="0" t="n">
        <v>0.99999</v>
      </c>
      <c r="L2" s="0" t="n">
        <f aca="false">RANDBETWEEN(-500,500)*0.001</f>
        <v>-0.107</v>
      </c>
      <c r="M2" s="0" t="n">
        <f aca="false">RANDBETWEEN(-500,500)*0.001</f>
        <v>-0.373</v>
      </c>
      <c r="N2" s="0" t="n">
        <f aca="false">RANDBETWEEN(-500,500)*0.001</f>
        <v>0.215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0.435</v>
      </c>
      <c r="F3" s="0" t="n">
        <f aca="false">-0.1+M3</f>
        <v>-0.194</v>
      </c>
      <c r="G3" s="0" t="n">
        <f aca="false">9.82+N3</f>
        <v>9.776</v>
      </c>
      <c r="H3" s="0" t="n">
        <v>0</v>
      </c>
      <c r="I3" s="0" t="n">
        <v>0</v>
      </c>
      <c r="J3" s="0" t="n">
        <v>0.003927</v>
      </c>
      <c r="K3" s="0" t="n">
        <v>0.99999</v>
      </c>
      <c r="L3" s="0" t="n">
        <f aca="false">RANDBETWEEN(-500,500)*0.001</f>
        <v>0.465</v>
      </c>
      <c r="M3" s="0" t="n">
        <f aca="false">RANDBETWEEN(-500,500)*0.001</f>
        <v>-0.094</v>
      </c>
      <c r="N3" s="0" t="n">
        <f aca="false">RANDBETWEEN(-500,500)*0.001</f>
        <v>-0.044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0.429</v>
      </c>
      <c r="F4" s="0" t="n">
        <f aca="false">-0.1+M4</f>
        <v>-0.199</v>
      </c>
      <c r="G4" s="0" t="n">
        <f aca="false">9.82+N4</f>
        <v>9.764</v>
      </c>
      <c r="H4" s="0" t="n">
        <v>0</v>
      </c>
      <c r="I4" s="0" t="n">
        <v>0</v>
      </c>
      <c r="J4" s="0" t="n">
        <v>0.003927</v>
      </c>
      <c r="K4" s="0" t="n">
        <v>0.99999</v>
      </c>
      <c r="L4" s="0" t="n">
        <f aca="false">RANDBETWEEN(-500,500)*0.001</f>
        <v>0.459</v>
      </c>
      <c r="M4" s="0" t="n">
        <f aca="false">RANDBETWEEN(-500,500)*0.001</f>
        <v>-0.099</v>
      </c>
      <c r="N4" s="0" t="n">
        <f aca="false">RANDBETWEEN(-500,500)*0.001</f>
        <v>-0.056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-0.115</v>
      </c>
      <c r="F5" s="0" t="n">
        <f aca="false">-0.1+M5</f>
        <v>0.309</v>
      </c>
      <c r="G5" s="0" t="n">
        <f aca="false">9.82+N5</f>
        <v>9.611</v>
      </c>
      <c r="H5" s="0" t="n">
        <v>0</v>
      </c>
      <c r="I5" s="0" t="n">
        <v>0</v>
      </c>
      <c r="J5" s="0" t="n">
        <v>0.003927</v>
      </c>
      <c r="K5" s="0" t="n">
        <v>0.99999</v>
      </c>
      <c r="L5" s="0" t="n">
        <f aca="false">RANDBETWEEN(-500,500)*0.001</f>
        <v>-0.085</v>
      </c>
      <c r="M5" s="0" t="n">
        <f aca="false">RANDBETWEEN(-500,500)*0.001</f>
        <v>0.409</v>
      </c>
      <c r="N5" s="0" t="n">
        <f aca="false">RANDBETWEEN(-500,500)*0.001</f>
        <v>-0.209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-0.323</v>
      </c>
      <c r="F6" s="0" t="n">
        <f aca="false">-0.1+M6</f>
        <v>0.074</v>
      </c>
      <c r="G6" s="0" t="n">
        <f aca="false">9.82+N6</f>
        <v>9.494</v>
      </c>
      <c r="H6" s="0" t="n">
        <v>0</v>
      </c>
      <c r="I6" s="0" t="n">
        <v>0</v>
      </c>
      <c r="J6" s="0" t="n">
        <v>0.003927</v>
      </c>
      <c r="K6" s="0" t="n">
        <v>0.99999</v>
      </c>
      <c r="L6" s="0" t="n">
        <f aca="false">RANDBETWEEN(-500,500)*0.001</f>
        <v>-0.293</v>
      </c>
      <c r="M6" s="0" t="n">
        <f aca="false">RANDBETWEEN(-500,500)*0.001</f>
        <v>0.174</v>
      </c>
      <c r="N6" s="0" t="n">
        <f aca="false">RANDBETWEEN(-500,500)*0.001</f>
        <v>-0.326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0.299</v>
      </c>
      <c r="F7" s="0" t="n">
        <f aca="false">-0.1+M7</f>
        <v>-0.155</v>
      </c>
      <c r="G7" s="0" t="n">
        <f aca="false">9.82+N7</f>
        <v>9.322</v>
      </c>
      <c r="H7" s="0" t="n">
        <v>0</v>
      </c>
      <c r="I7" s="0" t="n">
        <v>0</v>
      </c>
      <c r="J7" s="0" t="n">
        <v>0.003927</v>
      </c>
      <c r="K7" s="0" t="n">
        <v>0.99999</v>
      </c>
      <c r="L7" s="0" t="n">
        <f aca="false">RANDBETWEEN(-500,500)*0.001</f>
        <v>0.329</v>
      </c>
      <c r="M7" s="0" t="n">
        <f aca="false">RANDBETWEEN(-500,500)*0.001</f>
        <v>-0.055</v>
      </c>
      <c r="N7" s="0" t="n">
        <f aca="false">RANDBETWEEN(-500,500)*0.001</f>
        <v>-0.498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0.381</v>
      </c>
      <c r="F8" s="0" t="n">
        <f aca="false">-0.1+M8</f>
        <v>-0.241</v>
      </c>
      <c r="G8" s="0" t="n">
        <f aca="false">9.82+N8</f>
        <v>9.593</v>
      </c>
      <c r="H8" s="0" t="n">
        <v>0</v>
      </c>
      <c r="I8" s="0" t="n">
        <v>0</v>
      </c>
      <c r="J8" s="0" t="n">
        <v>0.003927</v>
      </c>
      <c r="K8" s="0" t="n">
        <v>0.99999</v>
      </c>
      <c r="L8" s="0" t="n">
        <f aca="false">RANDBETWEEN(-500,500)*0.001</f>
        <v>0.411</v>
      </c>
      <c r="M8" s="0" t="n">
        <f aca="false">RANDBETWEEN(-500,500)*0.001</f>
        <v>-0.141</v>
      </c>
      <c r="N8" s="0" t="n">
        <f aca="false">RANDBETWEEN(-500,500)*0.001</f>
        <v>-0.227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-0.303</v>
      </c>
      <c r="F9" s="0" t="n">
        <f aca="false">-0.1+M9</f>
        <v>-0.489</v>
      </c>
      <c r="G9" s="0" t="n">
        <f aca="false">9.82+N9</f>
        <v>9.633</v>
      </c>
      <c r="H9" s="0" t="n">
        <v>0</v>
      </c>
      <c r="I9" s="0" t="n">
        <v>0</v>
      </c>
      <c r="J9" s="0" t="n">
        <v>0.003927</v>
      </c>
      <c r="K9" s="0" t="n">
        <v>0.99999</v>
      </c>
      <c r="L9" s="0" t="n">
        <f aca="false">RANDBETWEEN(-500,500)*0.001</f>
        <v>-0.273</v>
      </c>
      <c r="M9" s="0" t="n">
        <f aca="false">RANDBETWEEN(-500,500)*0.001</f>
        <v>-0.389</v>
      </c>
      <c r="N9" s="0" t="n">
        <f aca="false">RANDBETWEEN(-500,500)*0.001</f>
        <v>-0.187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-0.258</v>
      </c>
      <c r="F10" s="0" t="n">
        <f aca="false">-0.1+M10</f>
        <v>-0.557</v>
      </c>
      <c r="G10" s="0" t="n">
        <f aca="false">9.82+N10</f>
        <v>9.601</v>
      </c>
      <c r="H10" s="0" t="n">
        <v>0</v>
      </c>
      <c r="I10" s="0" t="n">
        <v>0</v>
      </c>
      <c r="J10" s="0" t="n">
        <v>0.003927</v>
      </c>
      <c r="K10" s="0" t="n">
        <v>0.99999</v>
      </c>
      <c r="L10" s="0" t="n">
        <f aca="false">RANDBETWEEN(-500,500)*0.001</f>
        <v>-0.228</v>
      </c>
      <c r="M10" s="0" t="n">
        <f aca="false">RANDBETWEEN(-500,500)*0.001</f>
        <v>-0.457</v>
      </c>
      <c r="N10" s="0" t="n">
        <f aca="false">RANDBETWEEN(-500,500)*0.001</f>
        <v>-0.219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0.333</v>
      </c>
      <c r="F11" s="0" t="n">
        <f aca="false">-0.1+M11</f>
        <v>0.23</v>
      </c>
      <c r="G11" s="0" t="n">
        <f aca="false">9.82+N11</f>
        <v>10.293</v>
      </c>
      <c r="H11" s="0" t="n">
        <v>0</v>
      </c>
      <c r="I11" s="0" t="n">
        <v>0</v>
      </c>
      <c r="J11" s="0" t="n">
        <v>0.003927</v>
      </c>
      <c r="K11" s="0" t="n">
        <v>0.99999</v>
      </c>
      <c r="L11" s="0" t="n">
        <f aca="false">RANDBETWEEN(-500,500)*0.001</f>
        <v>0.363</v>
      </c>
      <c r="M11" s="0" t="n">
        <f aca="false">RANDBETWEEN(-500,500)*0.001</f>
        <v>0.33</v>
      </c>
      <c r="N11" s="0" t="n">
        <f aca="false">RANDBETWEEN(-500,500)*0.001</f>
        <v>0.473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0.281</v>
      </c>
      <c r="F12" s="0" t="n">
        <f aca="false">-0.1+M12</f>
        <v>0.022</v>
      </c>
      <c r="G12" s="0" t="n">
        <f aca="false">9.82+N12</f>
        <v>9.613</v>
      </c>
      <c r="H12" s="0" t="n">
        <v>0</v>
      </c>
      <c r="I12" s="0" t="n">
        <v>0</v>
      </c>
      <c r="J12" s="0" t="n">
        <v>0.003927</v>
      </c>
      <c r="K12" s="0" t="n">
        <v>0.99999</v>
      </c>
      <c r="L12" s="0" t="n">
        <f aca="false">RANDBETWEEN(-500,500)*0.001</f>
        <v>0.311</v>
      </c>
      <c r="M12" s="0" t="n">
        <f aca="false">RANDBETWEEN(-500,500)*0.001</f>
        <v>0.122</v>
      </c>
      <c r="N12" s="0" t="n">
        <f aca="false">RANDBETWEEN(-500,500)*0.001</f>
        <v>-0.207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-0.431</v>
      </c>
      <c r="F13" s="0" t="n">
        <f aca="false">-0.1+M13</f>
        <v>-0.508</v>
      </c>
      <c r="G13" s="0" t="n">
        <f aca="false">9.82+N13</f>
        <v>9.728</v>
      </c>
      <c r="H13" s="0" t="n">
        <v>0</v>
      </c>
      <c r="I13" s="0" t="n">
        <v>0</v>
      </c>
      <c r="J13" s="0" t="n">
        <v>0.003927</v>
      </c>
      <c r="K13" s="0" t="n">
        <v>0.99999</v>
      </c>
      <c r="L13" s="0" t="n">
        <f aca="false">RANDBETWEEN(-500,500)*0.001</f>
        <v>-0.401</v>
      </c>
      <c r="M13" s="0" t="n">
        <f aca="false">RANDBETWEEN(-500,500)*0.001</f>
        <v>-0.408</v>
      </c>
      <c r="N13" s="0" t="n">
        <f aca="false">RANDBETWEEN(-500,500)*0.001</f>
        <v>-0.092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0.271</v>
      </c>
      <c r="F14" s="0" t="n">
        <f aca="false">-0.1+M14</f>
        <v>-0.452</v>
      </c>
      <c r="G14" s="0" t="n">
        <f aca="false">9.82+N14</f>
        <v>9.852</v>
      </c>
      <c r="H14" s="0" t="n">
        <v>0</v>
      </c>
      <c r="I14" s="0" t="n">
        <v>0</v>
      </c>
      <c r="J14" s="0" t="n">
        <v>0.003927</v>
      </c>
      <c r="K14" s="0" t="n">
        <v>0.99999</v>
      </c>
      <c r="L14" s="0" t="n">
        <f aca="false">RANDBETWEEN(-500,500)*0.001</f>
        <v>0.301</v>
      </c>
      <c r="M14" s="0" t="n">
        <f aca="false">RANDBETWEEN(-500,500)*0.001</f>
        <v>-0.352</v>
      </c>
      <c r="N14" s="0" t="n">
        <f aca="false">RANDBETWEEN(-500,500)*0.001</f>
        <v>0.032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-0.41</v>
      </c>
      <c r="F15" s="0" t="n">
        <f aca="false">-0.1+M15</f>
        <v>-0.383</v>
      </c>
      <c r="G15" s="0" t="n">
        <f aca="false">9.82+N15</f>
        <v>9.392</v>
      </c>
      <c r="H15" s="0" t="n">
        <v>0</v>
      </c>
      <c r="I15" s="0" t="n">
        <v>0</v>
      </c>
      <c r="J15" s="0" t="n">
        <v>0.003927</v>
      </c>
      <c r="K15" s="0" t="n">
        <v>0.99999</v>
      </c>
      <c r="L15" s="0" t="n">
        <f aca="false">RANDBETWEEN(-500,500)*0.001</f>
        <v>-0.38</v>
      </c>
      <c r="M15" s="0" t="n">
        <f aca="false">RANDBETWEEN(-500,500)*0.001</f>
        <v>-0.283</v>
      </c>
      <c r="N15" s="0" t="n">
        <f aca="false">RANDBETWEEN(-500,500)*0.001</f>
        <v>-0.428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0.276</v>
      </c>
      <c r="F16" s="0" t="n">
        <f aca="false">-0.1+M16</f>
        <v>-0.348</v>
      </c>
      <c r="G16" s="0" t="n">
        <f aca="false">9.82+N16</f>
        <v>10.032</v>
      </c>
      <c r="H16" s="0" t="n">
        <v>0</v>
      </c>
      <c r="I16" s="0" t="n">
        <v>0</v>
      </c>
      <c r="J16" s="0" t="n">
        <v>0.003927</v>
      </c>
      <c r="K16" s="0" t="n">
        <v>0.99999</v>
      </c>
      <c r="L16" s="0" t="n">
        <f aca="false">RANDBETWEEN(-500,500)*0.001</f>
        <v>0.306</v>
      </c>
      <c r="M16" s="0" t="n">
        <f aca="false">RANDBETWEEN(-500,500)*0.001</f>
        <v>-0.248</v>
      </c>
      <c r="N16" s="0" t="n">
        <f aca="false">RANDBETWEEN(-500,500)*0.001</f>
        <v>0.212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-0.414</v>
      </c>
      <c r="F17" s="0" t="n">
        <f aca="false">-0.1+M17</f>
        <v>0.206</v>
      </c>
      <c r="G17" s="0" t="n">
        <f aca="false">9.82+N17</f>
        <v>9.757</v>
      </c>
      <c r="H17" s="0" t="n">
        <v>0</v>
      </c>
      <c r="I17" s="0" t="n">
        <v>0</v>
      </c>
      <c r="J17" s="0" t="n">
        <v>0.003927</v>
      </c>
      <c r="K17" s="0" t="n">
        <v>0.99999</v>
      </c>
      <c r="L17" s="0" t="n">
        <f aca="false">RANDBETWEEN(-500,500)*0.001</f>
        <v>-0.384</v>
      </c>
      <c r="M17" s="0" t="n">
        <f aca="false">RANDBETWEEN(-500,500)*0.001</f>
        <v>0.306</v>
      </c>
      <c r="N17" s="0" t="n">
        <f aca="false">RANDBETWEEN(-500,500)*0.001</f>
        <v>-0.063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0.131</v>
      </c>
      <c r="F18" s="0" t="n">
        <f aca="false">-0.1+M18</f>
        <v>-0.167</v>
      </c>
      <c r="G18" s="0" t="n">
        <f aca="false">9.82+N18</f>
        <v>10.279</v>
      </c>
      <c r="H18" s="0" t="n">
        <v>0</v>
      </c>
      <c r="I18" s="0" t="n">
        <v>0</v>
      </c>
      <c r="J18" s="0" t="n">
        <v>0.003927</v>
      </c>
      <c r="K18" s="0" t="n">
        <v>0.99999</v>
      </c>
      <c r="L18" s="0" t="n">
        <f aca="false">RANDBETWEEN(-500,500)*0.001</f>
        <v>0.161</v>
      </c>
      <c r="M18" s="0" t="n">
        <f aca="false">RANDBETWEEN(-500,500)*0.001</f>
        <v>-0.067</v>
      </c>
      <c r="N18" s="0" t="n">
        <f aca="false">RANDBETWEEN(-500,500)*0.001</f>
        <v>0.459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0.416</v>
      </c>
      <c r="F19" s="0" t="n">
        <f aca="false">-0.1+M19</f>
        <v>-0.572</v>
      </c>
      <c r="G19" s="0" t="n">
        <f aca="false">9.82+N19</f>
        <v>9.999</v>
      </c>
      <c r="H19" s="0" t="n">
        <v>0</v>
      </c>
      <c r="I19" s="0" t="n">
        <v>0</v>
      </c>
      <c r="J19" s="0" t="n">
        <v>0.003927</v>
      </c>
      <c r="K19" s="0" t="n">
        <v>0.99999</v>
      </c>
      <c r="L19" s="0" t="n">
        <f aca="false">RANDBETWEEN(-500,500)*0.001</f>
        <v>0.446</v>
      </c>
      <c r="M19" s="0" t="n">
        <f aca="false">RANDBETWEEN(-500,500)*0.001</f>
        <v>-0.472</v>
      </c>
      <c r="N19" s="0" t="n">
        <f aca="false">RANDBETWEEN(-500,500)*0.001</f>
        <v>0.179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0.172</v>
      </c>
      <c r="F20" s="0" t="n">
        <f aca="false">-0.1+M20</f>
        <v>-0.284</v>
      </c>
      <c r="G20" s="0" t="n">
        <f aca="false">9.82+N20</f>
        <v>9.917</v>
      </c>
      <c r="H20" s="0" t="n">
        <v>0</v>
      </c>
      <c r="I20" s="0" t="n">
        <v>0</v>
      </c>
      <c r="J20" s="0" t="n">
        <v>0.003927</v>
      </c>
      <c r="K20" s="0" t="n">
        <v>0.99999</v>
      </c>
      <c r="L20" s="0" t="n">
        <f aca="false">RANDBETWEEN(-500,500)*0.001</f>
        <v>0.202</v>
      </c>
      <c r="M20" s="0" t="n">
        <f aca="false">RANDBETWEEN(-500,500)*0.001</f>
        <v>-0.184</v>
      </c>
      <c r="N20" s="0" t="n">
        <f aca="false">RANDBETWEEN(-500,500)*0.001</f>
        <v>0.097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0.314</v>
      </c>
      <c r="F21" s="0" t="n">
        <f aca="false">-0.1+M21</f>
        <v>0.266</v>
      </c>
      <c r="G21" s="0" t="n">
        <f aca="false">9.82+N21</f>
        <v>9.847</v>
      </c>
      <c r="H21" s="0" t="n">
        <v>0</v>
      </c>
      <c r="I21" s="0" t="n">
        <v>0</v>
      </c>
      <c r="J21" s="0" t="n">
        <v>0.003927</v>
      </c>
      <c r="K21" s="0" t="n">
        <v>0.99999</v>
      </c>
      <c r="L21" s="0" t="n">
        <f aca="false">RANDBETWEEN(-500,500)*0.001</f>
        <v>0.344</v>
      </c>
      <c r="M21" s="0" t="n">
        <f aca="false">RANDBETWEEN(-500,500)*0.001</f>
        <v>0.366</v>
      </c>
      <c r="N21" s="0" t="n">
        <f aca="false">RANDBETWEEN(-500,500)*0.001</f>
        <v>0.027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-0.146</v>
      </c>
      <c r="F22" s="0" t="n">
        <f aca="false">-0.1+M22</f>
        <v>0.045</v>
      </c>
      <c r="G22" s="0" t="n">
        <f aca="false">9.82+N22</f>
        <v>10.294</v>
      </c>
      <c r="H22" s="0" t="n">
        <v>0</v>
      </c>
      <c r="I22" s="0" t="n">
        <v>0</v>
      </c>
      <c r="J22" s="0" t="n">
        <v>0.003927</v>
      </c>
      <c r="K22" s="0" t="n">
        <v>0.99999</v>
      </c>
      <c r="L22" s="0" t="n">
        <f aca="false">RANDBETWEEN(-500,500)*0.001</f>
        <v>-0.116</v>
      </c>
      <c r="M22" s="0" t="n">
        <f aca="false">RANDBETWEEN(-500,500)*0.001</f>
        <v>0.145</v>
      </c>
      <c r="N22" s="0" t="n">
        <f aca="false">RANDBETWEEN(-500,500)*0.001</f>
        <v>0.474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0.061</v>
      </c>
      <c r="F23" s="0" t="n">
        <f aca="false">-0.1+M23</f>
        <v>0.209</v>
      </c>
      <c r="G23" s="0" t="n">
        <f aca="false">9.82+N23</f>
        <v>9.728</v>
      </c>
      <c r="H23" s="0" t="n">
        <v>0</v>
      </c>
      <c r="I23" s="0" t="n">
        <v>0</v>
      </c>
      <c r="J23" s="0" t="n">
        <v>0.003927</v>
      </c>
      <c r="K23" s="0" t="n">
        <v>0.99999</v>
      </c>
      <c r="L23" s="0" t="n">
        <f aca="false">RANDBETWEEN(-500,500)*0.001</f>
        <v>0.091</v>
      </c>
      <c r="M23" s="0" t="n">
        <f aca="false">RANDBETWEEN(-500,500)*0.001</f>
        <v>0.309</v>
      </c>
      <c r="N23" s="0" t="n">
        <f aca="false">RANDBETWEEN(-500,500)*0.001</f>
        <v>-0.092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-0.177</v>
      </c>
      <c r="F24" s="0" t="n">
        <f aca="false">-0.1+M24</f>
        <v>-0.445</v>
      </c>
      <c r="G24" s="0" t="n">
        <f aca="false">9.82+N24</f>
        <v>10.258</v>
      </c>
      <c r="H24" s="0" t="n">
        <v>0</v>
      </c>
      <c r="I24" s="0" t="n">
        <v>0</v>
      </c>
      <c r="J24" s="0" t="n">
        <v>0.003927</v>
      </c>
      <c r="K24" s="0" t="n">
        <v>0.99999</v>
      </c>
      <c r="L24" s="0" t="n">
        <f aca="false">RANDBETWEEN(-500,500)*0.001</f>
        <v>-0.147</v>
      </c>
      <c r="M24" s="0" t="n">
        <f aca="false">RANDBETWEEN(-500,500)*0.001</f>
        <v>-0.345</v>
      </c>
      <c r="N24" s="0" t="n">
        <f aca="false">RANDBETWEEN(-500,500)*0.001</f>
        <v>0.438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0.018</v>
      </c>
      <c r="F25" s="0" t="n">
        <f aca="false">-0.1+M25</f>
        <v>-0.324</v>
      </c>
      <c r="G25" s="0" t="n">
        <f aca="false">9.82+N25</f>
        <v>9.691</v>
      </c>
      <c r="H25" s="0" t="n">
        <v>0</v>
      </c>
      <c r="I25" s="0" t="n">
        <v>0</v>
      </c>
      <c r="J25" s="0" t="n">
        <v>0.003927</v>
      </c>
      <c r="K25" s="0" t="n">
        <v>0.99999</v>
      </c>
      <c r="L25" s="0" t="n">
        <f aca="false">RANDBETWEEN(-500,500)*0.001</f>
        <v>0.048</v>
      </c>
      <c r="M25" s="0" t="n">
        <f aca="false">RANDBETWEEN(-500,500)*0.001</f>
        <v>-0.224</v>
      </c>
      <c r="N25" s="0" t="n">
        <f aca="false">RANDBETWEEN(-500,500)*0.001</f>
        <v>-0.129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-0.237</v>
      </c>
      <c r="F26" s="0" t="n">
        <f aca="false">-0.1+M26</f>
        <v>-0.107</v>
      </c>
      <c r="G26" s="0" t="n">
        <f aca="false">9.82+N26</f>
        <v>9.437</v>
      </c>
      <c r="H26" s="0" t="n">
        <v>0</v>
      </c>
      <c r="I26" s="0" t="n">
        <v>0</v>
      </c>
      <c r="J26" s="0" t="n">
        <v>0.003927</v>
      </c>
      <c r="K26" s="0" t="n">
        <v>0.99999</v>
      </c>
      <c r="L26" s="0" t="n">
        <f aca="false">RANDBETWEEN(-500,500)*0.001</f>
        <v>-0.207</v>
      </c>
      <c r="M26" s="0" t="n">
        <f aca="false">RANDBETWEEN(-500,500)*0.001</f>
        <v>-0.007</v>
      </c>
      <c r="N26" s="0" t="n">
        <f aca="false">RANDBETWEEN(-500,500)*0.001</f>
        <v>-0.383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0.094</v>
      </c>
      <c r="F27" s="0" t="n">
        <f aca="false">-0.1+M27</f>
        <v>-0.34</v>
      </c>
      <c r="G27" s="0" t="n">
        <f aca="false">9.82+N27</f>
        <v>10.008</v>
      </c>
      <c r="H27" s="0" t="n">
        <v>0</v>
      </c>
      <c r="I27" s="0" t="n">
        <v>0</v>
      </c>
      <c r="J27" s="0" t="n">
        <v>0.003927</v>
      </c>
      <c r="K27" s="0" t="n">
        <v>0.99999</v>
      </c>
      <c r="L27" s="0" t="n">
        <f aca="false">RANDBETWEEN(-500,500)*0.001</f>
        <v>0.124</v>
      </c>
      <c r="M27" s="0" t="n">
        <f aca="false">RANDBETWEEN(-500,500)*0.001</f>
        <v>-0.24</v>
      </c>
      <c r="N27" s="0" t="n">
        <f aca="false">RANDBETWEEN(-500,500)*0.001</f>
        <v>0.188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0.009</v>
      </c>
      <c r="F28" s="0" t="n">
        <f aca="false">-0.1+M28</f>
        <v>0.254</v>
      </c>
      <c r="G28" s="0" t="n">
        <f aca="false">9.82+N28</f>
        <v>10</v>
      </c>
      <c r="H28" s="0" t="n">
        <v>0</v>
      </c>
      <c r="I28" s="0" t="n">
        <v>0</v>
      </c>
      <c r="J28" s="0" t="n">
        <v>0.003927</v>
      </c>
      <c r="K28" s="0" t="n">
        <v>0.99999</v>
      </c>
      <c r="L28" s="0" t="n">
        <f aca="false">RANDBETWEEN(-500,500)*0.001</f>
        <v>0.039</v>
      </c>
      <c r="M28" s="0" t="n">
        <f aca="false">RANDBETWEEN(-500,500)*0.001</f>
        <v>0.354</v>
      </c>
      <c r="N28" s="0" t="n">
        <f aca="false">RANDBETWEEN(-500,500)*0.001</f>
        <v>0.18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0.411</v>
      </c>
      <c r="F29" s="0" t="n">
        <f aca="false">-0.1+M29</f>
        <v>-0.107</v>
      </c>
      <c r="G29" s="0" t="n">
        <f aca="false">9.82+N29</f>
        <v>9.475</v>
      </c>
      <c r="H29" s="0" t="n">
        <v>0</v>
      </c>
      <c r="I29" s="0" t="n">
        <v>0</v>
      </c>
      <c r="J29" s="0" t="n">
        <v>0.003927</v>
      </c>
      <c r="K29" s="0" t="n">
        <v>0.99999</v>
      </c>
      <c r="L29" s="0" t="n">
        <f aca="false">RANDBETWEEN(-500,500)*0.001</f>
        <v>0.441</v>
      </c>
      <c r="M29" s="0" t="n">
        <f aca="false">RANDBETWEEN(-500,500)*0.001</f>
        <v>-0.007</v>
      </c>
      <c r="N29" s="0" t="n">
        <f aca="false">RANDBETWEEN(-500,500)*0.001</f>
        <v>-0.345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-0.23</v>
      </c>
      <c r="F30" s="0" t="n">
        <f aca="false">-0.1+M30</f>
        <v>-0.162</v>
      </c>
      <c r="G30" s="0" t="n">
        <f aca="false">9.82+N30</f>
        <v>9.407</v>
      </c>
      <c r="H30" s="0" t="n">
        <v>0</v>
      </c>
      <c r="I30" s="0" t="n">
        <v>0</v>
      </c>
      <c r="J30" s="0" t="n">
        <v>0.003927</v>
      </c>
      <c r="K30" s="0" t="n">
        <v>0.99999</v>
      </c>
      <c r="L30" s="0" t="n">
        <f aca="false">RANDBETWEEN(-500,500)*0.001</f>
        <v>-0.2</v>
      </c>
      <c r="M30" s="0" t="n">
        <f aca="false">RANDBETWEEN(-500,500)*0.001</f>
        <v>-0.062</v>
      </c>
      <c r="N30" s="0" t="n">
        <f aca="false">RANDBETWEEN(-500,500)*0.001</f>
        <v>-0.413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-0.35</v>
      </c>
      <c r="F31" s="0" t="n">
        <f aca="false">-0.1+M31</f>
        <v>0</v>
      </c>
      <c r="G31" s="0" t="n">
        <f aca="false">9.82+N31</f>
        <v>9.784</v>
      </c>
      <c r="H31" s="0" t="n">
        <v>0</v>
      </c>
      <c r="I31" s="0" t="n">
        <v>0</v>
      </c>
      <c r="J31" s="0" t="n">
        <v>0.003927</v>
      </c>
      <c r="K31" s="0" t="n">
        <v>0.99999</v>
      </c>
      <c r="L31" s="0" t="n">
        <f aca="false">RANDBETWEEN(-500,500)*0.001</f>
        <v>-0.32</v>
      </c>
      <c r="M31" s="0" t="n">
        <f aca="false">RANDBETWEEN(-500,500)*0.001</f>
        <v>0.1</v>
      </c>
      <c r="N31" s="0" t="n">
        <f aca="false">RANDBETWEEN(-500,500)*0.001</f>
        <v>-0.036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-0.155</v>
      </c>
      <c r="F32" s="0" t="n">
        <f aca="false">-0.1+M32</f>
        <v>0.157</v>
      </c>
      <c r="G32" s="0" t="n">
        <f aca="false">9.82+N32</f>
        <v>9.907</v>
      </c>
      <c r="H32" s="0" t="n">
        <v>0</v>
      </c>
      <c r="I32" s="0" t="n">
        <v>0</v>
      </c>
      <c r="J32" s="0" t="n">
        <v>0.003927</v>
      </c>
      <c r="K32" s="0" t="n">
        <v>0.99999</v>
      </c>
      <c r="L32" s="0" t="n">
        <f aca="false">RANDBETWEEN(-500,500)*0.001</f>
        <v>-0.125</v>
      </c>
      <c r="M32" s="0" t="n">
        <f aca="false">RANDBETWEEN(-500,500)*0.001</f>
        <v>0.257</v>
      </c>
      <c r="N32" s="0" t="n">
        <f aca="false">RANDBETWEEN(-500,500)*0.001</f>
        <v>0.087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0.011</v>
      </c>
      <c r="F33" s="0" t="n">
        <f aca="false">-0.1+M33</f>
        <v>-0.05</v>
      </c>
      <c r="G33" s="0" t="n">
        <f aca="false">9.82+N33</f>
        <v>9.365</v>
      </c>
      <c r="H33" s="0" t="n">
        <v>0</v>
      </c>
      <c r="I33" s="0" t="n">
        <v>0</v>
      </c>
      <c r="J33" s="0" t="n">
        <v>0.003927</v>
      </c>
      <c r="K33" s="0" t="n">
        <v>0.99999</v>
      </c>
      <c r="L33" s="0" t="n">
        <f aca="false">RANDBETWEEN(-500,500)*0.001</f>
        <v>0.041</v>
      </c>
      <c r="M33" s="0" t="n">
        <f aca="false">RANDBETWEEN(-500,500)*0.001</f>
        <v>0.05</v>
      </c>
      <c r="N33" s="0" t="n">
        <f aca="false">RANDBETWEEN(-500,500)*0.001</f>
        <v>-0.455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0.304</v>
      </c>
      <c r="F34" s="0" t="n">
        <f aca="false">-0.1+M34</f>
        <v>0.148</v>
      </c>
      <c r="G34" s="0" t="n">
        <f aca="false">9.82+N34</f>
        <v>9.509</v>
      </c>
      <c r="H34" s="0" t="n">
        <v>0</v>
      </c>
      <c r="I34" s="0" t="n">
        <v>0</v>
      </c>
      <c r="J34" s="0" t="n">
        <v>0.003927</v>
      </c>
      <c r="K34" s="0" t="n">
        <v>0.99999</v>
      </c>
      <c r="L34" s="0" t="n">
        <f aca="false">RANDBETWEEN(-500,500)*0.001</f>
        <v>0.334</v>
      </c>
      <c r="M34" s="0" t="n">
        <f aca="false">RANDBETWEEN(-500,500)*0.001</f>
        <v>0.248</v>
      </c>
      <c r="N34" s="0" t="n">
        <f aca="false">RANDBETWEEN(-500,500)*0.001</f>
        <v>-0.311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-0.02</v>
      </c>
      <c r="F35" s="0" t="n">
        <f aca="false">-0.1+M35</f>
        <v>0.193</v>
      </c>
      <c r="G35" s="0" t="n">
        <f aca="false">9.82+N35</f>
        <v>9.725</v>
      </c>
      <c r="H35" s="0" t="n">
        <v>0</v>
      </c>
      <c r="I35" s="0" t="n">
        <v>0</v>
      </c>
      <c r="J35" s="0" t="n">
        <v>0.003927</v>
      </c>
      <c r="K35" s="0" t="n">
        <v>0.99999</v>
      </c>
      <c r="L35" s="0" t="n">
        <f aca="false">RANDBETWEEN(-500,500)*0.001</f>
        <v>0.01</v>
      </c>
      <c r="M35" s="0" t="n">
        <f aca="false">RANDBETWEEN(-500,500)*0.001</f>
        <v>0.293</v>
      </c>
      <c r="N35" s="0" t="n">
        <f aca="false">RANDBETWEEN(-500,500)*0.001</f>
        <v>-0.095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0.413</v>
      </c>
      <c r="F36" s="0" t="n">
        <f aca="false">-0.1+M36</f>
        <v>-0.294</v>
      </c>
      <c r="G36" s="0" t="n">
        <f aca="false">9.82+N36</f>
        <v>9.483</v>
      </c>
      <c r="H36" s="0" t="n">
        <v>0</v>
      </c>
      <c r="I36" s="0" t="n">
        <v>0</v>
      </c>
      <c r="J36" s="0" t="n">
        <v>0.003927</v>
      </c>
      <c r="K36" s="0" t="n">
        <v>0.99999</v>
      </c>
      <c r="L36" s="0" t="n">
        <f aca="false">RANDBETWEEN(-500,500)*0.001</f>
        <v>0.443</v>
      </c>
      <c r="M36" s="0" t="n">
        <f aca="false">RANDBETWEEN(-500,500)*0.001</f>
        <v>-0.194</v>
      </c>
      <c r="N36" s="0" t="n">
        <f aca="false">RANDBETWEEN(-500,500)*0.001</f>
        <v>-0.337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-0.313</v>
      </c>
      <c r="F37" s="0" t="n">
        <f aca="false">-0.1+M37</f>
        <v>0.019</v>
      </c>
      <c r="G37" s="0" t="n">
        <f aca="false">9.82+N37</f>
        <v>9.706</v>
      </c>
      <c r="H37" s="0" t="n">
        <v>0</v>
      </c>
      <c r="I37" s="0" t="n">
        <v>0</v>
      </c>
      <c r="J37" s="0" t="n">
        <v>0.003927</v>
      </c>
      <c r="K37" s="0" t="n">
        <v>0.99999</v>
      </c>
      <c r="L37" s="0" t="n">
        <f aca="false">RANDBETWEEN(-500,500)*0.001</f>
        <v>-0.283</v>
      </c>
      <c r="M37" s="0" t="n">
        <f aca="false">RANDBETWEEN(-500,500)*0.001</f>
        <v>0.119</v>
      </c>
      <c r="N37" s="0" t="n">
        <f aca="false">RANDBETWEEN(-500,500)*0.001</f>
        <v>-0.114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-0.143</v>
      </c>
      <c r="F38" s="0" t="n">
        <f aca="false">-0.1+M38</f>
        <v>-0.281</v>
      </c>
      <c r="G38" s="0" t="n">
        <f aca="false">9.82+N38</f>
        <v>9.898</v>
      </c>
      <c r="H38" s="0" t="n">
        <v>0</v>
      </c>
      <c r="I38" s="0" t="n">
        <v>0</v>
      </c>
      <c r="J38" s="0" t="n">
        <v>0.003927</v>
      </c>
      <c r="K38" s="0" t="n">
        <v>0.99999</v>
      </c>
      <c r="L38" s="0" t="n">
        <f aca="false">RANDBETWEEN(-500,500)*0.001</f>
        <v>-0.113</v>
      </c>
      <c r="M38" s="0" t="n">
        <f aca="false">RANDBETWEEN(-500,500)*0.001</f>
        <v>-0.181</v>
      </c>
      <c r="N38" s="0" t="n">
        <f aca="false">RANDBETWEEN(-500,500)*0.001</f>
        <v>0.078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-0.08</v>
      </c>
      <c r="F39" s="0" t="n">
        <f aca="false">-0.1+M39</f>
        <v>-0.124</v>
      </c>
      <c r="G39" s="0" t="n">
        <f aca="false">9.82+N39</f>
        <v>10.282</v>
      </c>
      <c r="H39" s="0" t="n">
        <v>0</v>
      </c>
      <c r="I39" s="0" t="n">
        <v>0</v>
      </c>
      <c r="J39" s="0" t="n">
        <v>0.003927</v>
      </c>
      <c r="K39" s="0" t="n">
        <v>0.99999</v>
      </c>
      <c r="L39" s="0" t="n">
        <f aca="false">RANDBETWEEN(-500,500)*0.001</f>
        <v>-0.05</v>
      </c>
      <c r="M39" s="0" t="n">
        <f aca="false">RANDBETWEEN(-500,500)*0.001</f>
        <v>-0.024</v>
      </c>
      <c r="N39" s="0" t="n">
        <f aca="false">RANDBETWEEN(-500,500)*0.001</f>
        <v>0.462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0.363</v>
      </c>
      <c r="F40" s="0" t="n">
        <f aca="false">-0.1+M40</f>
        <v>0.169</v>
      </c>
      <c r="G40" s="0" t="n">
        <f aca="false">9.82+N40</f>
        <v>9.941</v>
      </c>
      <c r="H40" s="0" t="n">
        <v>0</v>
      </c>
      <c r="I40" s="0" t="n">
        <v>0</v>
      </c>
      <c r="J40" s="0" t="n">
        <v>0.003927</v>
      </c>
      <c r="K40" s="0" t="n">
        <v>0.99999</v>
      </c>
      <c r="L40" s="0" t="n">
        <f aca="false">RANDBETWEEN(-500,500)*0.001</f>
        <v>0.393</v>
      </c>
      <c r="M40" s="0" t="n">
        <f aca="false">RANDBETWEEN(-500,500)*0.001</f>
        <v>0.269</v>
      </c>
      <c r="N40" s="0" t="n">
        <f aca="false">RANDBETWEEN(-500,500)*0.001</f>
        <v>0.121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0.223</v>
      </c>
      <c r="F41" s="0" t="n">
        <f aca="false">-0.1+M41</f>
        <v>0.315</v>
      </c>
      <c r="G41" s="0" t="n">
        <f aca="false">9.82+N41</f>
        <v>9.772</v>
      </c>
      <c r="H41" s="0" t="n">
        <v>0</v>
      </c>
      <c r="I41" s="0" t="n">
        <v>0</v>
      </c>
      <c r="J41" s="0" t="n">
        <v>0.003927</v>
      </c>
      <c r="K41" s="0" t="n">
        <v>0.99999</v>
      </c>
      <c r="L41" s="0" t="n">
        <f aca="false">RANDBETWEEN(-500,500)*0.001</f>
        <v>0.253</v>
      </c>
      <c r="M41" s="0" t="n">
        <f aca="false">RANDBETWEEN(-500,500)*0.001</f>
        <v>0.415</v>
      </c>
      <c r="N41" s="0" t="n">
        <f aca="false">RANDBETWEEN(-500,500)*0.001</f>
        <v>-0.048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-0.318</v>
      </c>
      <c r="F42" s="0" t="n">
        <f aca="false">-0.1+M42</f>
        <v>0.095</v>
      </c>
      <c r="G42" s="0" t="n">
        <f aca="false">9.82+N42</f>
        <v>9.567</v>
      </c>
      <c r="H42" s="0" t="n">
        <v>0</v>
      </c>
      <c r="I42" s="0" t="n">
        <v>0</v>
      </c>
      <c r="J42" s="0" t="n">
        <v>0.003927</v>
      </c>
      <c r="K42" s="0" t="n">
        <v>0.99999</v>
      </c>
      <c r="L42" s="0" t="n">
        <f aca="false">RANDBETWEEN(-500,500)*0.001</f>
        <v>-0.288</v>
      </c>
      <c r="M42" s="0" t="n">
        <f aca="false">RANDBETWEEN(-500,500)*0.001</f>
        <v>0.195</v>
      </c>
      <c r="N42" s="0" t="n">
        <f aca="false">RANDBETWEEN(-500,500)*0.001</f>
        <v>-0.253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-0.167</v>
      </c>
      <c r="F43" s="0" t="n">
        <f aca="false">-0.1+M43</f>
        <v>-0.288</v>
      </c>
      <c r="G43" s="0" t="n">
        <f aca="false">9.82+N43</f>
        <v>9.745</v>
      </c>
      <c r="H43" s="0" t="n">
        <v>0</v>
      </c>
      <c r="I43" s="0" t="n">
        <v>0</v>
      </c>
      <c r="J43" s="0" t="n">
        <v>0.003927</v>
      </c>
      <c r="K43" s="0" t="n">
        <v>0.99999</v>
      </c>
      <c r="L43" s="0" t="n">
        <f aca="false">RANDBETWEEN(-500,500)*0.001</f>
        <v>-0.137</v>
      </c>
      <c r="M43" s="0" t="n">
        <f aca="false">RANDBETWEEN(-500,500)*0.001</f>
        <v>-0.188</v>
      </c>
      <c r="N43" s="0" t="n">
        <f aca="false">RANDBETWEEN(-500,500)*0.001</f>
        <v>-0.075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0.381</v>
      </c>
      <c r="F44" s="0" t="n">
        <f aca="false">-0.1+M44</f>
        <v>-0.264</v>
      </c>
      <c r="G44" s="0" t="n">
        <f aca="false">9.82+N44</f>
        <v>9.634</v>
      </c>
      <c r="H44" s="0" t="n">
        <v>0</v>
      </c>
      <c r="I44" s="0" t="n">
        <v>0</v>
      </c>
      <c r="J44" s="0" t="n">
        <v>0.003927</v>
      </c>
      <c r="K44" s="0" t="n">
        <v>0.99999</v>
      </c>
      <c r="L44" s="0" t="n">
        <f aca="false">RANDBETWEEN(-500,500)*0.001</f>
        <v>0.411</v>
      </c>
      <c r="M44" s="0" t="n">
        <f aca="false">RANDBETWEEN(-500,500)*0.001</f>
        <v>-0.164</v>
      </c>
      <c r="N44" s="0" t="n">
        <f aca="false">RANDBETWEEN(-500,500)*0.001</f>
        <v>-0.186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0.03</v>
      </c>
      <c r="F45" s="0" t="n">
        <f aca="false">-0.1+M45</f>
        <v>0.283</v>
      </c>
      <c r="G45" s="0" t="n">
        <f aca="false">9.82+N45</f>
        <v>10.171</v>
      </c>
      <c r="H45" s="0" t="n">
        <v>0</v>
      </c>
      <c r="I45" s="0" t="n">
        <v>0</v>
      </c>
      <c r="J45" s="0" t="n">
        <v>0.003927</v>
      </c>
      <c r="K45" s="0" t="n">
        <v>0.99999</v>
      </c>
      <c r="L45" s="0" t="n">
        <f aca="false">RANDBETWEEN(-500,500)*0.001</f>
        <v>0.06</v>
      </c>
      <c r="M45" s="0" t="n">
        <f aca="false">RANDBETWEEN(-500,500)*0.001</f>
        <v>0.383</v>
      </c>
      <c r="N45" s="0" t="n">
        <f aca="false">RANDBETWEEN(-500,500)*0.001</f>
        <v>0.351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</v>
      </c>
      <c r="F46" s="0" t="n">
        <f aca="false">-0.1+M46</f>
        <v>0.297</v>
      </c>
      <c r="G46" s="0" t="n">
        <f aca="false">9.82+N46</f>
        <v>10.283</v>
      </c>
      <c r="H46" s="0" t="n">
        <v>0</v>
      </c>
      <c r="I46" s="0" t="n">
        <v>0</v>
      </c>
      <c r="J46" s="0" t="n">
        <v>0.003927</v>
      </c>
      <c r="K46" s="0" t="n">
        <v>0.99999</v>
      </c>
      <c r="L46" s="0" t="n">
        <f aca="false">RANDBETWEEN(-500,500)*0.001</f>
        <v>0.03</v>
      </c>
      <c r="M46" s="0" t="n">
        <f aca="false">RANDBETWEEN(-500,500)*0.001</f>
        <v>0.397</v>
      </c>
      <c r="N46" s="0" t="n">
        <f aca="false">RANDBETWEEN(-500,500)*0.001</f>
        <v>0.463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-0.122</v>
      </c>
      <c r="F47" s="0" t="n">
        <f aca="false">-0.1+M47</f>
        <v>0.259</v>
      </c>
      <c r="G47" s="0" t="n">
        <f aca="false">9.82+N47</f>
        <v>9.957</v>
      </c>
      <c r="H47" s="0" t="n">
        <v>0</v>
      </c>
      <c r="I47" s="0" t="n">
        <v>0</v>
      </c>
      <c r="J47" s="0" t="n">
        <v>0.003927</v>
      </c>
      <c r="K47" s="0" t="n">
        <v>0.99999</v>
      </c>
      <c r="L47" s="0" t="n">
        <f aca="false">RANDBETWEEN(-500,500)*0.001</f>
        <v>-0.092</v>
      </c>
      <c r="M47" s="0" t="n">
        <f aca="false">RANDBETWEEN(-500,500)*0.001</f>
        <v>0.359</v>
      </c>
      <c r="N47" s="0" t="n">
        <f aca="false">RANDBETWEEN(-500,500)*0.001</f>
        <v>0.137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-0.456</v>
      </c>
      <c r="F48" s="0" t="n">
        <f aca="false">-0.1+M48</f>
        <v>-0.323</v>
      </c>
      <c r="G48" s="0" t="n">
        <f aca="false">9.82+N48</f>
        <v>9.488</v>
      </c>
      <c r="H48" s="0" t="n">
        <v>0</v>
      </c>
      <c r="I48" s="0" t="n">
        <v>0</v>
      </c>
      <c r="J48" s="0" t="n">
        <v>0.003927</v>
      </c>
      <c r="K48" s="0" t="n">
        <v>0.99999</v>
      </c>
      <c r="L48" s="0" t="n">
        <f aca="false">RANDBETWEEN(-500,500)*0.001</f>
        <v>-0.426</v>
      </c>
      <c r="M48" s="0" t="n">
        <f aca="false">RANDBETWEEN(-500,500)*0.001</f>
        <v>-0.223</v>
      </c>
      <c r="N48" s="0" t="n">
        <f aca="false">RANDBETWEEN(-500,500)*0.001</f>
        <v>-0.332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-0.237</v>
      </c>
      <c r="F49" s="0" t="n">
        <f aca="false">-0.1+M49</f>
        <v>-0.546</v>
      </c>
      <c r="G49" s="0" t="n">
        <f aca="false">9.82+N49</f>
        <v>9.862</v>
      </c>
      <c r="H49" s="0" t="n">
        <v>0</v>
      </c>
      <c r="I49" s="0" t="n">
        <v>0</v>
      </c>
      <c r="J49" s="0" t="n">
        <v>0.003927</v>
      </c>
      <c r="K49" s="0" t="n">
        <v>0.99999</v>
      </c>
      <c r="L49" s="0" t="n">
        <f aca="false">RANDBETWEEN(-500,500)*0.001</f>
        <v>-0.207</v>
      </c>
      <c r="M49" s="0" t="n">
        <f aca="false">RANDBETWEEN(-500,500)*0.001</f>
        <v>-0.446</v>
      </c>
      <c r="N49" s="0" t="n">
        <f aca="false">RANDBETWEEN(-500,500)*0.001</f>
        <v>0.042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-0.483</v>
      </c>
      <c r="F50" s="0" t="n">
        <f aca="false">-0.1+M50</f>
        <v>0.142</v>
      </c>
      <c r="G50" s="0" t="n">
        <f aca="false">9.82+N50</f>
        <v>10.245</v>
      </c>
      <c r="H50" s="0" t="n">
        <v>0</v>
      </c>
      <c r="I50" s="0" t="n">
        <v>0</v>
      </c>
      <c r="J50" s="0" t="n">
        <v>0.003927</v>
      </c>
      <c r="K50" s="0" t="n">
        <v>0.99999</v>
      </c>
      <c r="L50" s="0" t="n">
        <f aca="false">RANDBETWEEN(-500,500)*0.001</f>
        <v>-0.453</v>
      </c>
      <c r="M50" s="0" t="n">
        <f aca="false">RANDBETWEEN(-500,500)*0.001</f>
        <v>0.242</v>
      </c>
      <c r="N50" s="0" t="n">
        <f aca="false">RANDBETWEEN(-500,500)*0.001</f>
        <v>0.425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0.301</v>
      </c>
      <c r="F51" s="0" t="n">
        <f aca="false">-0.1+M51</f>
        <v>0.301</v>
      </c>
      <c r="G51" s="0" t="n">
        <f aca="false">9.82+N51</f>
        <v>9.937</v>
      </c>
      <c r="H51" s="0" t="n">
        <v>0</v>
      </c>
      <c r="I51" s="0" t="n">
        <v>0</v>
      </c>
      <c r="J51" s="0" t="n">
        <v>0.003927</v>
      </c>
      <c r="K51" s="0" t="n">
        <v>0.99999</v>
      </c>
      <c r="L51" s="0" t="n">
        <f aca="false">RANDBETWEEN(-500,500)*0.001</f>
        <v>0.331</v>
      </c>
      <c r="M51" s="0" t="n">
        <f aca="false">RANDBETWEEN(-500,500)*0.001</f>
        <v>0.401</v>
      </c>
      <c r="N51" s="0" t="n">
        <f aca="false">RANDBETWEEN(-500,500)*0.001</f>
        <v>0.117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-0.283</v>
      </c>
      <c r="F52" s="0" t="n">
        <f aca="false">-0.1+M52</f>
        <v>-0.293</v>
      </c>
      <c r="G52" s="0" t="n">
        <f aca="false">9.82+N52</f>
        <v>10.147</v>
      </c>
      <c r="H52" s="0" t="n">
        <v>0</v>
      </c>
      <c r="I52" s="0" t="n">
        <v>0</v>
      </c>
      <c r="J52" s="0" t="n">
        <v>0.003927</v>
      </c>
      <c r="K52" s="0" t="n">
        <v>0.99999</v>
      </c>
      <c r="L52" s="0" t="n">
        <f aca="false">RANDBETWEEN(-500,500)*0.001</f>
        <v>-0.253</v>
      </c>
      <c r="M52" s="0" t="n">
        <f aca="false">RANDBETWEEN(-500,500)*0.001</f>
        <v>-0.193</v>
      </c>
      <c r="N52" s="0" t="n">
        <f aca="false">RANDBETWEEN(-500,500)*0.001</f>
        <v>0.327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-0.022</v>
      </c>
      <c r="F53" s="0" t="n">
        <f aca="false">-0.1+M53</f>
        <v>0.167</v>
      </c>
      <c r="G53" s="0" t="n">
        <f aca="false">9.82+N53</f>
        <v>9.509</v>
      </c>
      <c r="H53" s="0" t="n">
        <v>0</v>
      </c>
      <c r="I53" s="0" t="n">
        <v>0</v>
      </c>
      <c r="J53" s="0" t="n">
        <v>0.003927</v>
      </c>
      <c r="K53" s="0" t="n">
        <v>0.99999</v>
      </c>
      <c r="L53" s="0" t="n">
        <f aca="false">RANDBETWEEN(-500,500)*0.001</f>
        <v>0.008</v>
      </c>
      <c r="M53" s="0" t="n">
        <f aca="false">RANDBETWEEN(-500,500)*0.001</f>
        <v>0.267</v>
      </c>
      <c r="N53" s="0" t="n">
        <f aca="false">RANDBETWEEN(-500,500)*0.001</f>
        <v>-0.311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-0.036</v>
      </c>
      <c r="F54" s="0" t="n">
        <f aca="false">-0.1+M54</f>
        <v>-0.498</v>
      </c>
      <c r="G54" s="0" t="n">
        <f aca="false">9.82+N54</f>
        <v>9.736</v>
      </c>
      <c r="H54" s="0" t="n">
        <v>0</v>
      </c>
      <c r="I54" s="0" t="n">
        <v>0</v>
      </c>
      <c r="J54" s="0" t="n">
        <v>0.003927</v>
      </c>
      <c r="K54" s="0" t="n">
        <v>0.99999</v>
      </c>
      <c r="L54" s="0" t="n">
        <f aca="false">RANDBETWEEN(-500,500)*0.001</f>
        <v>-0.006</v>
      </c>
      <c r="M54" s="0" t="n">
        <f aca="false">RANDBETWEEN(-500,500)*0.001</f>
        <v>-0.398</v>
      </c>
      <c r="N54" s="0" t="n">
        <f aca="false">RANDBETWEEN(-500,500)*0.001</f>
        <v>-0.084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-0.374</v>
      </c>
      <c r="F55" s="0" t="n">
        <f aca="false">-0.1+M55</f>
        <v>-0.392</v>
      </c>
      <c r="G55" s="0" t="n">
        <f aca="false">9.82+N55</f>
        <v>9.663</v>
      </c>
      <c r="H55" s="0" t="n">
        <v>0</v>
      </c>
      <c r="I55" s="0" t="n">
        <v>0</v>
      </c>
      <c r="J55" s="0" t="n">
        <v>0.003927</v>
      </c>
      <c r="K55" s="0" t="n">
        <v>0.99999</v>
      </c>
      <c r="L55" s="0" t="n">
        <f aca="false">RANDBETWEEN(-500,500)*0.001</f>
        <v>-0.344</v>
      </c>
      <c r="M55" s="0" t="n">
        <f aca="false">RANDBETWEEN(-500,500)*0.001</f>
        <v>-0.292</v>
      </c>
      <c r="N55" s="0" t="n">
        <f aca="false">RANDBETWEEN(-500,500)*0.001</f>
        <v>-0.157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0.032</v>
      </c>
      <c r="F56" s="0" t="n">
        <f aca="false">-0.1+M56</f>
        <v>-0.509</v>
      </c>
      <c r="G56" s="0" t="n">
        <f aca="false">9.82+N56</f>
        <v>9.795</v>
      </c>
      <c r="H56" s="0" t="n">
        <v>0</v>
      </c>
      <c r="I56" s="0" t="n">
        <v>0</v>
      </c>
      <c r="J56" s="0" t="n">
        <v>0.003927</v>
      </c>
      <c r="K56" s="0" t="n">
        <v>0.99999</v>
      </c>
      <c r="L56" s="0" t="n">
        <f aca="false">RANDBETWEEN(-500,500)*0.001</f>
        <v>0.062</v>
      </c>
      <c r="M56" s="0" t="n">
        <f aca="false">RANDBETWEEN(-500,500)*0.001</f>
        <v>-0.409</v>
      </c>
      <c r="N56" s="0" t="n">
        <f aca="false">RANDBETWEEN(-500,500)*0.001</f>
        <v>-0.025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0.322</v>
      </c>
      <c r="F57" s="0" t="n">
        <f aca="false">-0.1+M57</f>
        <v>0.155</v>
      </c>
      <c r="G57" s="0" t="n">
        <f aca="false">9.82+N57</f>
        <v>9.625</v>
      </c>
      <c r="H57" s="0" t="n">
        <v>0</v>
      </c>
      <c r="I57" s="0" t="n">
        <v>0</v>
      </c>
      <c r="J57" s="0" t="n">
        <v>0.003927</v>
      </c>
      <c r="K57" s="0" t="n">
        <v>0.99999</v>
      </c>
      <c r="L57" s="0" t="n">
        <f aca="false">RANDBETWEEN(-500,500)*0.001</f>
        <v>0.352</v>
      </c>
      <c r="M57" s="0" t="n">
        <f aca="false">RANDBETWEEN(-500,500)*0.001</f>
        <v>0.255</v>
      </c>
      <c r="N57" s="0" t="n">
        <f aca="false">RANDBETWEEN(-500,500)*0.001</f>
        <v>-0.195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0.086</v>
      </c>
      <c r="F58" s="0" t="n">
        <f aca="false">-0.1+M58</f>
        <v>-0.145</v>
      </c>
      <c r="G58" s="0" t="n">
        <f aca="false">9.82+N58</f>
        <v>10.214</v>
      </c>
      <c r="H58" s="0" t="n">
        <v>0</v>
      </c>
      <c r="I58" s="0" t="n">
        <v>0</v>
      </c>
      <c r="J58" s="0" t="n">
        <v>0.003927</v>
      </c>
      <c r="K58" s="0" t="n">
        <v>0.99999</v>
      </c>
      <c r="L58" s="0" t="n">
        <f aca="false">RANDBETWEEN(-500,500)*0.001</f>
        <v>0.116</v>
      </c>
      <c r="M58" s="0" t="n">
        <f aca="false">RANDBETWEEN(-500,500)*0.001</f>
        <v>-0.045</v>
      </c>
      <c r="N58" s="0" t="n">
        <f aca="false">RANDBETWEEN(-500,500)*0.001</f>
        <v>0.394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-0.394</v>
      </c>
      <c r="F59" s="0" t="n">
        <f aca="false">-0.1+M59</f>
        <v>0.203</v>
      </c>
      <c r="G59" s="0" t="n">
        <f aca="false">9.82+N59</f>
        <v>10.009</v>
      </c>
      <c r="H59" s="0" t="n">
        <v>0</v>
      </c>
      <c r="I59" s="0" t="n">
        <v>0</v>
      </c>
      <c r="J59" s="0" t="n">
        <v>0.003927</v>
      </c>
      <c r="K59" s="0" t="n">
        <v>0.99999</v>
      </c>
      <c r="L59" s="0" t="n">
        <f aca="false">RANDBETWEEN(-500,500)*0.001</f>
        <v>-0.364</v>
      </c>
      <c r="M59" s="0" t="n">
        <f aca="false">RANDBETWEEN(-500,500)*0.001</f>
        <v>0.303</v>
      </c>
      <c r="N59" s="0" t="n">
        <f aca="false">RANDBETWEEN(-500,500)*0.001</f>
        <v>0.189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0.384</v>
      </c>
      <c r="F60" s="0" t="n">
        <f aca="false">-0.1+M60</f>
        <v>-0.207</v>
      </c>
      <c r="G60" s="0" t="n">
        <f aca="false">9.82+N60</f>
        <v>10.011</v>
      </c>
      <c r="H60" s="0" t="n">
        <v>0</v>
      </c>
      <c r="I60" s="0" t="n">
        <v>0</v>
      </c>
      <c r="J60" s="0" t="n">
        <v>0.003927</v>
      </c>
      <c r="K60" s="0" t="n">
        <v>0.99999</v>
      </c>
      <c r="L60" s="0" t="n">
        <f aca="false">RANDBETWEEN(-500,500)*0.001</f>
        <v>0.414</v>
      </c>
      <c r="M60" s="0" t="n">
        <f aca="false">RANDBETWEEN(-500,500)*0.001</f>
        <v>-0.107</v>
      </c>
      <c r="N60" s="0" t="n">
        <f aca="false">RANDBETWEEN(-500,500)*0.001</f>
        <v>0.191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-0.226</v>
      </c>
      <c r="F61" s="0" t="n">
        <f aca="false">-0.1+M61</f>
        <v>0.144</v>
      </c>
      <c r="G61" s="0" t="n">
        <f aca="false">9.82+N61</f>
        <v>9.996</v>
      </c>
      <c r="H61" s="0" t="n">
        <v>0</v>
      </c>
      <c r="I61" s="0" t="n">
        <v>0</v>
      </c>
      <c r="J61" s="0" t="n">
        <v>0.003927</v>
      </c>
      <c r="K61" s="0" t="n">
        <v>0.99999</v>
      </c>
      <c r="L61" s="0" t="n">
        <f aca="false">RANDBETWEEN(-500,500)*0.001</f>
        <v>-0.196</v>
      </c>
      <c r="M61" s="0" t="n">
        <f aca="false">RANDBETWEEN(-500,500)*0.001</f>
        <v>0.244</v>
      </c>
      <c r="N61" s="0" t="n">
        <f aca="false">RANDBETWEEN(-500,500)*0.001</f>
        <v>0.176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-0.04</v>
      </c>
      <c r="F62" s="0" t="n">
        <f aca="false">-0.1+M62</f>
        <v>0.191</v>
      </c>
      <c r="G62" s="0" t="n">
        <f aca="false">9.82+N62</f>
        <v>9.615</v>
      </c>
      <c r="H62" s="0" t="n">
        <v>0</v>
      </c>
      <c r="I62" s="0" t="n">
        <v>0</v>
      </c>
      <c r="J62" s="0" t="n">
        <v>0.003927</v>
      </c>
      <c r="K62" s="0" t="n">
        <v>0.99999</v>
      </c>
      <c r="L62" s="0" t="n">
        <f aca="false">RANDBETWEEN(-500,500)*0.001</f>
        <v>-0.01</v>
      </c>
      <c r="M62" s="0" t="n">
        <f aca="false">RANDBETWEEN(-500,500)*0.001</f>
        <v>0.291</v>
      </c>
      <c r="N62" s="0" t="n">
        <f aca="false">RANDBETWEEN(-500,500)*0.001</f>
        <v>-0.205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-0.237</v>
      </c>
      <c r="F63" s="0" t="n">
        <f aca="false">-0.1+M63</f>
        <v>-0.151</v>
      </c>
      <c r="G63" s="0" t="n">
        <f aca="false">9.82+N63</f>
        <v>9.826</v>
      </c>
      <c r="H63" s="0" t="n">
        <v>0</v>
      </c>
      <c r="I63" s="0" t="n">
        <v>0</v>
      </c>
      <c r="J63" s="0" t="n">
        <v>0.003927</v>
      </c>
      <c r="K63" s="0" t="n">
        <v>0.99999</v>
      </c>
      <c r="L63" s="0" t="n">
        <f aca="false">RANDBETWEEN(-500,500)*0.001</f>
        <v>-0.207</v>
      </c>
      <c r="M63" s="0" t="n">
        <f aca="false">RANDBETWEEN(-500,500)*0.001</f>
        <v>-0.051</v>
      </c>
      <c r="N63" s="0" t="n">
        <f aca="false">RANDBETWEEN(-500,500)*0.001</f>
        <v>0.006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-0.359</v>
      </c>
      <c r="F64" s="0" t="n">
        <f aca="false">-0.1+M64</f>
        <v>-0.501</v>
      </c>
      <c r="G64" s="0" t="n">
        <f aca="false">9.82+N64</f>
        <v>9.674</v>
      </c>
      <c r="H64" s="0" t="n">
        <v>0</v>
      </c>
      <c r="I64" s="0" t="n">
        <v>0</v>
      </c>
      <c r="J64" s="0" t="n">
        <v>0.003927</v>
      </c>
      <c r="K64" s="0" t="n">
        <v>0.99999</v>
      </c>
      <c r="L64" s="0" t="n">
        <f aca="false">RANDBETWEEN(-500,500)*0.001</f>
        <v>-0.329</v>
      </c>
      <c r="M64" s="0" t="n">
        <f aca="false">RANDBETWEEN(-500,500)*0.001</f>
        <v>-0.401</v>
      </c>
      <c r="N64" s="0" t="n">
        <f aca="false">RANDBETWEEN(-500,500)*0.001</f>
        <v>-0.146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-0.006</v>
      </c>
      <c r="F65" s="0" t="n">
        <f aca="false">-0.1+M65</f>
        <v>-0.293</v>
      </c>
      <c r="G65" s="0" t="n">
        <f aca="false">9.82+N65</f>
        <v>10.22</v>
      </c>
      <c r="H65" s="0" t="n">
        <v>0</v>
      </c>
      <c r="I65" s="0" t="n">
        <v>0</v>
      </c>
      <c r="J65" s="0" t="n">
        <v>0.003927</v>
      </c>
      <c r="K65" s="0" t="n">
        <v>0.99999</v>
      </c>
      <c r="L65" s="0" t="n">
        <f aca="false">RANDBETWEEN(-500,500)*0.001</f>
        <v>0.024</v>
      </c>
      <c r="M65" s="0" t="n">
        <f aca="false">RANDBETWEEN(-500,500)*0.001</f>
        <v>-0.193</v>
      </c>
      <c r="N65" s="0" t="n">
        <f aca="false">RANDBETWEEN(-500,500)*0.001</f>
        <v>0.4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0.118</v>
      </c>
      <c r="F66" s="0" t="n">
        <f aca="false">-0.1+M66</f>
        <v>0.048</v>
      </c>
      <c r="G66" s="0" t="n">
        <f aca="false">9.82+N66</f>
        <v>9.527</v>
      </c>
      <c r="H66" s="0" t="n">
        <v>0</v>
      </c>
      <c r="I66" s="0" t="n">
        <v>0</v>
      </c>
      <c r="J66" s="0" t="n">
        <v>0.003927</v>
      </c>
      <c r="K66" s="0" t="n">
        <v>0.99999</v>
      </c>
      <c r="L66" s="0" t="n">
        <f aca="false">RANDBETWEEN(-500,500)*0.001</f>
        <v>0.148</v>
      </c>
      <c r="M66" s="0" t="n">
        <f aca="false">RANDBETWEEN(-500,500)*0.001</f>
        <v>0.148</v>
      </c>
      <c r="N66" s="0" t="n">
        <f aca="false">RANDBETWEEN(-500,500)*0.001</f>
        <v>-0.293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-0.294</v>
      </c>
      <c r="F67" s="0" t="n">
        <f aca="false">-0.1+M67</f>
        <v>-0.39</v>
      </c>
      <c r="G67" s="0" t="n">
        <f aca="false">9.82+N67</f>
        <v>9.482</v>
      </c>
      <c r="H67" s="0" t="n">
        <v>0</v>
      </c>
      <c r="I67" s="0" t="n">
        <v>0</v>
      </c>
      <c r="J67" s="0" t="n">
        <v>0.003927</v>
      </c>
      <c r="K67" s="0" t="n">
        <v>0.99999</v>
      </c>
      <c r="L67" s="0" t="n">
        <f aca="false">RANDBETWEEN(-500,500)*0.001</f>
        <v>-0.264</v>
      </c>
      <c r="M67" s="0" t="n">
        <f aca="false">RANDBETWEEN(-500,500)*0.001</f>
        <v>-0.29</v>
      </c>
      <c r="N67" s="0" t="n">
        <f aca="false">RANDBETWEEN(-500,500)*0.001</f>
        <v>-0.338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-0.265</v>
      </c>
      <c r="F68" s="0" t="n">
        <f aca="false">-0.1+M68</f>
        <v>-0.47</v>
      </c>
      <c r="G68" s="0" t="n">
        <f aca="false">9.82+N68</f>
        <v>10.181</v>
      </c>
      <c r="H68" s="0" t="n">
        <v>0</v>
      </c>
      <c r="I68" s="0" t="n">
        <v>0</v>
      </c>
      <c r="J68" s="0" t="n">
        <v>0.003927</v>
      </c>
      <c r="K68" s="0" t="n">
        <v>0.99999</v>
      </c>
      <c r="L68" s="0" t="n">
        <f aca="false">RANDBETWEEN(-500,500)*0.001</f>
        <v>-0.235</v>
      </c>
      <c r="M68" s="0" t="n">
        <f aca="false">RANDBETWEEN(-500,500)*0.001</f>
        <v>-0.37</v>
      </c>
      <c r="N68" s="0" t="n">
        <f aca="false">RANDBETWEEN(-500,500)*0.001</f>
        <v>0.361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0.311</v>
      </c>
      <c r="F69" s="0" t="n">
        <f aca="false">-0.1+M69</f>
        <v>0.102</v>
      </c>
      <c r="G69" s="0" t="n">
        <f aca="false">9.82+N69</f>
        <v>9.407</v>
      </c>
      <c r="H69" s="0" t="n">
        <v>0</v>
      </c>
      <c r="I69" s="0" t="n">
        <v>0</v>
      </c>
      <c r="J69" s="0" t="n">
        <v>0.003927</v>
      </c>
      <c r="K69" s="0" t="n">
        <v>0.99999</v>
      </c>
      <c r="L69" s="0" t="n">
        <f aca="false">RANDBETWEEN(-500,500)*0.001</f>
        <v>0.341</v>
      </c>
      <c r="M69" s="0" t="n">
        <f aca="false">RANDBETWEEN(-500,500)*0.001</f>
        <v>0.202</v>
      </c>
      <c r="N69" s="0" t="n">
        <f aca="false">RANDBETWEEN(-500,500)*0.001</f>
        <v>-0.413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0.456</v>
      </c>
      <c r="F70" s="0" t="n">
        <f aca="false">-0.1+M70</f>
        <v>0.358</v>
      </c>
      <c r="G70" s="0" t="n">
        <f aca="false">9.82+N70</f>
        <v>9.5</v>
      </c>
      <c r="H70" s="0" t="n">
        <v>0</v>
      </c>
      <c r="I70" s="0" t="n">
        <v>0</v>
      </c>
      <c r="J70" s="0" t="n">
        <v>0.003927</v>
      </c>
      <c r="K70" s="0" t="n">
        <v>0.99999</v>
      </c>
      <c r="L70" s="0" t="n">
        <f aca="false">RANDBETWEEN(-500,500)*0.001</f>
        <v>0.486</v>
      </c>
      <c r="M70" s="0" t="n">
        <f aca="false">RANDBETWEEN(-500,500)*0.001</f>
        <v>0.458</v>
      </c>
      <c r="N70" s="0" t="n">
        <f aca="false">RANDBETWEEN(-500,500)*0.001</f>
        <v>-0.32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0.446</v>
      </c>
      <c r="F71" s="0" t="n">
        <f aca="false">-0.1+M71</f>
        <v>-0.483</v>
      </c>
      <c r="G71" s="0" t="n">
        <f aca="false">9.82+N71</f>
        <v>9.467</v>
      </c>
      <c r="H71" s="0" t="n">
        <v>0</v>
      </c>
      <c r="I71" s="0" t="n">
        <v>0</v>
      </c>
      <c r="J71" s="0" t="n">
        <v>0.003927</v>
      </c>
      <c r="K71" s="0" t="n">
        <v>0.99999</v>
      </c>
      <c r="L71" s="0" t="n">
        <f aca="false">RANDBETWEEN(-500,500)*0.001</f>
        <v>0.476</v>
      </c>
      <c r="M71" s="0" t="n">
        <f aca="false">RANDBETWEEN(-500,500)*0.001</f>
        <v>-0.383</v>
      </c>
      <c r="N71" s="0" t="n">
        <f aca="false">RANDBETWEEN(-500,500)*0.001</f>
        <v>-0.353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-0.102</v>
      </c>
      <c r="F72" s="0" t="n">
        <f aca="false">-0.1+M72</f>
        <v>-0.452</v>
      </c>
      <c r="G72" s="0" t="n">
        <f aca="false">9.82+N72</f>
        <v>9.347</v>
      </c>
      <c r="H72" s="0" t="n">
        <v>0</v>
      </c>
      <c r="I72" s="0" t="n">
        <v>0</v>
      </c>
      <c r="J72" s="0" t="n">
        <v>0.003927</v>
      </c>
      <c r="K72" s="0" t="n">
        <v>0.99999</v>
      </c>
      <c r="L72" s="0" t="n">
        <f aca="false">RANDBETWEEN(-500,500)*0.001</f>
        <v>-0.072</v>
      </c>
      <c r="M72" s="0" t="n">
        <f aca="false">RANDBETWEEN(-500,500)*0.001</f>
        <v>-0.352</v>
      </c>
      <c r="N72" s="0" t="n">
        <f aca="false">RANDBETWEEN(-500,500)*0.001</f>
        <v>-0.473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0.13</v>
      </c>
      <c r="F73" s="0" t="n">
        <f aca="false">-0.1+M73</f>
        <v>-0.065</v>
      </c>
      <c r="G73" s="0" t="n">
        <f aca="false">9.82+N73</f>
        <v>10.112</v>
      </c>
      <c r="H73" s="0" t="n">
        <v>0</v>
      </c>
      <c r="I73" s="0" t="n">
        <v>0</v>
      </c>
      <c r="J73" s="0" t="n">
        <v>0.003927</v>
      </c>
      <c r="K73" s="0" t="n">
        <v>0.99999</v>
      </c>
      <c r="L73" s="0" t="n">
        <f aca="false">RANDBETWEEN(-500,500)*0.001</f>
        <v>0.16</v>
      </c>
      <c r="M73" s="0" t="n">
        <f aca="false">RANDBETWEEN(-500,500)*0.001</f>
        <v>0.035</v>
      </c>
      <c r="N73" s="0" t="n">
        <f aca="false">RANDBETWEEN(-500,500)*0.001</f>
        <v>0.292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-0.166</v>
      </c>
      <c r="F74" s="0" t="n">
        <f aca="false">-0.1+M74</f>
        <v>-0.324</v>
      </c>
      <c r="G74" s="0" t="n">
        <f aca="false">9.82+N74</f>
        <v>9.408</v>
      </c>
      <c r="H74" s="0" t="n">
        <v>0</v>
      </c>
      <c r="I74" s="0" t="n">
        <v>0</v>
      </c>
      <c r="J74" s="0" t="n">
        <v>0.003927</v>
      </c>
      <c r="K74" s="0" t="n">
        <v>0.99999</v>
      </c>
      <c r="L74" s="0" t="n">
        <f aca="false">RANDBETWEEN(-500,500)*0.001</f>
        <v>-0.136</v>
      </c>
      <c r="M74" s="0" t="n">
        <f aca="false">RANDBETWEEN(-500,500)*0.001</f>
        <v>-0.224</v>
      </c>
      <c r="N74" s="0" t="n">
        <f aca="false">RANDBETWEEN(-500,500)*0.001</f>
        <v>-0.412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-0.031</v>
      </c>
      <c r="F75" s="0" t="n">
        <f aca="false">-0.1+M75</f>
        <v>0.311</v>
      </c>
      <c r="G75" s="0" t="n">
        <f aca="false">9.82+N75</f>
        <v>9.436</v>
      </c>
      <c r="H75" s="0" t="n">
        <v>0</v>
      </c>
      <c r="I75" s="0" t="n">
        <v>0</v>
      </c>
      <c r="J75" s="0" t="n">
        <v>0.003927</v>
      </c>
      <c r="K75" s="0" t="n">
        <v>0.99999</v>
      </c>
      <c r="L75" s="0" t="n">
        <f aca="false">RANDBETWEEN(-500,500)*0.001</f>
        <v>-0.001</v>
      </c>
      <c r="M75" s="0" t="n">
        <f aca="false">RANDBETWEEN(-500,500)*0.001</f>
        <v>0.411</v>
      </c>
      <c r="N75" s="0" t="n">
        <f aca="false">RANDBETWEEN(-500,500)*0.001</f>
        <v>-0.384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-0.094</v>
      </c>
      <c r="F76" s="0" t="n">
        <f aca="false">-0.1+M76</f>
        <v>0.228</v>
      </c>
      <c r="G76" s="0" t="n">
        <f aca="false">9.82+N76</f>
        <v>9.791</v>
      </c>
      <c r="H76" s="0" t="n">
        <v>0</v>
      </c>
      <c r="I76" s="0" t="n">
        <v>0</v>
      </c>
      <c r="J76" s="0" t="n">
        <v>0.003927</v>
      </c>
      <c r="K76" s="0" t="n">
        <v>0.99999</v>
      </c>
      <c r="L76" s="0" t="n">
        <f aca="false">RANDBETWEEN(-500,500)*0.001</f>
        <v>-0.064</v>
      </c>
      <c r="M76" s="0" t="n">
        <f aca="false">RANDBETWEEN(-500,500)*0.001</f>
        <v>0.328</v>
      </c>
      <c r="N76" s="0" t="n">
        <f aca="false">RANDBETWEEN(-500,500)*0.001</f>
        <v>-0.029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0.065</v>
      </c>
      <c r="F77" s="0" t="n">
        <f aca="false">-0.1+M77</f>
        <v>-0.154</v>
      </c>
      <c r="G77" s="0" t="n">
        <f aca="false">9.82+N77</f>
        <v>10.238</v>
      </c>
      <c r="H77" s="0" t="n">
        <v>0</v>
      </c>
      <c r="I77" s="0" t="n">
        <v>0</v>
      </c>
      <c r="J77" s="0" t="n">
        <v>0.003927</v>
      </c>
      <c r="K77" s="0" t="n">
        <v>0.99999</v>
      </c>
      <c r="L77" s="0" t="n">
        <f aca="false">RANDBETWEEN(-500,500)*0.001</f>
        <v>0.095</v>
      </c>
      <c r="M77" s="0" t="n">
        <f aca="false">RANDBETWEEN(-500,500)*0.001</f>
        <v>-0.054</v>
      </c>
      <c r="N77" s="0" t="n">
        <f aca="false">RANDBETWEEN(-500,500)*0.001</f>
        <v>0.418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0.315</v>
      </c>
      <c r="F78" s="0" t="n">
        <f aca="false">-0.1+M78</f>
        <v>-0.245</v>
      </c>
      <c r="G78" s="0" t="n">
        <f aca="false">9.82+N78</f>
        <v>9.445</v>
      </c>
      <c r="H78" s="0" t="n">
        <v>0</v>
      </c>
      <c r="I78" s="0" t="n">
        <v>0</v>
      </c>
      <c r="J78" s="0" t="n">
        <v>0.003927</v>
      </c>
      <c r="K78" s="0" t="n">
        <v>0.99999</v>
      </c>
      <c r="L78" s="0" t="n">
        <f aca="false">RANDBETWEEN(-500,500)*0.001</f>
        <v>0.345</v>
      </c>
      <c r="M78" s="0" t="n">
        <f aca="false">RANDBETWEEN(-500,500)*0.001</f>
        <v>-0.145</v>
      </c>
      <c r="N78" s="0" t="n">
        <f aca="false">RANDBETWEEN(-500,500)*0.001</f>
        <v>-0.375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-0.175</v>
      </c>
      <c r="F79" s="0" t="n">
        <f aca="false">-0.1+M79</f>
        <v>-0.514</v>
      </c>
      <c r="G79" s="0" t="n">
        <f aca="false">9.82+N79</f>
        <v>10.038</v>
      </c>
      <c r="H79" s="0" t="n">
        <v>0</v>
      </c>
      <c r="I79" s="0" t="n">
        <v>0</v>
      </c>
      <c r="J79" s="0" t="n">
        <v>0.003927</v>
      </c>
      <c r="K79" s="0" t="n">
        <v>0.99999</v>
      </c>
      <c r="L79" s="0" t="n">
        <f aca="false">RANDBETWEEN(-500,500)*0.001</f>
        <v>-0.145</v>
      </c>
      <c r="M79" s="0" t="n">
        <f aca="false">RANDBETWEEN(-500,500)*0.001</f>
        <v>-0.414</v>
      </c>
      <c r="N79" s="0" t="n">
        <f aca="false">RANDBETWEEN(-500,500)*0.001</f>
        <v>0.218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0.118</v>
      </c>
      <c r="F80" s="0" t="n">
        <f aca="false">-0.1+M80</f>
        <v>-0.282</v>
      </c>
      <c r="G80" s="0" t="n">
        <f aca="false">9.82+N80</f>
        <v>9.732</v>
      </c>
      <c r="H80" s="0" t="n">
        <v>0</v>
      </c>
      <c r="I80" s="0" t="n">
        <v>0</v>
      </c>
      <c r="J80" s="0" t="n">
        <v>0.003927</v>
      </c>
      <c r="K80" s="0" t="n">
        <v>0.99999</v>
      </c>
      <c r="L80" s="0" t="n">
        <f aca="false">RANDBETWEEN(-500,500)*0.001</f>
        <v>0.148</v>
      </c>
      <c r="M80" s="0" t="n">
        <f aca="false">RANDBETWEEN(-500,500)*0.001</f>
        <v>-0.182</v>
      </c>
      <c r="N80" s="0" t="n">
        <f aca="false">RANDBETWEEN(-500,500)*0.001</f>
        <v>-0.088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0.018</v>
      </c>
      <c r="F81" s="0" t="n">
        <f aca="false">-0.1+M81</f>
        <v>-0.054</v>
      </c>
      <c r="G81" s="0" t="n">
        <f aca="false">9.82+N81</f>
        <v>9.406</v>
      </c>
      <c r="H81" s="0" t="n">
        <v>0</v>
      </c>
      <c r="I81" s="0" t="n">
        <v>0</v>
      </c>
      <c r="J81" s="0" t="n">
        <v>0.003927</v>
      </c>
      <c r="K81" s="0" t="n">
        <v>0.99999</v>
      </c>
      <c r="L81" s="0" t="n">
        <f aca="false">RANDBETWEEN(-500,500)*0.001</f>
        <v>0.048</v>
      </c>
      <c r="M81" s="0" t="n">
        <f aca="false">RANDBETWEEN(-500,500)*0.001</f>
        <v>0.046</v>
      </c>
      <c r="N81" s="0" t="n">
        <f aca="false">RANDBETWEEN(-500,500)*0.001</f>
        <v>-0.414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0.325</v>
      </c>
      <c r="F82" s="0" t="n">
        <f aca="false">-0.1+M82</f>
        <v>-0.109</v>
      </c>
      <c r="G82" s="0" t="n">
        <f aca="false">9.82+N82</f>
        <v>9.955</v>
      </c>
      <c r="H82" s="0" t="n">
        <v>0</v>
      </c>
      <c r="I82" s="0" t="n">
        <v>0</v>
      </c>
      <c r="J82" s="0" t="n">
        <v>0.003927</v>
      </c>
      <c r="K82" s="0" t="n">
        <v>0.99999</v>
      </c>
      <c r="L82" s="0" t="n">
        <f aca="false">RANDBETWEEN(-500,500)*0.001</f>
        <v>0.355</v>
      </c>
      <c r="M82" s="0" t="n">
        <f aca="false">RANDBETWEEN(-500,500)*0.001</f>
        <v>-0.009</v>
      </c>
      <c r="N82" s="0" t="n">
        <f aca="false">RANDBETWEEN(-500,500)*0.001</f>
        <v>0.135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-0.049</v>
      </c>
      <c r="F83" s="0" t="n">
        <f aca="false">-0.1+M83</f>
        <v>-0.467</v>
      </c>
      <c r="G83" s="0" t="n">
        <f aca="false">9.82+N83</f>
        <v>10.276</v>
      </c>
      <c r="H83" s="0" t="n">
        <v>0</v>
      </c>
      <c r="I83" s="0" t="n">
        <v>0</v>
      </c>
      <c r="J83" s="0" t="n">
        <v>0.003927</v>
      </c>
      <c r="K83" s="0" t="n">
        <v>0.99999</v>
      </c>
      <c r="L83" s="0" t="n">
        <f aca="false">RANDBETWEEN(-500,500)*0.001</f>
        <v>-0.019</v>
      </c>
      <c r="M83" s="0" t="n">
        <f aca="false">RANDBETWEEN(-500,500)*0.001</f>
        <v>-0.367</v>
      </c>
      <c r="N83" s="0" t="n">
        <f aca="false">RANDBETWEEN(-500,500)*0.001</f>
        <v>0.456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-0.211</v>
      </c>
      <c r="F84" s="0" t="n">
        <f aca="false">-0.1+M84</f>
        <v>-0.22</v>
      </c>
      <c r="G84" s="0" t="n">
        <f aca="false">9.82+N84</f>
        <v>10.075</v>
      </c>
      <c r="H84" s="0" t="n">
        <v>0</v>
      </c>
      <c r="I84" s="0" t="n">
        <v>0</v>
      </c>
      <c r="J84" s="0" t="n">
        <v>0.003927</v>
      </c>
      <c r="K84" s="0" t="n">
        <v>0.99999</v>
      </c>
      <c r="L84" s="0" t="n">
        <f aca="false">RANDBETWEEN(-500,500)*0.001</f>
        <v>-0.181</v>
      </c>
      <c r="M84" s="0" t="n">
        <f aca="false">RANDBETWEEN(-500,500)*0.001</f>
        <v>-0.12</v>
      </c>
      <c r="N84" s="0" t="n">
        <f aca="false">RANDBETWEEN(-500,500)*0.001</f>
        <v>0.255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-0.065</v>
      </c>
      <c r="F85" s="0" t="n">
        <f aca="false">-0.1+M85</f>
        <v>0.039</v>
      </c>
      <c r="G85" s="0" t="n">
        <f aca="false">9.82+N85</f>
        <v>9.814</v>
      </c>
      <c r="H85" s="0" t="n">
        <v>0</v>
      </c>
      <c r="I85" s="0" t="n">
        <v>0</v>
      </c>
      <c r="J85" s="0" t="n">
        <v>0.003927</v>
      </c>
      <c r="K85" s="0" t="n">
        <v>0.99999</v>
      </c>
      <c r="L85" s="0" t="n">
        <f aca="false">RANDBETWEEN(-500,500)*0.001</f>
        <v>-0.035</v>
      </c>
      <c r="M85" s="0" t="n">
        <f aca="false">RANDBETWEEN(-500,500)*0.001</f>
        <v>0.139</v>
      </c>
      <c r="N85" s="0" t="n">
        <f aca="false">RANDBETWEEN(-500,500)*0.001</f>
        <v>-0.006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-0.236</v>
      </c>
      <c r="F86" s="0" t="n">
        <f aca="false">-0.1+M86</f>
        <v>-0.129</v>
      </c>
      <c r="G86" s="0" t="n">
        <f aca="false">9.82+N86</f>
        <v>9.694</v>
      </c>
      <c r="H86" s="0" t="n">
        <v>0</v>
      </c>
      <c r="I86" s="0" t="n">
        <v>0</v>
      </c>
      <c r="J86" s="0" t="n">
        <v>0.003927</v>
      </c>
      <c r="K86" s="0" t="n">
        <v>0.99999</v>
      </c>
      <c r="L86" s="0" t="n">
        <f aca="false">RANDBETWEEN(-500,500)*0.001</f>
        <v>-0.206</v>
      </c>
      <c r="M86" s="0" t="n">
        <f aca="false">RANDBETWEEN(-500,500)*0.001</f>
        <v>-0.029</v>
      </c>
      <c r="N86" s="0" t="n">
        <f aca="false">RANDBETWEEN(-500,500)*0.001</f>
        <v>-0.126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-0.074</v>
      </c>
      <c r="F87" s="0" t="n">
        <f aca="false">-0.1+M87</f>
        <v>-0.4</v>
      </c>
      <c r="G87" s="0" t="n">
        <f aca="false">9.82+N87</f>
        <v>10.064</v>
      </c>
      <c r="H87" s="0" t="n">
        <v>0</v>
      </c>
      <c r="I87" s="0" t="n">
        <v>0</v>
      </c>
      <c r="J87" s="0" t="n">
        <v>0.003927</v>
      </c>
      <c r="K87" s="0" t="n">
        <v>0.99999</v>
      </c>
      <c r="L87" s="0" t="n">
        <f aca="false">RANDBETWEEN(-500,500)*0.001</f>
        <v>-0.044</v>
      </c>
      <c r="M87" s="0" t="n">
        <f aca="false">RANDBETWEEN(-500,500)*0.001</f>
        <v>-0.3</v>
      </c>
      <c r="N87" s="0" t="n">
        <f aca="false">RANDBETWEEN(-500,500)*0.001</f>
        <v>0.244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0.325</v>
      </c>
      <c r="F88" s="0" t="n">
        <f aca="false">-0.1+M88</f>
        <v>-0.437</v>
      </c>
      <c r="G88" s="0" t="n">
        <f aca="false">9.82+N88</f>
        <v>9.987</v>
      </c>
      <c r="H88" s="0" t="n">
        <v>0</v>
      </c>
      <c r="I88" s="0" t="n">
        <v>0</v>
      </c>
      <c r="J88" s="0" t="n">
        <v>0.003927</v>
      </c>
      <c r="K88" s="0" t="n">
        <v>0.99999</v>
      </c>
      <c r="L88" s="0" t="n">
        <f aca="false">RANDBETWEEN(-500,500)*0.001</f>
        <v>0.355</v>
      </c>
      <c r="M88" s="0" t="n">
        <f aca="false">RANDBETWEEN(-500,500)*0.001</f>
        <v>-0.337</v>
      </c>
      <c r="N88" s="0" t="n">
        <f aca="false">RANDBETWEEN(-500,500)*0.001</f>
        <v>0.167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0.425</v>
      </c>
      <c r="F89" s="0" t="n">
        <f aca="false">-0.1+M89</f>
        <v>-0.238</v>
      </c>
      <c r="G89" s="0" t="n">
        <f aca="false">9.82+N89</f>
        <v>9.536</v>
      </c>
      <c r="H89" s="0" t="n">
        <v>0</v>
      </c>
      <c r="I89" s="0" t="n">
        <v>0</v>
      </c>
      <c r="J89" s="0" t="n">
        <v>0.003927</v>
      </c>
      <c r="K89" s="0" t="n">
        <v>0.99999</v>
      </c>
      <c r="L89" s="0" t="n">
        <f aca="false">RANDBETWEEN(-500,500)*0.001</f>
        <v>0.455</v>
      </c>
      <c r="M89" s="0" t="n">
        <f aca="false">RANDBETWEEN(-500,500)*0.001</f>
        <v>-0.138</v>
      </c>
      <c r="N89" s="0" t="n">
        <f aca="false">RANDBETWEEN(-500,500)*0.001</f>
        <v>-0.284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0.44</v>
      </c>
      <c r="F90" s="0" t="n">
        <f aca="false">-0.1+M90</f>
        <v>0.382</v>
      </c>
      <c r="G90" s="0" t="n">
        <f aca="false">9.82+N90</f>
        <v>9.456</v>
      </c>
      <c r="H90" s="0" t="n">
        <v>0</v>
      </c>
      <c r="I90" s="0" t="n">
        <v>0</v>
      </c>
      <c r="J90" s="0" t="n">
        <v>0.003927</v>
      </c>
      <c r="K90" s="0" t="n">
        <v>0.99999</v>
      </c>
      <c r="L90" s="0" t="n">
        <f aca="false">RANDBETWEEN(-500,500)*0.001</f>
        <v>0.47</v>
      </c>
      <c r="M90" s="0" t="n">
        <f aca="false">RANDBETWEEN(-500,500)*0.001</f>
        <v>0.482</v>
      </c>
      <c r="N90" s="0" t="n">
        <f aca="false">RANDBETWEEN(-500,500)*0.001</f>
        <v>-0.364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-0.528</v>
      </c>
      <c r="F91" s="0" t="n">
        <f aca="false">-0.1+M91</f>
        <v>-0.198</v>
      </c>
      <c r="G91" s="0" t="n">
        <f aca="false">9.82+N91</f>
        <v>10.003</v>
      </c>
      <c r="H91" s="0" t="n">
        <v>0</v>
      </c>
      <c r="I91" s="0" t="n">
        <v>0</v>
      </c>
      <c r="J91" s="0" t="n">
        <v>0.003927</v>
      </c>
      <c r="K91" s="0" t="n">
        <v>0.99999</v>
      </c>
      <c r="L91" s="0" t="n">
        <f aca="false">RANDBETWEEN(-500,500)*0.001</f>
        <v>-0.498</v>
      </c>
      <c r="M91" s="0" t="n">
        <f aca="false">RANDBETWEEN(-500,500)*0.001</f>
        <v>-0.098</v>
      </c>
      <c r="N91" s="0" t="n">
        <f aca="false">RANDBETWEEN(-500,500)*0.001</f>
        <v>0.183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-0.471</v>
      </c>
      <c r="F92" s="0" t="n">
        <f aca="false">-0.1+M92</f>
        <v>-0.121</v>
      </c>
      <c r="G92" s="0" t="n">
        <f aca="false">9.82+N92</f>
        <v>9.523</v>
      </c>
      <c r="H92" s="0" t="n">
        <v>0</v>
      </c>
      <c r="I92" s="0" t="n">
        <v>0</v>
      </c>
      <c r="J92" s="0" t="n">
        <v>0.003927</v>
      </c>
      <c r="K92" s="0" t="n">
        <v>0.99999</v>
      </c>
      <c r="L92" s="0" t="n">
        <f aca="false">RANDBETWEEN(-500,500)*0.001</f>
        <v>-0.441</v>
      </c>
      <c r="M92" s="0" t="n">
        <f aca="false">RANDBETWEEN(-500,500)*0.001</f>
        <v>-0.021</v>
      </c>
      <c r="N92" s="0" t="n">
        <f aca="false">RANDBETWEEN(-500,500)*0.001</f>
        <v>-0.297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0.065</v>
      </c>
      <c r="F93" s="0" t="n">
        <f aca="false">-0.1+M93</f>
        <v>-0.045</v>
      </c>
      <c r="G93" s="0" t="n">
        <f aca="false">9.82+N93</f>
        <v>9.672</v>
      </c>
      <c r="H93" s="0" t="n">
        <v>0</v>
      </c>
      <c r="I93" s="0" t="n">
        <v>0</v>
      </c>
      <c r="J93" s="0" t="n">
        <v>0.003927</v>
      </c>
      <c r="K93" s="0" t="n">
        <v>0.99999</v>
      </c>
      <c r="L93" s="0" t="n">
        <f aca="false">RANDBETWEEN(-500,500)*0.001</f>
        <v>0.095</v>
      </c>
      <c r="M93" s="0" t="n">
        <f aca="false">RANDBETWEEN(-500,500)*0.001</f>
        <v>0.055</v>
      </c>
      <c r="N93" s="0" t="n">
        <f aca="false">RANDBETWEEN(-500,500)*0.001</f>
        <v>-0.148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-0.306</v>
      </c>
      <c r="F94" s="0" t="n">
        <f aca="false">-0.1+M94</f>
        <v>-0.575</v>
      </c>
      <c r="G94" s="0" t="n">
        <f aca="false">9.82+N94</f>
        <v>9.387</v>
      </c>
      <c r="H94" s="0" t="n">
        <v>0</v>
      </c>
      <c r="I94" s="0" t="n">
        <v>0</v>
      </c>
      <c r="J94" s="0" t="n">
        <v>0.003927</v>
      </c>
      <c r="K94" s="0" t="n">
        <v>0.99999</v>
      </c>
      <c r="L94" s="0" t="n">
        <f aca="false">RANDBETWEEN(-500,500)*0.001</f>
        <v>-0.276</v>
      </c>
      <c r="M94" s="0" t="n">
        <f aca="false">RANDBETWEEN(-500,500)*0.001</f>
        <v>-0.475</v>
      </c>
      <c r="N94" s="0" t="n">
        <f aca="false">RANDBETWEEN(-500,500)*0.001</f>
        <v>-0.433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0.455</v>
      </c>
      <c r="F95" s="0" t="n">
        <f aca="false">-0.1+M95</f>
        <v>0.107</v>
      </c>
      <c r="G95" s="0" t="n">
        <f aca="false">9.82+N95</f>
        <v>9.493</v>
      </c>
      <c r="H95" s="0" t="n">
        <v>0</v>
      </c>
      <c r="I95" s="0" t="n">
        <v>0</v>
      </c>
      <c r="J95" s="0" t="n">
        <v>0.003927</v>
      </c>
      <c r="K95" s="0" t="n">
        <v>0.99999</v>
      </c>
      <c r="L95" s="0" t="n">
        <f aca="false">RANDBETWEEN(-500,500)*0.001</f>
        <v>0.485</v>
      </c>
      <c r="M95" s="0" t="n">
        <f aca="false">RANDBETWEEN(-500,500)*0.001</f>
        <v>0.207</v>
      </c>
      <c r="N95" s="0" t="n">
        <f aca="false">RANDBETWEEN(-500,500)*0.001</f>
        <v>-0.327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-0.195</v>
      </c>
      <c r="F96" s="0" t="n">
        <f aca="false">-0.1+M96</f>
        <v>-0.151</v>
      </c>
      <c r="G96" s="0" t="n">
        <f aca="false">9.82+N96</f>
        <v>9.681</v>
      </c>
      <c r="H96" s="0" t="n">
        <v>0</v>
      </c>
      <c r="I96" s="0" t="n">
        <v>0</v>
      </c>
      <c r="J96" s="0" t="n">
        <v>0.003927</v>
      </c>
      <c r="K96" s="0" t="n">
        <v>0.99999</v>
      </c>
      <c r="L96" s="0" t="n">
        <f aca="false">RANDBETWEEN(-500,500)*0.001</f>
        <v>-0.165</v>
      </c>
      <c r="M96" s="0" t="n">
        <f aca="false">RANDBETWEEN(-500,500)*0.001</f>
        <v>-0.051</v>
      </c>
      <c r="N96" s="0" t="n">
        <f aca="false">RANDBETWEEN(-500,500)*0.001</f>
        <v>-0.139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0.084</v>
      </c>
      <c r="F97" s="0" t="n">
        <f aca="false">-0.1+M97</f>
        <v>0.353</v>
      </c>
      <c r="G97" s="0" t="n">
        <f aca="false">9.82+N97</f>
        <v>9.479</v>
      </c>
      <c r="H97" s="0" t="n">
        <v>0</v>
      </c>
      <c r="I97" s="0" t="n">
        <v>0</v>
      </c>
      <c r="J97" s="0" t="n">
        <v>0.003927</v>
      </c>
      <c r="K97" s="0" t="n">
        <v>0.99999</v>
      </c>
      <c r="L97" s="0" t="n">
        <f aca="false">RANDBETWEEN(-500,500)*0.001</f>
        <v>0.114</v>
      </c>
      <c r="M97" s="0" t="n">
        <f aca="false">RANDBETWEEN(-500,500)*0.001</f>
        <v>0.453</v>
      </c>
      <c r="N97" s="0" t="n">
        <f aca="false">RANDBETWEEN(-500,500)*0.001</f>
        <v>-0.341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0.409</v>
      </c>
      <c r="F98" s="0" t="n">
        <f aca="false">-0.1+M98</f>
        <v>-0.223</v>
      </c>
      <c r="G98" s="0" t="n">
        <f aca="false">9.82+N98</f>
        <v>10.239</v>
      </c>
      <c r="H98" s="0" t="n">
        <v>0</v>
      </c>
      <c r="I98" s="0" t="n">
        <v>0</v>
      </c>
      <c r="J98" s="0" t="n">
        <v>0.003927</v>
      </c>
      <c r="K98" s="0" t="n">
        <v>0.99999</v>
      </c>
      <c r="L98" s="0" t="n">
        <f aca="false">RANDBETWEEN(-500,500)*0.001</f>
        <v>0.439</v>
      </c>
      <c r="M98" s="0" t="n">
        <f aca="false">RANDBETWEEN(-500,500)*0.001</f>
        <v>-0.123</v>
      </c>
      <c r="N98" s="0" t="n">
        <f aca="false">RANDBETWEEN(-500,500)*0.001</f>
        <v>0.419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-0.102</v>
      </c>
      <c r="F99" s="0" t="n">
        <f aca="false">-0.1+M99</f>
        <v>0.002</v>
      </c>
      <c r="G99" s="0" t="n">
        <f aca="false">9.82+N99</f>
        <v>9.349</v>
      </c>
      <c r="H99" s="0" t="n">
        <v>0</v>
      </c>
      <c r="I99" s="0" t="n">
        <v>0</v>
      </c>
      <c r="J99" s="0" t="n">
        <v>0.003927</v>
      </c>
      <c r="K99" s="0" t="n">
        <v>0.99999</v>
      </c>
      <c r="L99" s="0" t="n">
        <f aca="false">RANDBETWEEN(-500,500)*0.001</f>
        <v>-0.072</v>
      </c>
      <c r="M99" s="0" t="n">
        <f aca="false">RANDBETWEEN(-500,500)*0.001</f>
        <v>0.102</v>
      </c>
      <c r="N99" s="0" t="n">
        <f aca="false">RANDBETWEEN(-500,500)*0.001</f>
        <v>-0.471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0.435</v>
      </c>
      <c r="F100" s="0" t="n">
        <f aca="false">-0.1+M100</f>
        <v>-0.145</v>
      </c>
      <c r="G100" s="0" t="n">
        <f aca="false">9.82+N100</f>
        <v>9.591</v>
      </c>
      <c r="H100" s="0" t="n">
        <v>0</v>
      </c>
      <c r="I100" s="0" t="n">
        <v>0</v>
      </c>
      <c r="J100" s="0" t="n">
        <v>0.003927</v>
      </c>
      <c r="K100" s="0" t="n">
        <v>0.99999</v>
      </c>
      <c r="L100" s="0" t="n">
        <f aca="false">RANDBETWEEN(-500,500)*0.001</f>
        <v>0.465</v>
      </c>
      <c r="M100" s="0" t="n">
        <f aca="false">RANDBETWEEN(-500,500)*0.001</f>
        <v>-0.045</v>
      </c>
      <c r="N100" s="0" t="n">
        <f aca="false">RANDBETWEEN(-500,500)*0.001</f>
        <v>-0.229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0.469</v>
      </c>
      <c r="F101" s="0" t="n">
        <f aca="false">-0.1+M101</f>
        <v>-0.526</v>
      </c>
      <c r="G101" s="0" t="n">
        <f aca="false">9.82+N101</f>
        <v>9.575</v>
      </c>
      <c r="H101" s="0" t="n">
        <v>0</v>
      </c>
      <c r="I101" s="0" t="n">
        <v>0</v>
      </c>
      <c r="J101" s="0" t="n">
        <v>0.003927</v>
      </c>
      <c r="K101" s="0" t="n">
        <v>0.99999</v>
      </c>
      <c r="L101" s="0" t="n">
        <f aca="false">RANDBETWEEN(-500,500)*0.001</f>
        <v>0.499</v>
      </c>
      <c r="M101" s="0" t="n">
        <f aca="false">RANDBETWEEN(-500,500)*0.001</f>
        <v>-0.426</v>
      </c>
      <c r="N101" s="0" t="n">
        <f aca="false">RANDBETWEEN(-500,500)*0.001</f>
        <v>-0.245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-0.355</v>
      </c>
      <c r="F102" s="0" t="n">
        <f aca="false">-0.1+M102</f>
        <v>-0.219</v>
      </c>
      <c r="G102" s="0" t="n">
        <f aca="false">9.82+N102</f>
        <v>10.001</v>
      </c>
      <c r="H102" s="0" t="n">
        <v>0</v>
      </c>
      <c r="I102" s="0" t="n">
        <v>0</v>
      </c>
      <c r="J102" s="0" t="n">
        <v>0.003927</v>
      </c>
      <c r="K102" s="0" t="n">
        <v>0.99999</v>
      </c>
      <c r="L102" s="0" t="n">
        <f aca="false">RANDBETWEEN(-500,500)*0.001</f>
        <v>-0.325</v>
      </c>
      <c r="M102" s="0" t="n">
        <f aca="false">RANDBETWEEN(-500,500)*0.001</f>
        <v>-0.119</v>
      </c>
      <c r="N102" s="0" t="n">
        <f aca="false">RANDBETWEEN(-500,500)*0.001</f>
        <v>0.181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J2:J102 A1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-0.01</v>
      </c>
      <c r="F2" s="0" t="n">
        <f aca="false">-0.1+M2</f>
        <v>-0.354</v>
      </c>
      <c r="G2" s="0" t="n">
        <f aca="false">9.82+N2</f>
        <v>9.932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f aca="false">RANDBETWEEN(-500,500)*0.001</f>
        <v>0.02</v>
      </c>
      <c r="M2" s="0" t="n">
        <f aca="false">RANDBETWEEN(-500,500)*0.001</f>
        <v>-0.254</v>
      </c>
      <c r="N2" s="0" t="n">
        <f aca="false">RANDBETWEEN(-500,500)*0.001</f>
        <v>0.112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0.411</v>
      </c>
      <c r="F3" s="0" t="n">
        <f aca="false">-0.1+M3</f>
        <v>-0.054</v>
      </c>
      <c r="G3" s="0" t="n">
        <f aca="false">9.82+N3</f>
        <v>10.012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f aca="false">RANDBETWEEN(-500,500)*0.001</f>
        <v>0.441</v>
      </c>
      <c r="M3" s="0" t="n">
        <f aca="false">RANDBETWEEN(-500,500)*0.001</f>
        <v>0.046</v>
      </c>
      <c r="N3" s="0" t="n">
        <f aca="false">RANDBETWEEN(-500,500)*0.001</f>
        <v>0.192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0.46</v>
      </c>
      <c r="F4" s="0" t="n">
        <f aca="false">-0.1+M4</f>
        <v>0.39</v>
      </c>
      <c r="G4" s="0" t="n">
        <f aca="false">9.82+N4</f>
        <v>10.129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f aca="false">RANDBETWEEN(-500,500)*0.001</f>
        <v>0.49</v>
      </c>
      <c r="M4" s="0" t="n">
        <f aca="false">RANDBETWEEN(-500,500)*0.001</f>
        <v>0.49</v>
      </c>
      <c r="N4" s="0" t="n">
        <f aca="false">RANDBETWEEN(-500,500)*0.001</f>
        <v>0.309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-0.238</v>
      </c>
      <c r="F5" s="0" t="n">
        <f aca="false">-0.1+M5</f>
        <v>0.124</v>
      </c>
      <c r="G5" s="0" t="n">
        <f aca="false">9.82+N5</f>
        <v>10.001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f aca="false">RANDBETWEEN(-500,500)*0.001</f>
        <v>-0.208</v>
      </c>
      <c r="M5" s="0" t="n">
        <f aca="false">RANDBETWEEN(-500,500)*0.001</f>
        <v>0.224</v>
      </c>
      <c r="N5" s="0" t="n">
        <f aca="false">RANDBETWEEN(-500,500)*0.001</f>
        <v>0.181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0.089</v>
      </c>
      <c r="F6" s="0" t="n">
        <f aca="false">-0.1+M6</f>
        <v>-0.43</v>
      </c>
      <c r="G6" s="0" t="n">
        <f aca="false">9.82+N6</f>
        <v>9.541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f aca="false">RANDBETWEEN(-500,500)*0.001</f>
        <v>0.119</v>
      </c>
      <c r="M6" s="0" t="n">
        <f aca="false">RANDBETWEEN(-500,500)*0.001</f>
        <v>-0.33</v>
      </c>
      <c r="N6" s="0" t="n">
        <f aca="false">RANDBETWEEN(-500,500)*0.001</f>
        <v>-0.279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0.276</v>
      </c>
      <c r="F7" s="0" t="n">
        <f aca="false">-0.1+M7</f>
        <v>-0.133</v>
      </c>
      <c r="G7" s="0" t="n">
        <f aca="false">9.82+N7</f>
        <v>9.864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f aca="false">RANDBETWEEN(-500,500)*0.001</f>
        <v>0.306</v>
      </c>
      <c r="M7" s="0" t="n">
        <f aca="false">RANDBETWEEN(-500,500)*0.001</f>
        <v>-0.033</v>
      </c>
      <c r="N7" s="0" t="n">
        <f aca="false">RANDBETWEEN(-500,500)*0.001</f>
        <v>0.044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0.246</v>
      </c>
      <c r="F8" s="0" t="n">
        <f aca="false">-0.1+M8</f>
        <v>-0.376</v>
      </c>
      <c r="G8" s="0" t="n">
        <f aca="false">9.82+N8</f>
        <v>9.409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f aca="false">RANDBETWEEN(-500,500)*0.001</f>
        <v>0.276</v>
      </c>
      <c r="M8" s="0" t="n">
        <f aca="false">RANDBETWEEN(-500,500)*0.001</f>
        <v>-0.276</v>
      </c>
      <c r="N8" s="0" t="n">
        <f aca="false">RANDBETWEEN(-500,500)*0.001</f>
        <v>-0.411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0.17</v>
      </c>
      <c r="F9" s="0" t="n">
        <f aca="false">-0.1+M9</f>
        <v>0.196</v>
      </c>
      <c r="G9" s="0" t="n">
        <f aca="false">9.82+N9</f>
        <v>10.076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f aca="false">RANDBETWEEN(-500,500)*0.001</f>
        <v>0.2</v>
      </c>
      <c r="M9" s="0" t="n">
        <f aca="false">RANDBETWEEN(-500,500)*0.001</f>
        <v>0.296</v>
      </c>
      <c r="N9" s="0" t="n">
        <f aca="false">RANDBETWEEN(-500,500)*0.001</f>
        <v>0.256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0.332</v>
      </c>
      <c r="F10" s="0" t="n">
        <f aca="false">-0.1+M10</f>
        <v>0.321</v>
      </c>
      <c r="G10" s="0" t="n">
        <f aca="false">9.82+N10</f>
        <v>9.769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f aca="false">RANDBETWEEN(-500,500)*0.001</f>
        <v>0.362</v>
      </c>
      <c r="M10" s="0" t="n">
        <f aca="false">RANDBETWEEN(-500,500)*0.001</f>
        <v>0.421</v>
      </c>
      <c r="N10" s="0" t="n">
        <f aca="false">RANDBETWEEN(-500,500)*0.001</f>
        <v>-0.051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-0.087</v>
      </c>
      <c r="F11" s="0" t="n">
        <f aca="false">-0.1+M11</f>
        <v>-0.272</v>
      </c>
      <c r="G11" s="0" t="n">
        <f aca="false">9.82+N11</f>
        <v>10.199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f aca="false">RANDBETWEEN(-500,500)*0.001</f>
        <v>-0.057</v>
      </c>
      <c r="M11" s="0" t="n">
        <f aca="false">RANDBETWEEN(-500,500)*0.001</f>
        <v>-0.172</v>
      </c>
      <c r="N11" s="0" t="n">
        <f aca="false">RANDBETWEEN(-500,500)*0.001</f>
        <v>0.379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-0.108</v>
      </c>
      <c r="F12" s="0" t="n">
        <f aca="false">-0.1+M12</f>
        <v>-0.509</v>
      </c>
      <c r="G12" s="0" t="n">
        <f aca="false">9.82+N12</f>
        <v>10.234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f aca="false">RANDBETWEEN(-500,500)*0.001</f>
        <v>-0.078</v>
      </c>
      <c r="M12" s="0" t="n">
        <f aca="false">RANDBETWEEN(-500,500)*0.001</f>
        <v>-0.409</v>
      </c>
      <c r="N12" s="0" t="n">
        <f aca="false">RANDBETWEEN(-500,500)*0.001</f>
        <v>0.414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-0.513</v>
      </c>
      <c r="F13" s="0" t="n">
        <f aca="false">-0.1+M13</f>
        <v>-0.488</v>
      </c>
      <c r="G13" s="0" t="n">
        <f aca="false">9.82+N13</f>
        <v>9.87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f aca="false">RANDBETWEEN(-500,500)*0.001</f>
        <v>-0.483</v>
      </c>
      <c r="M13" s="0" t="n">
        <f aca="false">RANDBETWEEN(-500,500)*0.001</f>
        <v>-0.388</v>
      </c>
      <c r="N13" s="0" t="n">
        <f aca="false">RANDBETWEEN(-500,500)*0.001</f>
        <v>0.05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0.284</v>
      </c>
      <c r="F14" s="0" t="n">
        <f aca="false">-0.1+M14</f>
        <v>-0.408</v>
      </c>
      <c r="G14" s="0" t="n">
        <f aca="false">9.82+N14</f>
        <v>9.872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f aca="false">RANDBETWEEN(-500,500)*0.001</f>
        <v>0.314</v>
      </c>
      <c r="M14" s="0" t="n">
        <f aca="false">RANDBETWEEN(-500,500)*0.001</f>
        <v>-0.308</v>
      </c>
      <c r="N14" s="0" t="n">
        <f aca="false">RANDBETWEEN(-500,500)*0.001</f>
        <v>0.052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-0.343</v>
      </c>
      <c r="F15" s="0" t="n">
        <f aca="false">-0.1+M15</f>
        <v>-0.376</v>
      </c>
      <c r="G15" s="0" t="n">
        <f aca="false">9.82+N15</f>
        <v>9.345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f aca="false">RANDBETWEEN(-500,500)*0.001</f>
        <v>-0.313</v>
      </c>
      <c r="M15" s="0" t="n">
        <f aca="false">RANDBETWEEN(-500,500)*0.001</f>
        <v>-0.276</v>
      </c>
      <c r="N15" s="0" t="n">
        <f aca="false">RANDBETWEEN(-500,500)*0.001</f>
        <v>-0.475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-0.276</v>
      </c>
      <c r="F16" s="0" t="n">
        <f aca="false">-0.1+M16</f>
        <v>0.037</v>
      </c>
      <c r="G16" s="0" t="n">
        <f aca="false">9.82+N16</f>
        <v>10.136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f aca="false">RANDBETWEEN(-500,500)*0.001</f>
        <v>-0.246</v>
      </c>
      <c r="M16" s="0" t="n">
        <f aca="false">RANDBETWEEN(-500,500)*0.001</f>
        <v>0.137</v>
      </c>
      <c r="N16" s="0" t="n">
        <f aca="false">RANDBETWEEN(-500,500)*0.001</f>
        <v>0.316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0.449</v>
      </c>
      <c r="F17" s="0" t="n">
        <f aca="false">-0.1+M17</f>
        <v>-0.453</v>
      </c>
      <c r="G17" s="0" t="n">
        <f aca="false">9.82+N17</f>
        <v>9.96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f aca="false">RANDBETWEEN(-500,500)*0.001</f>
        <v>0.479</v>
      </c>
      <c r="M17" s="0" t="n">
        <f aca="false">RANDBETWEEN(-500,500)*0.001</f>
        <v>-0.353</v>
      </c>
      <c r="N17" s="0" t="n">
        <f aca="false">RANDBETWEEN(-500,500)*0.001</f>
        <v>0.14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0.109</v>
      </c>
      <c r="F18" s="0" t="n">
        <f aca="false">-0.1+M18</f>
        <v>-0.415</v>
      </c>
      <c r="G18" s="0" t="n">
        <f aca="false">9.82+N18</f>
        <v>9.403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f aca="false">RANDBETWEEN(-500,500)*0.001</f>
        <v>0.139</v>
      </c>
      <c r="M18" s="0" t="n">
        <f aca="false">RANDBETWEEN(-500,500)*0.001</f>
        <v>-0.315</v>
      </c>
      <c r="N18" s="0" t="n">
        <f aca="false">RANDBETWEEN(-500,500)*0.001</f>
        <v>-0.417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-0.501</v>
      </c>
      <c r="F19" s="0" t="n">
        <f aca="false">-0.1+M19</f>
        <v>-0.553</v>
      </c>
      <c r="G19" s="0" t="n">
        <f aca="false">9.82+N19</f>
        <v>9.664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f aca="false">RANDBETWEEN(-500,500)*0.001</f>
        <v>-0.471</v>
      </c>
      <c r="M19" s="0" t="n">
        <f aca="false">RANDBETWEEN(-500,500)*0.001</f>
        <v>-0.453</v>
      </c>
      <c r="N19" s="0" t="n">
        <f aca="false">RANDBETWEEN(-500,500)*0.001</f>
        <v>-0.156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0.262</v>
      </c>
      <c r="F20" s="0" t="n">
        <f aca="false">-0.1+M20</f>
        <v>-0.303</v>
      </c>
      <c r="G20" s="0" t="n">
        <f aca="false">9.82+N20</f>
        <v>9.976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f aca="false">RANDBETWEEN(-500,500)*0.001</f>
        <v>0.292</v>
      </c>
      <c r="M20" s="0" t="n">
        <f aca="false">RANDBETWEEN(-500,500)*0.001</f>
        <v>-0.203</v>
      </c>
      <c r="N20" s="0" t="n">
        <f aca="false">RANDBETWEEN(-500,500)*0.001</f>
        <v>0.156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-0.123</v>
      </c>
      <c r="F21" s="0" t="n">
        <f aca="false">-0.1+M21</f>
        <v>-0.484</v>
      </c>
      <c r="G21" s="0" t="n">
        <f aca="false">9.82+N21</f>
        <v>9.619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f aca="false">RANDBETWEEN(-500,500)*0.001</f>
        <v>-0.093</v>
      </c>
      <c r="M21" s="0" t="n">
        <f aca="false">RANDBETWEEN(-500,500)*0.001</f>
        <v>-0.384</v>
      </c>
      <c r="N21" s="0" t="n">
        <f aca="false">RANDBETWEEN(-500,500)*0.001</f>
        <v>-0.201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0.191</v>
      </c>
      <c r="F22" s="0" t="n">
        <f aca="false">-0.1+M22</f>
        <v>0.4</v>
      </c>
      <c r="G22" s="0" t="n">
        <f aca="false">9.82+N22</f>
        <v>10.275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f aca="false">RANDBETWEEN(-500,500)*0.001</f>
        <v>0.221</v>
      </c>
      <c r="M22" s="0" t="n">
        <f aca="false">RANDBETWEEN(-500,500)*0.001</f>
        <v>0.5</v>
      </c>
      <c r="N22" s="0" t="n">
        <f aca="false">RANDBETWEEN(-500,500)*0.001</f>
        <v>0.455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0.103</v>
      </c>
      <c r="F23" s="0" t="n">
        <f aca="false">-0.1+M23</f>
        <v>-0.148</v>
      </c>
      <c r="G23" s="0" t="n">
        <f aca="false">9.82+N23</f>
        <v>9.353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f aca="false">RANDBETWEEN(-500,500)*0.001</f>
        <v>0.133</v>
      </c>
      <c r="M23" s="0" t="n">
        <f aca="false">RANDBETWEEN(-500,500)*0.001</f>
        <v>-0.048</v>
      </c>
      <c r="N23" s="0" t="n">
        <f aca="false">RANDBETWEEN(-500,500)*0.001</f>
        <v>-0.467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-0.074</v>
      </c>
      <c r="F24" s="0" t="n">
        <f aca="false">-0.1+M24</f>
        <v>0.194</v>
      </c>
      <c r="G24" s="0" t="n">
        <f aca="false">9.82+N24</f>
        <v>10.193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f aca="false">RANDBETWEEN(-500,500)*0.001</f>
        <v>-0.044</v>
      </c>
      <c r="M24" s="0" t="n">
        <f aca="false">RANDBETWEEN(-500,500)*0.001</f>
        <v>0.294</v>
      </c>
      <c r="N24" s="0" t="n">
        <f aca="false">RANDBETWEEN(-500,500)*0.001</f>
        <v>0.373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0.141</v>
      </c>
      <c r="F25" s="0" t="n">
        <f aca="false">-0.1+M25</f>
        <v>-0.39</v>
      </c>
      <c r="G25" s="0" t="n">
        <f aca="false">9.82+N25</f>
        <v>10.027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f aca="false">RANDBETWEEN(-500,500)*0.001</f>
        <v>0.171</v>
      </c>
      <c r="M25" s="0" t="n">
        <f aca="false">RANDBETWEEN(-500,500)*0.001</f>
        <v>-0.29</v>
      </c>
      <c r="N25" s="0" t="n">
        <f aca="false">RANDBETWEEN(-500,500)*0.001</f>
        <v>0.207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-0.037</v>
      </c>
      <c r="F26" s="0" t="n">
        <f aca="false">-0.1+M26</f>
        <v>0.21</v>
      </c>
      <c r="G26" s="0" t="n">
        <f aca="false">9.82+N26</f>
        <v>9.672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f aca="false">RANDBETWEEN(-500,500)*0.001</f>
        <v>-0.007</v>
      </c>
      <c r="M26" s="0" t="n">
        <f aca="false">RANDBETWEEN(-500,500)*0.001</f>
        <v>0.31</v>
      </c>
      <c r="N26" s="0" t="n">
        <f aca="false">RANDBETWEEN(-500,500)*0.001</f>
        <v>-0.148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-0.164</v>
      </c>
      <c r="F27" s="0" t="n">
        <f aca="false">-0.1+M27</f>
        <v>-0.134</v>
      </c>
      <c r="G27" s="0" t="n">
        <f aca="false">9.82+N27</f>
        <v>9.739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f aca="false">RANDBETWEEN(-500,500)*0.001</f>
        <v>-0.134</v>
      </c>
      <c r="M27" s="0" t="n">
        <f aca="false">RANDBETWEEN(-500,500)*0.001</f>
        <v>-0.034</v>
      </c>
      <c r="N27" s="0" t="n">
        <f aca="false">RANDBETWEEN(-500,500)*0.001</f>
        <v>-0.081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0.153</v>
      </c>
      <c r="F28" s="0" t="n">
        <f aca="false">-0.1+M28</f>
        <v>-0.347</v>
      </c>
      <c r="G28" s="0" t="n">
        <f aca="false">9.82+N28</f>
        <v>9.548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f aca="false">RANDBETWEEN(-500,500)*0.001</f>
        <v>0.183</v>
      </c>
      <c r="M28" s="0" t="n">
        <f aca="false">RANDBETWEEN(-500,500)*0.001</f>
        <v>-0.247</v>
      </c>
      <c r="N28" s="0" t="n">
        <f aca="false">RANDBETWEEN(-500,500)*0.001</f>
        <v>-0.272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-0.242</v>
      </c>
      <c r="F29" s="0" t="n">
        <f aca="false">-0.1+M29</f>
        <v>-0.392</v>
      </c>
      <c r="G29" s="0" t="n">
        <f aca="false">9.82+N29</f>
        <v>10.083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f aca="false">RANDBETWEEN(-500,500)*0.001</f>
        <v>-0.212</v>
      </c>
      <c r="M29" s="0" t="n">
        <f aca="false">RANDBETWEEN(-500,500)*0.001</f>
        <v>-0.292</v>
      </c>
      <c r="N29" s="0" t="n">
        <f aca="false">RANDBETWEEN(-500,500)*0.001</f>
        <v>0.263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0.228</v>
      </c>
      <c r="F30" s="0" t="n">
        <f aca="false">-0.1+M30</f>
        <v>0.333</v>
      </c>
      <c r="G30" s="0" t="n">
        <f aca="false">9.82+N30</f>
        <v>9.632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f aca="false">RANDBETWEEN(-500,500)*0.001</f>
        <v>0.258</v>
      </c>
      <c r="M30" s="0" t="n">
        <f aca="false">RANDBETWEEN(-500,500)*0.001</f>
        <v>0.433</v>
      </c>
      <c r="N30" s="0" t="n">
        <f aca="false">RANDBETWEEN(-500,500)*0.001</f>
        <v>-0.188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-0.081</v>
      </c>
      <c r="F31" s="0" t="n">
        <f aca="false">-0.1+M31</f>
        <v>-0.251</v>
      </c>
      <c r="G31" s="0" t="n">
        <f aca="false">9.82+N31</f>
        <v>10.187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f aca="false">RANDBETWEEN(-500,500)*0.001</f>
        <v>-0.051</v>
      </c>
      <c r="M31" s="0" t="n">
        <f aca="false">RANDBETWEEN(-500,500)*0.001</f>
        <v>-0.151</v>
      </c>
      <c r="N31" s="0" t="n">
        <f aca="false">RANDBETWEEN(-500,500)*0.001</f>
        <v>0.367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0.187</v>
      </c>
      <c r="F32" s="0" t="n">
        <f aca="false">-0.1+M32</f>
        <v>-0.6</v>
      </c>
      <c r="G32" s="0" t="n">
        <f aca="false">9.82+N32</f>
        <v>10.011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f aca="false">RANDBETWEEN(-500,500)*0.001</f>
        <v>0.217</v>
      </c>
      <c r="M32" s="0" t="n">
        <f aca="false">RANDBETWEEN(-500,500)*0.001</f>
        <v>-0.5</v>
      </c>
      <c r="N32" s="0" t="n">
        <f aca="false">RANDBETWEEN(-500,500)*0.001</f>
        <v>0.191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-0.19</v>
      </c>
      <c r="F33" s="0" t="n">
        <f aca="false">-0.1+M33</f>
        <v>-0.11</v>
      </c>
      <c r="G33" s="0" t="n">
        <f aca="false">9.82+N33</f>
        <v>10.033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f aca="false">RANDBETWEEN(-500,500)*0.001</f>
        <v>-0.16</v>
      </c>
      <c r="M33" s="0" t="n">
        <f aca="false">RANDBETWEEN(-500,500)*0.001</f>
        <v>-0.01</v>
      </c>
      <c r="N33" s="0" t="n">
        <f aca="false">RANDBETWEEN(-500,500)*0.001</f>
        <v>0.213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0.427</v>
      </c>
      <c r="F34" s="0" t="n">
        <f aca="false">-0.1+M34</f>
        <v>0.376</v>
      </c>
      <c r="G34" s="0" t="n">
        <f aca="false">9.82+N34</f>
        <v>10.306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f aca="false">RANDBETWEEN(-500,500)*0.001</f>
        <v>0.457</v>
      </c>
      <c r="M34" s="0" t="n">
        <f aca="false">RANDBETWEEN(-500,500)*0.001</f>
        <v>0.476</v>
      </c>
      <c r="N34" s="0" t="n">
        <f aca="false">RANDBETWEEN(-500,500)*0.001</f>
        <v>0.486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-0.357</v>
      </c>
      <c r="F35" s="0" t="n">
        <f aca="false">-0.1+M35</f>
        <v>0.316</v>
      </c>
      <c r="G35" s="0" t="n">
        <f aca="false">9.82+N35</f>
        <v>9.908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f aca="false">RANDBETWEEN(-500,500)*0.001</f>
        <v>-0.327</v>
      </c>
      <c r="M35" s="0" t="n">
        <f aca="false">RANDBETWEEN(-500,500)*0.001</f>
        <v>0.416</v>
      </c>
      <c r="N35" s="0" t="n">
        <f aca="false">RANDBETWEEN(-500,500)*0.001</f>
        <v>0.088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0.069</v>
      </c>
      <c r="F36" s="0" t="n">
        <f aca="false">-0.1+M36</f>
        <v>0.23</v>
      </c>
      <c r="G36" s="0" t="n">
        <f aca="false">9.82+N36</f>
        <v>9.399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f aca="false">RANDBETWEEN(-500,500)*0.001</f>
        <v>0.099</v>
      </c>
      <c r="M36" s="0" t="n">
        <f aca="false">RANDBETWEEN(-500,500)*0.001</f>
        <v>0.33</v>
      </c>
      <c r="N36" s="0" t="n">
        <f aca="false">RANDBETWEEN(-500,500)*0.001</f>
        <v>-0.421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0.414</v>
      </c>
      <c r="F37" s="0" t="n">
        <f aca="false">-0.1+M37</f>
        <v>-0.00700000000000001</v>
      </c>
      <c r="G37" s="0" t="n">
        <f aca="false">9.82+N37</f>
        <v>9.972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f aca="false">RANDBETWEEN(-500,500)*0.001</f>
        <v>0.444</v>
      </c>
      <c r="M37" s="0" t="n">
        <f aca="false">RANDBETWEEN(-500,500)*0.001</f>
        <v>0.093</v>
      </c>
      <c r="N37" s="0" t="n">
        <f aca="false">RANDBETWEEN(-500,500)*0.001</f>
        <v>0.152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0.227</v>
      </c>
      <c r="F38" s="0" t="n">
        <f aca="false">-0.1+M38</f>
        <v>0.144</v>
      </c>
      <c r="G38" s="0" t="n">
        <f aca="false">9.82+N38</f>
        <v>10.15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f aca="false">RANDBETWEEN(-500,500)*0.001</f>
        <v>0.257</v>
      </c>
      <c r="M38" s="0" t="n">
        <f aca="false">RANDBETWEEN(-500,500)*0.001</f>
        <v>0.244</v>
      </c>
      <c r="N38" s="0" t="n">
        <f aca="false">RANDBETWEEN(-500,500)*0.001</f>
        <v>0.33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0.288</v>
      </c>
      <c r="F39" s="0" t="n">
        <f aca="false">-0.1+M39</f>
        <v>-0.23</v>
      </c>
      <c r="G39" s="0" t="n">
        <f aca="false">9.82+N39</f>
        <v>9.67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f aca="false">RANDBETWEEN(-500,500)*0.001</f>
        <v>0.318</v>
      </c>
      <c r="M39" s="0" t="n">
        <f aca="false">RANDBETWEEN(-500,500)*0.001</f>
        <v>-0.13</v>
      </c>
      <c r="N39" s="0" t="n">
        <f aca="false">RANDBETWEEN(-500,500)*0.001</f>
        <v>-0.15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-0.182</v>
      </c>
      <c r="F40" s="0" t="n">
        <f aca="false">-0.1+M40</f>
        <v>-0.281</v>
      </c>
      <c r="G40" s="0" t="n">
        <f aca="false">9.82+N40</f>
        <v>9.768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f aca="false">RANDBETWEEN(-500,500)*0.001</f>
        <v>-0.152</v>
      </c>
      <c r="M40" s="0" t="n">
        <f aca="false">RANDBETWEEN(-500,500)*0.001</f>
        <v>-0.181</v>
      </c>
      <c r="N40" s="0" t="n">
        <f aca="false">RANDBETWEEN(-500,500)*0.001</f>
        <v>-0.052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-0.332</v>
      </c>
      <c r="F41" s="0" t="n">
        <f aca="false">-0.1+M41</f>
        <v>-0.466</v>
      </c>
      <c r="G41" s="0" t="n">
        <f aca="false">9.82+N41</f>
        <v>9.668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RANDBETWEEN(-500,500)*0.001</f>
        <v>-0.302</v>
      </c>
      <c r="M41" s="0" t="n">
        <f aca="false">RANDBETWEEN(-500,500)*0.001</f>
        <v>-0.366</v>
      </c>
      <c r="N41" s="0" t="n">
        <f aca="false">RANDBETWEEN(-500,500)*0.001</f>
        <v>-0.152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0.332</v>
      </c>
      <c r="F42" s="0" t="n">
        <f aca="false">-0.1+M42</f>
        <v>-0.573</v>
      </c>
      <c r="G42" s="0" t="n">
        <f aca="false">9.82+N42</f>
        <v>9.35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f aca="false">RANDBETWEEN(-500,500)*0.001</f>
        <v>0.362</v>
      </c>
      <c r="M42" s="0" t="n">
        <f aca="false">RANDBETWEEN(-500,500)*0.001</f>
        <v>-0.473</v>
      </c>
      <c r="N42" s="0" t="n">
        <f aca="false">RANDBETWEEN(-500,500)*0.001</f>
        <v>-0.47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0.197</v>
      </c>
      <c r="F43" s="0" t="n">
        <f aca="false">-0.1+M43</f>
        <v>-0.398</v>
      </c>
      <c r="G43" s="0" t="n">
        <f aca="false">9.82+N43</f>
        <v>9.876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f aca="false">RANDBETWEEN(-500,500)*0.001</f>
        <v>0.227</v>
      </c>
      <c r="M43" s="0" t="n">
        <f aca="false">RANDBETWEEN(-500,500)*0.001</f>
        <v>-0.298</v>
      </c>
      <c r="N43" s="0" t="n">
        <f aca="false">RANDBETWEEN(-500,500)*0.001</f>
        <v>0.056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-0.055</v>
      </c>
      <c r="F44" s="0" t="n">
        <f aca="false">-0.1+M44</f>
        <v>-0.553</v>
      </c>
      <c r="G44" s="0" t="n">
        <f aca="false">9.82+N44</f>
        <v>9.366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f aca="false">RANDBETWEEN(-500,500)*0.001</f>
        <v>-0.025</v>
      </c>
      <c r="M44" s="0" t="n">
        <f aca="false">RANDBETWEEN(-500,500)*0.001</f>
        <v>-0.453</v>
      </c>
      <c r="N44" s="0" t="n">
        <f aca="false">RANDBETWEEN(-500,500)*0.001</f>
        <v>-0.454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0.092</v>
      </c>
      <c r="F45" s="0" t="n">
        <f aca="false">-0.1+M45</f>
        <v>0.302</v>
      </c>
      <c r="G45" s="0" t="n">
        <f aca="false">9.82+N45</f>
        <v>10.064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f aca="false">RANDBETWEEN(-500,500)*0.001</f>
        <v>0.122</v>
      </c>
      <c r="M45" s="0" t="n">
        <f aca="false">RANDBETWEEN(-500,500)*0.001</f>
        <v>0.402</v>
      </c>
      <c r="N45" s="0" t="n">
        <f aca="false">RANDBETWEEN(-500,500)*0.001</f>
        <v>0.244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0.191</v>
      </c>
      <c r="F46" s="0" t="n">
        <f aca="false">-0.1+M46</f>
        <v>-0.038</v>
      </c>
      <c r="G46" s="0" t="n">
        <f aca="false">9.82+N46</f>
        <v>9.95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f aca="false">RANDBETWEEN(-500,500)*0.001</f>
        <v>0.221</v>
      </c>
      <c r="M46" s="0" t="n">
        <f aca="false">RANDBETWEEN(-500,500)*0.001</f>
        <v>0.062</v>
      </c>
      <c r="N46" s="0" t="n">
        <f aca="false">RANDBETWEEN(-500,500)*0.001</f>
        <v>0.13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-0.435</v>
      </c>
      <c r="F47" s="0" t="n">
        <f aca="false">-0.1+M47</f>
        <v>-0.117</v>
      </c>
      <c r="G47" s="0" t="n">
        <f aca="false">9.82+N47</f>
        <v>10.005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f aca="false">RANDBETWEEN(-500,500)*0.001</f>
        <v>-0.405</v>
      </c>
      <c r="M47" s="0" t="n">
        <f aca="false">RANDBETWEEN(-500,500)*0.001</f>
        <v>-0.017</v>
      </c>
      <c r="N47" s="0" t="n">
        <f aca="false">RANDBETWEEN(-500,500)*0.001</f>
        <v>0.185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-0.247</v>
      </c>
      <c r="F48" s="0" t="n">
        <f aca="false">-0.1+M48</f>
        <v>0.217</v>
      </c>
      <c r="G48" s="0" t="n">
        <f aca="false">9.82+N48</f>
        <v>9.45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f aca="false">RANDBETWEEN(-500,500)*0.001</f>
        <v>-0.217</v>
      </c>
      <c r="M48" s="0" t="n">
        <f aca="false">RANDBETWEEN(-500,500)*0.001</f>
        <v>0.317</v>
      </c>
      <c r="N48" s="0" t="n">
        <f aca="false">RANDBETWEEN(-500,500)*0.001</f>
        <v>-0.37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0.008</v>
      </c>
      <c r="F49" s="0" t="n">
        <f aca="false">-0.1+M49</f>
        <v>0.242</v>
      </c>
      <c r="G49" s="0" t="n">
        <f aca="false">9.82+N49</f>
        <v>9.4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f aca="false">RANDBETWEEN(-500,500)*0.001</f>
        <v>0.038</v>
      </c>
      <c r="M49" s="0" t="n">
        <f aca="false">RANDBETWEEN(-500,500)*0.001</f>
        <v>0.342</v>
      </c>
      <c r="N49" s="0" t="n">
        <f aca="false">RANDBETWEEN(-500,500)*0.001</f>
        <v>-0.42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0.054</v>
      </c>
      <c r="F50" s="0" t="n">
        <f aca="false">-0.1+M50</f>
        <v>-0.273</v>
      </c>
      <c r="G50" s="0" t="n">
        <f aca="false">9.82+N50</f>
        <v>9.978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f aca="false">RANDBETWEEN(-500,500)*0.001</f>
        <v>0.084</v>
      </c>
      <c r="M50" s="0" t="n">
        <f aca="false">RANDBETWEEN(-500,500)*0.001</f>
        <v>-0.173</v>
      </c>
      <c r="N50" s="0" t="n">
        <f aca="false">RANDBETWEEN(-500,500)*0.001</f>
        <v>0.158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-0.215</v>
      </c>
      <c r="F51" s="0" t="n">
        <f aca="false">-0.1+M51</f>
        <v>0.191</v>
      </c>
      <c r="G51" s="0" t="n">
        <f aca="false">9.82+N51</f>
        <v>10.096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f aca="false">RANDBETWEEN(-500,500)*0.001</f>
        <v>-0.185</v>
      </c>
      <c r="M51" s="0" t="n">
        <f aca="false">RANDBETWEEN(-500,500)*0.001</f>
        <v>0.291</v>
      </c>
      <c r="N51" s="0" t="n">
        <f aca="false">RANDBETWEEN(-500,500)*0.001</f>
        <v>0.276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-0.168</v>
      </c>
      <c r="F52" s="0" t="n">
        <f aca="false">-0.1+M52</f>
        <v>-0.141</v>
      </c>
      <c r="G52" s="0" t="n">
        <f aca="false">9.82+N52</f>
        <v>10.153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f aca="false">RANDBETWEEN(-500,500)*0.001</f>
        <v>-0.138</v>
      </c>
      <c r="M52" s="0" t="n">
        <f aca="false">RANDBETWEEN(-500,500)*0.001</f>
        <v>-0.041</v>
      </c>
      <c r="N52" s="0" t="n">
        <f aca="false">RANDBETWEEN(-500,500)*0.001</f>
        <v>0.333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-0.372</v>
      </c>
      <c r="F53" s="0" t="n">
        <f aca="false">-0.1+M53</f>
        <v>-0.119</v>
      </c>
      <c r="G53" s="0" t="n">
        <f aca="false">9.82+N53</f>
        <v>10.235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f aca="false">RANDBETWEEN(-500,500)*0.001</f>
        <v>-0.342</v>
      </c>
      <c r="M53" s="0" t="n">
        <f aca="false">RANDBETWEEN(-500,500)*0.001</f>
        <v>-0.019</v>
      </c>
      <c r="N53" s="0" t="n">
        <f aca="false">RANDBETWEEN(-500,500)*0.001</f>
        <v>0.415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-0.369</v>
      </c>
      <c r="F54" s="0" t="n">
        <f aca="false">-0.1+M54</f>
        <v>0.076</v>
      </c>
      <c r="G54" s="0" t="n">
        <f aca="false">9.82+N54</f>
        <v>9.494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f aca="false">RANDBETWEEN(-500,500)*0.001</f>
        <v>-0.339</v>
      </c>
      <c r="M54" s="0" t="n">
        <f aca="false">RANDBETWEEN(-500,500)*0.001</f>
        <v>0.176</v>
      </c>
      <c r="N54" s="0" t="n">
        <f aca="false">RANDBETWEEN(-500,500)*0.001</f>
        <v>-0.326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0.442</v>
      </c>
      <c r="F55" s="0" t="n">
        <f aca="false">-0.1+M55</f>
        <v>-0.181</v>
      </c>
      <c r="G55" s="0" t="n">
        <f aca="false">9.82+N55</f>
        <v>10.273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f aca="false">RANDBETWEEN(-500,500)*0.001</f>
        <v>0.472</v>
      </c>
      <c r="M55" s="0" t="n">
        <f aca="false">RANDBETWEEN(-500,500)*0.001</f>
        <v>-0.081</v>
      </c>
      <c r="N55" s="0" t="n">
        <f aca="false">RANDBETWEEN(-500,500)*0.001</f>
        <v>0.453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-0.126</v>
      </c>
      <c r="F56" s="0" t="n">
        <f aca="false">-0.1+M56</f>
        <v>0.373</v>
      </c>
      <c r="G56" s="0" t="n">
        <f aca="false">9.82+N56</f>
        <v>9.878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f aca="false">RANDBETWEEN(-500,500)*0.001</f>
        <v>-0.096</v>
      </c>
      <c r="M56" s="0" t="n">
        <f aca="false">RANDBETWEEN(-500,500)*0.001</f>
        <v>0.473</v>
      </c>
      <c r="N56" s="0" t="n">
        <f aca="false">RANDBETWEEN(-500,500)*0.001</f>
        <v>0.058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-0.322</v>
      </c>
      <c r="F57" s="0" t="n">
        <f aca="false">-0.1+M57</f>
        <v>0.382</v>
      </c>
      <c r="G57" s="0" t="n">
        <f aca="false">9.82+N57</f>
        <v>10.11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f aca="false">RANDBETWEEN(-500,500)*0.001</f>
        <v>-0.292</v>
      </c>
      <c r="M57" s="0" t="n">
        <f aca="false">RANDBETWEEN(-500,500)*0.001</f>
        <v>0.482</v>
      </c>
      <c r="N57" s="0" t="n">
        <f aca="false">RANDBETWEEN(-500,500)*0.001</f>
        <v>0.29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0.421</v>
      </c>
      <c r="F58" s="0" t="n">
        <f aca="false">-0.1+M58</f>
        <v>0.309</v>
      </c>
      <c r="G58" s="0" t="n">
        <f aca="false">9.82+N58</f>
        <v>10.038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f aca="false">RANDBETWEEN(-500,500)*0.001</f>
        <v>0.451</v>
      </c>
      <c r="M58" s="0" t="n">
        <f aca="false">RANDBETWEEN(-500,500)*0.001</f>
        <v>0.409</v>
      </c>
      <c r="N58" s="0" t="n">
        <f aca="false">RANDBETWEEN(-500,500)*0.001</f>
        <v>0.218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0.104</v>
      </c>
      <c r="F59" s="0" t="n">
        <f aca="false">-0.1+M59</f>
        <v>-0.154</v>
      </c>
      <c r="G59" s="0" t="n">
        <f aca="false">9.82+N59</f>
        <v>9.373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f aca="false">RANDBETWEEN(-500,500)*0.001</f>
        <v>0.134</v>
      </c>
      <c r="M59" s="0" t="n">
        <f aca="false">RANDBETWEEN(-500,500)*0.001</f>
        <v>-0.054</v>
      </c>
      <c r="N59" s="0" t="n">
        <f aca="false">RANDBETWEEN(-500,500)*0.001</f>
        <v>-0.447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-0.1</v>
      </c>
      <c r="F60" s="0" t="n">
        <f aca="false">-0.1+M60</f>
        <v>-0.507</v>
      </c>
      <c r="G60" s="0" t="n">
        <f aca="false">9.82+N60</f>
        <v>9.614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f aca="false">RANDBETWEEN(-500,500)*0.001</f>
        <v>-0.07</v>
      </c>
      <c r="M60" s="0" t="n">
        <f aca="false">RANDBETWEEN(-500,500)*0.001</f>
        <v>-0.407</v>
      </c>
      <c r="N60" s="0" t="n">
        <f aca="false">RANDBETWEEN(-500,500)*0.001</f>
        <v>-0.206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-0.272</v>
      </c>
      <c r="F61" s="0" t="n">
        <f aca="false">-0.1+M61</f>
        <v>0.02</v>
      </c>
      <c r="G61" s="0" t="n">
        <f aca="false">9.82+N61</f>
        <v>9.587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f aca="false">RANDBETWEEN(-500,500)*0.001</f>
        <v>-0.242</v>
      </c>
      <c r="M61" s="0" t="n">
        <f aca="false">RANDBETWEEN(-500,500)*0.001</f>
        <v>0.12</v>
      </c>
      <c r="N61" s="0" t="n">
        <f aca="false">RANDBETWEEN(-500,500)*0.001</f>
        <v>-0.233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0.468</v>
      </c>
      <c r="F62" s="0" t="n">
        <f aca="false">-0.1+M62</f>
        <v>0.088</v>
      </c>
      <c r="G62" s="0" t="n">
        <f aca="false">9.82+N62</f>
        <v>10.316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f aca="false">RANDBETWEEN(-500,500)*0.001</f>
        <v>0.498</v>
      </c>
      <c r="M62" s="0" t="n">
        <f aca="false">RANDBETWEEN(-500,500)*0.001</f>
        <v>0.188</v>
      </c>
      <c r="N62" s="0" t="n">
        <f aca="false">RANDBETWEEN(-500,500)*0.001</f>
        <v>0.496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-0.133</v>
      </c>
      <c r="F63" s="0" t="n">
        <f aca="false">-0.1+M63</f>
        <v>0.359</v>
      </c>
      <c r="G63" s="0" t="n">
        <f aca="false">9.82+N63</f>
        <v>9.592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f aca="false">RANDBETWEEN(-500,500)*0.001</f>
        <v>-0.103</v>
      </c>
      <c r="M63" s="0" t="n">
        <f aca="false">RANDBETWEEN(-500,500)*0.001</f>
        <v>0.459</v>
      </c>
      <c r="N63" s="0" t="n">
        <f aca="false">RANDBETWEEN(-500,500)*0.001</f>
        <v>-0.228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0.017</v>
      </c>
      <c r="F64" s="0" t="n">
        <f aca="false">-0.1+M64</f>
        <v>-0.572</v>
      </c>
      <c r="G64" s="0" t="n">
        <f aca="false">9.82+N64</f>
        <v>9.679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f aca="false">RANDBETWEEN(-500,500)*0.001</f>
        <v>0.047</v>
      </c>
      <c r="M64" s="0" t="n">
        <f aca="false">RANDBETWEEN(-500,500)*0.001</f>
        <v>-0.472</v>
      </c>
      <c r="N64" s="0" t="n">
        <f aca="false">RANDBETWEEN(-500,500)*0.001</f>
        <v>-0.141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-0.485</v>
      </c>
      <c r="F65" s="0" t="n">
        <f aca="false">-0.1+M65</f>
        <v>0.383</v>
      </c>
      <c r="G65" s="0" t="n">
        <f aca="false">9.82+N65</f>
        <v>9.572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f aca="false">RANDBETWEEN(-500,500)*0.001</f>
        <v>-0.455</v>
      </c>
      <c r="M65" s="0" t="n">
        <f aca="false">RANDBETWEEN(-500,500)*0.001</f>
        <v>0.483</v>
      </c>
      <c r="N65" s="0" t="n">
        <f aca="false">RANDBETWEEN(-500,500)*0.001</f>
        <v>-0.248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-0.316</v>
      </c>
      <c r="F66" s="0" t="n">
        <f aca="false">-0.1+M66</f>
        <v>-0.417</v>
      </c>
      <c r="G66" s="0" t="n">
        <f aca="false">9.82+N66</f>
        <v>9.566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RANDBETWEEN(-500,500)*0.001</f>
        <v>-0.286</v>
      </c>
      <c r="M66" s="0" t="n">
        <f aca="false">RANDBETWEEN(-500,500)*0.001</f>
        <v>-0.317</v>
      </c>
      <c r="N66" s="0" t="n">
        <f aca="false">RANDBETWEEN(-500,500)*0.001</f>
        <v>-0.254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0.305</v>
      </c>
      <c r="F67" s="0" t="n">
        <f aca="false">-0.1+M67</f>
        <v>0.301</v>
      </c>
      <c r="G67" s="0" t="n">
        <f aca="false">9.82+N67</f>
        <v>9.859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f aca="false">RANDBETWEEN(-500,500)*0.001</f>
        <v>0.335</v>
      </c>
      <c r="M67" s="0" t="n">
        <f aca="false">RANDBETWEEN(-500,500)*0.001</f>
        <v>0.401</v>
      </c>
      <c r="N67" s="0" t="n">
        <f aca="false">RANDBETWEEN(-500,500)*0.001</f>
        <v>0.039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-0.053</v>
      </c>
      <c r="F68" s="0" t="n">
        <f aca="false">-0.1+M68</f>
        <v>0.122</v>
      </c>
      <c r="G68" s="0" t="n">
        <f aca="false">9.82+N68</f>
        <v>9.902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f aca="false">RANDBETWEEN(-500,500)*0.001</f>
        <v>-0.023</v>
      </c>
      <c r="M68" s="0" t="n">
        <f aca="false">RANDBETWEEN(-500,500)*0.001</f>
        <v>0.222</v>
      </c>
      <c r="N68" s="0" t="n">
        <f aca="false">RANDBETWEEN(-500,500)*0.001</f>
        <v>0.082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0.057</v>
      </c>
      <c r="F69" s="0" t="n">
        <f aca="false">-0.1+M69</f>
        <v>-0.297</v>
      </c>
      <c r="G69" s="0" t="n">
        <f aca="false">9.82+N69</f>
        <v>9.955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f aca="false">RANDBETWEEN(-500,500)*0.001</f>
        <v>0.087</v>
      </c>
      <c r="M69" s="0" t="n">
        <f aca="false">RANDBETWEEN(-500,500)*0.001</f>
        <v>-0.197</v>
      </c>
      <c r="N69" s="0" t="n">
        <f aca="false">RANDBETWEEN(-500,500)*0.001</f>
        <v>0.135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-0.181</v>
      </c>
      <c r="F70" s="0" t="n">
        <f aca="false">-0.1+M70</f>
        <v>-0.582</v>
      </c>
      <c r="G70" s="0" t="n">
        <f aca="false">9.82+N70</f>
        <v>9.98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f aca="false">RANDBETWEEN(-500,500)*0.001</f>
        <v>-0.151</v>
      </c>
      <c r="M70" s="0" t="n">
        <f aca="false">RANDBETWEEN(-500,500)*0.001</f>
        <v>-0.482</v>
      </c>
      <c r="N70" s="0" t="n">
        <f aca="false">RANDBETWEEN(-500,500)*0.001</f>
        <v>0.16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0.462</v>
      </c>
      <c r="F71" s="0" t="n">
        <f aca="false">-0.1+M71</f>
        <v>0.269</v>
      </c>
      <c r="G71" s="0" t="n">
        <f aca="false">9.82+N71</f>
        <v>9.702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f aca="false">RANDBETWEEN(-500,500)*0.001</f>
        <v>0.492</v>
      </c>
      <c r="M71" s="0" t="n">
        <f aca="false">RANDBETWEEN(-500,500)*0.001</f>
        <v>0.369</v>
      </c>
      <c r="N71" s="0" t="n">
        <f aca="false">RANDBETWEEN(-500,500)*0.001</f>
        <v>-0.118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0.243</v>
      </c>
      <c r="F72" s="0" t="n">
        <f aca="false">-0.1+M72</f>
        <v>0.029</v>
      </c>
      <c r="G72" s="0" t="n">
        <f aca="false">9.82+N72</f>
        <v>9.967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f aca="false">RANDBETWEEN(-500,500)*0.001</f>
        <v>0.273</v>
      </c>
      <c r="M72" s="0" t="n">
        <f aca="false">RANDBETWEEN(-500,500)*0.001</f>
        <v>0.129</v>
      </c>
      <c r="N72" s="0" t="n">
        <f aca="false">RANDBETWEEN(-500,500)*0.001</f>
        <v>0.147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-0.225</v>
      </c>
      <c r="F73" s="0" t="n">
        <f aca="false">-0.1+M73</f>
        <v>-0.229</v>
      </c>
      <c r="G73" s="0" t="n">
        <f aca="false">9.82+N73</f>
        <v>9.399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f aca="false">RANDBETWEEN(-500,500)*0.001</f>
        <v>-0.195</v>
      </c>
      <c r="M73" s="0" t="n">
        <f aca="false">RANDBETWEEN(-500,500)*0.001</f>
        <v>-0.129</v>
      </c>
      <c r="N73" s="0" t="n">
        <f aca="false">RANDBETWEEN(-500,500)*0.001</f>
        <v>-0.421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0.468</v>
      </c>
      <c r="F74" s="0" t="n">
        <f aca="false">-0.1+M74</f>
        <v>-0.555</v>
      </c>
      <c r="G74" s="0" t="n">
        <f aca="false">9.82+N74</f>
        <v>9.604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f aca="false">RANDBETWEEN(-500,500)*0.001</f>
        <v>0.498</v>
      </c>
      <c r="M74" s="0" t="n">
        <f aca="false">RANDBETWEEN(-500,500)*0.001</f>
        <v>-0.455</v>
      </c>
      <c r="N74" s="0" t="n">
        <f aca="false">RANDBETWEEN(-500,500)*0.001</f>
        <v>-0.216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-0.33</v>
      </c>
      <c r="F75" s="0" t="n">
        <f aca="false">-0.1+M75</f>
        <v>0.134</v>
      </c>
      <c r="G75" s="0" t="n">
        <f aca="false">9.82+N75</f>
        <v>9.521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f aca="false">RANDBETWEEN(-500,500)*0.001</f>
        <v>-0.3</v>
      </c>
      <c r="M75" s="0" t="n">
        <f aca="false">RANDBETWEEN(-500,500)*0.001</f>
        <v>0.234</v>
      </c>
      <c r="N75" s="0" t="n">
        <f aca="false">RANDBETWEEN(-500,500)*0.001</f>
        <v>-0.299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0.022</v>
      </c>
      <c r="F76" s="0" t="n">
        <f aca="false">-0.1+M76</f>
        <v>-0.469</v>
      </c>
      <c r="G76" s="0" t="n">
        <f aca="false">9.82+N76</f>
        <v>9.515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f aca="false">RANDBETWEEN(-500,500)*0.001</f>
        <v>0.052</v>
      </c>
      <c r="M76" s="0" t="n">
        <f aca="false">RANDBETWEEN(-500,500)*0.001</f>
        <v>-0.369</v>
      </c>
      <c r="N76" s="0" t="n">
        <f aca="false">RANDBETWEEN(-500,500)*0.001</f>
        <v>-0.305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-0.012</v>
      </c>
      <c r="F77" s="0" t="n">
        <f aca="false">-0.1+M77</f>
        <v>-0.267</v>
      </c>
      <c r="G77" s="0" t="n">
        <f aca="false">9.82+N77</f>
        <v>10.242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f aca="false">RANDBETWEEN(-500,500)*0.001</f>
        <v>0.018</v>
      </c>
      <c r="M77" s="0" t="n">
        <f aca="false">RANDBETWEEN(-500,500)*0.001</f>
        <v>-0.167</v>
      </c>
      <c r="N77" s="0" t="n">
        <f aca="false">RANDBETWEEN(-500,500)*0.001</f>
        <v>0.422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0.3</v>
      </c>
      <c r="F78" s="0" t="n">
        <f aca="false">-0.1+M78</f>
        <v>-0.279</v>
      </c>
      <c r="G78" s="0" t="n">
        <f aca="false">9.82+N78</f>
        <v>9.32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f aca="false">RANDBETWEEN(-500,500)*0.001</f>
        <v>0.33</v>
      </c>
      <c r="M78" s="0" t="n">
        <f aca="false">RANDBETWEEN(-500,500)*0.001</f>
        <v>-0.179</v>
      </c>
      <c r="N78" s="0" t="n">
        <f aca="false">RANDBETWEEN(-500,500)*0.001</f>
        <v>-0.5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0.142</v>
      </c>
      <c r="F79" s="0" t="n">
        <f aca="false">-0.1+M79</f>
        <v>-0.256</v>
      </c>
      <c r="G79" s="0" t="n">
        <f aca="false">9.82+N79</f>
        <v>9.433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f aca="false">RANDBETWEEN(-500,500)*0.001</f>
        <v>0.172</v>
      </c>
      <c r="M79" s="0" t="n">
        <f aca="false">RANDBETWEEN(-500,500)*0.001</f>
        <v>-0.156</v>
      </c>
      <c r="N79" s="0" t="n">
        <f aca="false">RANDBETWEEN(-500,500)*0.001</f>
        <v>-0.387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-0.07</v>
      </c>
      <c r="F80" s="0" t="n">
        <f aca="false">-0.1+M80</f>
        <v>0.086</v>
      </c>
      <c r="G80" s="0" t="n">
        <f aca="false">9.82+N80</f>
        <v>9.962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f aca="false">RANDBETWEEN(-500,500)*0.001</f>
        <v>-0.04</v>
      </c>
      <c r="M80" s="0" t="n">
        <f aca="false">RANDBETWEEN(-500,500)*0.001</f>
        <v>0.186</v>
      </c>
      <c r="N80" s="0" t="n">
        <f aca="false">RANDBETWEEN(-500,500)*0.001</f>
        <v>0.142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0.257</v>
      </c>
      <c r="F81" s="0" t="n">
        <f aca="false">-0.1+M81</f>
        <v>-0.517</v>
      </c>
      <c r="G81" s="0" t="n">
        <f aca="false">9.82+N81</f>
        <v>9.784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f aca="false">RANDBETWEEN(-500,500)*0.001</f>
        <v>0.287</v>
      </c>
      <c r="M81" s="0" t="n">
        <f aca="false">RANDBETWEEN(-500,500)*0.001</f>
        <v>-0.417</v>
      </c>
      <c r="N81" s="0" t="n">
        <f aca="false">RANDBETWEEN(-500,500)*0.001</f>
        <v>-0.036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-0.478</v>
      </c>
      <c r="F82" s="0" t="n">
        <f aca="false">-0.1+M82</f>
        <v>-0.287</v>
      </c>
      <c r="G82" s="0" t="n">
        <f aca="false">9.82+N82</f>
        <v>9.44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f aca="false">RANDBETWEEN(-500,500)*0.001</f>
        <v>-0.448</v>
      </c>
      <c r="M82" s="0" t="n">
        <f aca="false">RANDBETWEEN(-500,500)*0.001</f>
        <v>-0.187</v>
      </c>
      <c r="N82" s="0" t="n">
        <f aca="false">RANDBETWEEN(-500,500)*0.001</f>
        <v>-0.38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-0.04</v>
      </c>
      <c r="F83" s="0" t="n">
        <f aca="false">-0.1+M83</f>
        <v>-0.164</v>
      </c>
      <c r="G83" s="0" t="n">
        <f aca="false">9.82+N83</f>
        <v>10.18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f aca="false">RANDBETWEEN(-500,500)*0.001</f>
        <v>-0.01</v>
      </c>
      <c r="M83" s="0" t="n">
        <f aca="false">RANDBETWEEN(-500,500)*0.001</f>
        <v>-0.064</v>
      </c>
      <c r="N83" s="0" t="n">
        <f aca="false">RANDBETWEEN(-500,500)*0.001</f>
        <v>0.36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0.331</v>
      </c>
      <c r="F84" s="0" t="n">
        <f aca="false">-0.1+M84</f>
        <v>-0.515</v>
      </c>
      <c r="G84" s="0" t="n">
        <f aca="false">9.82+N84</f>
        <v>9.43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f aca="false">RANDBETWEEN(-500,500)*0.001</f>
        <v>0.361</v>
      </c>
      <c r="M84" s="0" t="n">
        <f aca="false">RANDBETWEEN(-500,500)*0.001</f>
        <v>-0.415</v>
      </c>
      <c r="N84" s="0" t="n">
        <f aca="false">RANDBETWEEN(-500,500)*0.001</f>
        <v>-0.39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0.213</v>
      </c>
      <c r="F85" s="0" t="n">
        <f aca="false">-0.1+M85</f>
        <v>-0.02</v>
      </c>
      <c r="G85" s="0" t="n">
        <f aca="false">9.82+N85</f>
        <v>10.063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f aca="false">RANDBETWEEN(-500,500)*0.001</f>
        <v>0.243</v>
      </c>
      <c r="M85" s="0" t="n">
        <f aca="false">RANDBETWEEN(-500,500)*0.001</f>
        <v>0.08</v>
      </c>
      <c r="N85" s="0" t="n">
        <f aca="false">RANDBETWEEN(-500,500)*0.001</f>
        <v>0.243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-0.357</v>
      </c>
      <c r="F86" s="0" t="n">
        <f aca="false">-0.1+M86</f>
        <v>-0.268</v>
      </c>
      <c r="G86" s="0" t="n">
        <f aca="false">9.82+N86</f>
        <v>10.245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f aca="false">RANDBETWEEN(-500,500)*0.001</f>
        <v>-0.327</v>
      </c>
      <c r="M86" s="0" t="n">
        <f aca="false">RANDBETWEEN(-500,500)*0.001</f>
        <v>-0.168</v>
      </c>
      <c r="N86" s="0" t="n">
        <f aca="false">RANDBETWEEN(-500,500)*0.001</f>
        <v>0.425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0.278</v>
      </c>
      <c r="F87" s="0" t="n">
        <f aca="false">-0.1+M87</f>
        <v>-0.089</v>
      </c>
      <c r="G87" s="0" t="n">
        <f aca="false">9.82+N87</f>
        <v>10.196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RANDBETWEEN(-500,500)*0.001</f>
        <v>0.308</v>
      </c>
      <c r="M87" s="0" t="n">
        <f aca="false">RANDBETWEEN(-500,500)*0.001</f>
        <v>0.011</v>
      </c>
      <c r="N87" s="0" t="n">
        <f aca="false">RANDBETWEEN(-500,500)*0.001</f>
        <v>0.376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-0.1</v>
      </c>
      <c r="F88" s="0" t="n">
        <f aca="false">-0.1+M88</f>
        <v>0.253</v>
      </c>
      <c r="G88" s="0" t="n">
        <f aca="false">9.82+N88</f>
        <v>9.796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f aca="false">RANDBETWEEN(-500,500)*0.001</f>
        <v>-0.07</v>
      </c>
      <c r="M88" s="0" t="n">
        <f aca="false">RANDBETWEEN(-500,500)*0.001</f>
        <v>0.353</v>
      </c>
      <c r="N88" s="0" t="n">
        <f aca="false">RANDBETWEEN(-500,500)*0.001</f>
        <v>-0.024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0.179</v>
      </c>
      <c r="F89" s="0" t="n">
        <f aca="false">-0.1+M89</f>
        <v>-0.237</v>
      </c>
      <c r="G89" s="0" t="n">
        <f aca="false">9.82+N89</f>
        <v>10.065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f aca="false">RANDBETWEEN(-500,500)*0.001</f>
        <v>0.209</v>
      </c>
      <c r="M89" s="0" t="n">
        <f aca="false">RANDBETWEEN(-500,500)*0.001</f>
        <v>-0.137</v>
      </c>
      <c r="N89" s="0" t="n">
        <f aca="false">RANDBETWEEN(-500,500)*0.001</f>
        <v>0.245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-0.093</v>
      </c>
      <c r="F90" s="0" t="n">
        <f aca="false">-0.1+M90</f>
        <v>-0.113</v>
      </c>
      <c r="G90" s="0" t="n">
        <f aca="false">9.82+N90</f>
        <v>10.311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f aca="false">RANDBETWEEN(-500,500)*0.001</f>
        <v>-0.063</v>
      </c>
      <c r="M90" s="0" t="n">
        <f aca="false">RANDBETWEEN(-500,500)*0.001</f>
        <v>-0.013</v>
      </c>
      <c r="N90" s="0" t="n">
        <f aca="false">RANDBETWEEN(-500,500)*0.001</f>
        <v>0.491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-0.238</v>
      </c>
      <c r="F91" s="0" t="n">
        <f aca="false">-0.1+M91</f>
        <v>0.078</v>
      </c>
      <c r="G91" s="0" t="n">
        <f aca="false">9.82+N91</f>
        <v>9.382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f aca="false">RANDBETWEEN(-500,500)*0.001</f>
        <v>-0.208</v>
      </c>
      <c r="M91" s="0" t="n">
        <f aca="false">RANDBETWEEN(-500,500)*0.001</f>
        <v>0.178</v>
      </c>
      <c r="N91" s="0" t="n">
        <f aca="false">RANDBETWEEN(-500,500)*0.001</f>
        <v>-0.438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0.051</v>
      </c>
      <c r="F92" s="0" t="n">
        <f aca="false">-0.1+M92</f>
        <v>-0.096</v>
      </c>
      <c r="G92" s="0" t="n">
        <f aca="false">9.82+N92</f>
        <v>9.683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f aca="false">RANDBETWEEN(-500,500)*0.001</f>
        <v>0.081</v>
      </c>
      <c r="M92" s="0" t="n">
        <f aca="false">RANDBETWEEN(-500,500)*0.001</f>
        <v>0.004</v>
      </c>
      <c r="N92" s="0" t="n">
        <f aca="false">RANDBETWEEN(-500,500)*0.001</f>
        <v>-0.137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-0.094</v>
      </c>
      <c r="F93" s="0" t="n">
        <f aca="false">-0.1+M93</f>
        <v>0.279</v>
      </c>
      <c r="G93" s="0" t="n">
        <f aca="false">9.82+N93</f>
        <v>10.204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f aca="false">RANDBETWEEN(-500,500)*0.001</f>
        <v>-0.064</v>
      </c>
      <c r="M93" s="0" t="n">
        <f aca="false">RANDBETWEEN(-500,500)*0.001</f>
        <v>0.379</v>
      </c>
      <c r="N93" s="0" t="n">
        <f aca="false">RANDBETWEEN(-500,500)*0.001</f>
        <v>0.384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0.389</v>
      </c>
      <c r="F94" s="0" t="n">
        <f aca="false">-0.1+M94</f>
        <v>0.106</v>
      </c>
      <c r="G94" s="0" t="n">
        <f aca="false">9.82+N94</f>
        <v>10.154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f aca="false">RANDBETWEEN(-500,500)*0.001</f>
        <v>0.419</v>
      </c>
      <c r="M94" s="0" t="n">
        <f aca="false">RANDBETWEEN(-500,500)*0.001</f>
        <v>0.206</v>
      </c>
      <c r="N94" s="0" t="n">
        <f aca="false">RANDBETWEEN(-500,500)*0.001</f>
        <v>0.334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-0.4</v>
      </c>
      <c r="F95" s="0" t="n">
        <f aca="false">-0.1+M95</f>
        <v>-0.558</v>
      </c>
      <c r="G95" s="0" t="n">
        <f aca="false">9.82+N95</f>
        <v>9.986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f aca="false">RANDBETWEEN(-500,500)*0.001</f>
        <v>-0.37</v>
      </c>
      <c r="M95" s="0" t="n">
        <f aca="false">RANDBETWEEN(-500,500)*0.001</f>
        <v>-0.458</v>
      </c>
      <c r="N95" s="0" t="n">
        <f aca="false">RANDBETWEEN(-500,500)*0.001</f>
        <v>0.166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-0.05</v>
      </c>
      <c r="F96" s="0" t="n">
        <f aca="false">-0.1+M96</f>
        <v>0.227</v>
      </c>
      <c r="G96" s="0" t="n">
        <f aca="false">9.82+N96</f>
        <v>9.769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f aca="false">RANDBETWEEN(-500,500)*0.001</f>
        <v>-0.02</v>
      </c>
      <c r="M96" s="0" t="n">
        <f aca="false">RANDBETWEEN(-500,500)*0.001</f>
        <v>0.327</v>
      </c>
      <c r="N96" s="0" t="n">
        <f aca="false">RANDBETWEEN(-500,500)*0.001</f>
        <v>-0.051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-0.179</v>
      </c>
      <c r="F97" s="0" t="n">
        <f aca="false">-0.1+M97</f>
        <v>-0.522</v>
      </c>
      <c r="G97" s="0" t="n">
        <f aca="false">9.82+N97</f>
        <v>10.026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RANDBETWEEN(-500,500)*0.001</f>
        <v>-0.149</v>
      </c>
      <c r="M97" s="0" t="n">
        <f aca="false">RANDBETWEEN(-500,500)*0.001</f>
        <v>-0.422</v>
      </c>
      <c r="N97" s="0" t="n">
        <f aca="false">RANDBETWEEN(-500,500)*0.001</f>
        <v>0.206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-0.056</v>
      </c>
      <c r="F98" s="0" t="n">
        <f aca="false">-0.1+M98</f>
        <v>-0.209</v>
      </c>
      <c r="G98" s="0" t="n">
        <f aca="false">9.82+N98</f>
        <v>9.711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f aca="false">RANDBETWEEN(-500,500)*0.001</f>
        <v>-0.026</v>
      </c>
      <c r="M98" s="0" t="n">
        <f aca="false">RANDBETWEEN(-500,500)*0.001</f>
        <v>-0.109</v>
      </c>
      <c r="N98" s="0" t="n">
        <f aca="false">RANDBETWEEN(-500,500)*0.001</f>
        <v>-0.109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0.434</v>
      </c>
      <c r="F99" s="0" t="n">
        <f aca="false">-0.1+M99</f>
        <v>-0.581</v>
      </c>
      <c r="G99" s="0" t="n">
        <f aca="false">9.82+N99</f>
        <v>10.141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f aca="false">RANDBETWEEN(-500,500)*0.001</f>
        <v>0.464</v>
      </c>
      <c r="M99" s="0" t="n">
        <f aca="false">RANDBETWEEN(-500,500)*0.001</f>
        <v>-0.481</v>
      </c>
      <c r="N99" s="0" t="n">
        <f aca="false">RANDBETWEEN(-500,500)*0.001</f>
        <v>0.321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0.239</v>
      </c>
      <c r="F100" s="0" t="n">
        <f aca="false">-0.1+M100</f>
        <v>-0.276</v>
      </c>
      <c r="G100" s="0" t="n">
        <f aca="false">9.82+N100</f>
        <v>9.647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f aca="false">RANDBETWEEN(-500,500)*0.001</f>
        <v>0.269</v>
      </c>
      <c r="M100" s="0" t="n">
        <f aca="false">RANDBETWEEN(-500,500)*0.001</f>
        <v>-0.176</v>
      </c>
      <c r="N100" s="0" t="n">
        <f aca="false">RANDBETWEEN(-500,500)*0.001</f>
        <v>-0.173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-0.265</v>
      </c>
      <c r="F101" s="0" t="n">
        <f aca="false">-0.1+M101</f>
        <v>0.259</v>
      </c>
      <c r="G101" s="0" t="n">
        <f aca="false">9.82+N101</f>
        <v>9.517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f aca="false">RANDBETWEEN(-500,500)*0.001</f>
        <v>-0.235</v>
      </c>
      <c r="M101" s="0" t="n">
        <f aca="false">RANDBETWEEN(-500,500)*0.001</f>
        <v>0.359</v>
      </c>
      <c r="N101" s="0" t="n">
        <f aca="false">RANDBETWEEN(-500,500)*0.001</f>
        <v>-0.303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-0.3</v>
      </c>
      <c r="F102" s="0" t="n">
        <f aca="false">-0.1+M102</f>
        <v>-0.155</v>
      </c>
      <c r="G102" s="0" t="n">
        <f aca="false">9.82+N102</f>
        <v>10.122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f aca="false">RANDBETWEEN(-500,500)*0.001</f>
        <v>-0.27</v>
      </c>
      <c r="M102" s="0" t="n">
        <f aca="false">RANDBETWEEN(-500,500)*0.001</f>
        <v>-0.055</v>
      </c>
      <c r="N102" s="0" t="n">
        <f aca="false">RANDBETWEEN(-500,500)*0.001</f>
        <v>0.302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J2:J102 C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-0.066</v>
      </c>
      <c r="F2" s="0" t="n">
        <f aca="false">-0.1+M2</f>
        <v>-0.102</v>
      </c>
      <c r="G2" s="0" t="n">
        <f aca="false">9.82+N2</f>
        <v>9.411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f aca="false">RANDBETWEEN(-500,500)*0.001</f>
        <v>-0.036</v>
      </c>
      <c r="M2" s="0" t="n">
        <f aca="false">RANDBETWEEN(-500,500)*0.001</f>
        <v>-0.002</v>
      </c>
      <c r="N2" s="0" t="n">
        <f aca="false">RANDBETWEEN(-500,500)*0.001</f>
        <v>-0.409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0.267</v>
      </c>
      <c r="F3" s="0" t="n">
        <f aca="false">-0.1+M3</f>
        <v>-0.482</v>
      </c>
      <c r="G3" s="0" t="n">
        <f aca="false">9.82+N3</f>
        <v>9.778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f aca="false">RANDBETWEEN(-500,500)*0.001</f>
        <v>0.297</v>
      </c>
      <c r="M3" s="0" t="n">
        <f aca="false">RANDBETWEEN(-500,500)*0.001</f>
        <v>-0.382</v>
      </c>
      <c r="N3" s="0" t="n">
        <f aca="false">RANDBETWEEN(-500,500)*0.001</f>
        <v>-0.042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0.199</v>
      </c>
      <c r="F4" s="0" t="n">
        <f aca="false">-0.1+M4</f>
        <v>-0.001</v>
      </c>
      <c r="G4" s="0" t="n">
        <f aca="false">9.82+N4</f>
        <v>10.282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f aca="false">RANDBETWEEN(-500,500)*0.001</f>
        <v>0.229</v>
      </c>
      <c r="M4" s="0" t="n">
        <f aca="false">RANDBETWEEN(-500,500)*0.001</f>
        <v>0.099</v>
      </c>
      <c r="N4" s="0" t="n">
        <f aca="false">RANDBETWEEN(-500,500)*0.001</f>
        <v>0.462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0.22</v>
      </c>
      <c r="F5" s="0" t="n">
        <f aca="false">-0.1+M5</f>
        <v>-0.446</v>
      </c>
      <c r="G5" s="0" t="n">
        <f aca="false">9.82+N5</f>
        <v>10.254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f aca="false">RANDBETWEEN(-500,500)*0.001</f>
        <v>0.25</v>
      </c>
      <c r="M5" s="0" t="n">
        <f aca="false">RANDBETWEEN(-500,500)*0.001</f>
        <v>-0.346</v>
      </c>
      <c r="N5" s="0" t="n">
        <f aca="false">RANDBETWEEN(-500,500)*0.001</f>
        <v>0.434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-0.171</v>
      </c>
      <c r="F6" s="0" t="n">
        <f aca="false">-0.1+M6</f>
        <v>-0.213</v>
      </c>
      <c r="G6" s="0" t="n">
        <f aca="false">9.82+N6</f>
        <v>9.434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f aca="false">RANDBETWEEN(-500,500)*0.001</f>
        <v>-0.141</v>
      </c>
      <c r="M6" s="0" t="n">
        <f aca="false">RANDBETWEEN(-500,500)*0.001</f>
        <v>-0.113</v>
      </c>
      <c r="N6" s="0" t="n">
        <f aca="false">RANDBETWEEN(-500,500)*0.001</f>
        <v>-0.386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0.207</v>
      </c>
      <c r="F7" s="0" t="n">
        <f aca="false">-0.1+M7</f>
        <v>-0.169</v>
      </c>
      <c r="G7" s="0" t="n">
        <f aca="false">9.82+N7</f>
        <v>10.221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f aca="false">RANDBETWEEN(-500,500)*0.001</f>
        <v>0.237</v>
      </c>
      <c r="M7" s="0" t="n">
        <f aca="false">RANDBETWEEN(-500,500)*0.001</f>
        <v>-0.069</v>
      </c>
      <c r="N7" s="0" t="n">
        <f aca="false">RANDBETWEEN(-500,500)*0.001</f>
        <v>0.401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-0.487</v>
      </c>
      <c r="F8" s="0" t="n">
        <f aca="false">-0.1+M8</f>
        <v>-0.576</v>
      </c>
      <c r="G8" s="0" t="n">
        <f aca="false">9.82+N8</f>
        <v>9.322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f aca="false">RANDBETWEEN(-500,500)*0.001</f>
        <v>-0.457</v>
      </c>
      <c r="M8" s="0" t="n">
        <f aca="false">RANDBETWEEN(-500,500)*0.001</f>
        <v>-0.476</v>
      </c>
      <c r="N8" s="0" t="n">
        <f aca="false">RANDBETWEEN(-500,500)*0.001</f>
        <v>-0.498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-0.192</v>
      </c>
      <c r="F9" s="0" t="n">
        <f aca="false">-0.1+M9</f>
        <v>-0.044</v>
      </c>
      <c r="G9" s="0" t="n">
        <f aca="false">9.82+N9</f>
        <v>9.391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f aca="false">RANDBETWEEN(-500,500)*0.001</f>
        <v>-0.162</v>
      </c>
      <c r="M9" s="0" t="n">
        <f aca="false">RANDBETWEEN(-500,500)*0.001</f>
        <v>0.056</v>
      </c>
      <c r="N9" s="0" t="n">
        <f aca="false">RANDBETWEEN(-500,500)*0.001</f>
        <v>-0.429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0.182</v>
      </c>
      <c r="F10" s="0" t="n">
        <f aca="false">-0.1+M10</f>
        <v>-0.408</v>
      </c>
      <c r="G10" s="0" t="n">
        <f aca="false">9.82+N10</f>
        <v>10.083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f aca="false">RANDBETWEEN(-500,500)*0.001</f>
        <v>0.212</v>
      </c>
      <c r="M10" s="0" t="n">
        <f aca="false">RANDBETWEEN(-500,500)*0.001</f>
        <v>-0.308</v>
      </c>
      <c r="N10" s="0" t="n">
        <f aca="false">RANDBETWEEN(-500,500)*0.001</f>
        <v>0.263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0.264</v>
      </c>
      <c r="F11" s="0" t="n">
        <f aca="false">-0.1+M11</f>
        <v>0.028</v>
      </c>
      <c r="G11" s="0" t="n">
        <f aca="false">9.82+N11</f>
        <v>9.878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f aca="false">RANDBETWEEN(-500,500)*0.001</f>
        <v>0.294</v>
      </c>
      <c r="M11" s="0" t="n">
        <f aca="false">RANDBETWEEN(-500,500)*0.001</f>
        <v>0.128</v>
      </c>
      <c r="N11" s="0" t="n">
        <f aca="false">RANDBETWEEN(-500,500)*0.001</f>
        <v>0.058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-0.272</v>
      </c>
      <c r="F12" s="0" t="n">
        <f aca="false">-0.1+M12</f>
        <v>0.084</v>
      </c>
      <c r="G12" s="0" t="n">
        <f aca="false">9.82+N12</f>
        <v>9.348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f aca="false">RANDBETWEEN(-500,500)*0.001</f>
        <v>-0.242</v>
      </c>
      <c r="M12" s="0" t="n">
        <f aca="false">RANDBETWEEN(-500,500)*0.001</f>
        <v>0.184</v>
      </c>
      <c r="N12" s="0" t="n">
        <f aca="false">RANDBETWEEN(-500,500)*0.001</f>
        <v>-0.472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-0.082</v>
      </c>
      <c r="F13" s="0" t="n">
        <f aca="false">-0.1+M13</f>
        <v>-0.483</v>
      </c>
      <c r="G13" s="0" t="n">
        <f aca="false">9.82+N13</f>
        <v>10.014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f aca="false">RANDBETWEEN(-500,500)*0.001</f>
        <v>-0.052</v>
      </c>
      <c r="M13" s="0" t="n">
        <f aca="false">RANDBETWEEN(-500,500)*0.001</f>
        <v>-0.383</v>
      </c>
      <c r="N13" s="0" t="n">
        <f aca="false">RANDBETWEEN(-500,500)*0.001</f>
        <v>0.194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0.056</v>
      </c>
      <c r="F14" s="0" t="n">
        <f aca="false">-0.1+M14</f>
        <v>0.23</v>
      </c>
      <c r="G14" s="0" t="n">
        <f aca="false">9.82+N14</f>
        <v>9.471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f aca="false">RANDBETWEEN(-500,500)*0.001</f>
        <v>0.086</v>
      </c>
      <c r="M14" s="0" t="n">
        <f aca="false">RANDBETWEEN(-500,500)*0.001</f>
        <v>0.33</v>
      </c>
      <c r="N14" s="0" t="n">
        <f aca="false">RANDBETWEEN(-500,500)*0.001</f>
        <v>-0.349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0.415</v>
      </c>
      <c r="F15" s="0" t="n">
        <f aca="false">-0.1+M15</f>
        <v>0.301</v>
      </c>
      <c r="G15" s="0" t="n">
        <f aca="false">9.82+N15</f>
        <v>10.234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f aca="false">RANDBETWEEN(-500,500)*0.001</f>
        <v>0.445</v>
      </c>
      <c r="M15" s="0" t="n">
        <f aca="false">RANDBETWEEN(-500,500)*0.001</f>
        <v>0.401</v>
      </c>
      <c r="N15" s="0" t="n">
        <f aca="false">RANDBETWEEN(-500,500)*0.001</f>
        <v>0.414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0.3</v>
      </c>
      <c r="F16" s="0" t="n">
        <f aca="false">-0.1+M16</f>
        <v>-0.26</v>
      </c>
      <c r="G16" s="0" t="n">
        <f aca="false">9.82+N16</f>
        <v>9.661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f aca="false">RANDBETWEEN(-500,500)*0.001</f>
        <v>0.33</v>
      </c>
      <c r="M16" s="0" t="n">
        <f aca="false">RANDBETWEEN(-500,500)*0.001</f>
        <v>-0.16</v>
      </c>
      <c r="N16" s="0" t="n">
        <f aca="false">RANDBETWEEN(-500,500)*0.001</f>
        <v>-0.159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0.159</v>
      </c>
      <c r="F17" s="0" t="n">
        <f aca="false">-0.1+M17</f>
        <v>-0.203</v>
      </c>
      <c r="G17" s="0" t="n">
        <f aca="false">9.82+N17</f>
        <v>9.893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f aca="false">RANDBETWEEN(-500,500)*0.001</f>
        <v>0.189</v>
      </c>
      <c r="M17" s="0" t="n">
        <f aca="false">RANDBETWEEN(-500,500)*0.001</f>
        <v>-0.103</v>
      </c>
      <c r="N17" s="0" t="n">
        <f aca="false">RANDBETWEEN(-500,500)*0.001</f>
        <v>0.073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0.433</v>
      </c>
      <c r="F18" s="0" t="n">
        <f aca="false">-0.1+M18</f>
        <v>-0.478</v>
      </c>
      <c r="G18" s="0" t="n">
        <f aca="false">9.82+N18</f>
        <v>9.984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f aca="false">RANDBETWEEN(-500,500)*0.001</f>
        <v>0.463</v>
      </c>
      <c r="M18" s="0" t="n">
        <f aca="false">RANDBETWEEN(-500,500)*0.001</f>
        <v>-0.378</v>
      </c>
      <c r="N18" s="0" t="n">
        <f aca="false">RANDBETWEEN(-500,500)*0.001</f>
        <v>0.164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-0.14</v>
      </c>
      <c r="F19" s="0" t="n">
        <f aca="false">-0.1+M19</f>
        <v>-0.377</v>
      </c>
      <c r="G19" s="0" t="n">
        <f aca="false">9.82+N19</f>
        <v>10.024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f aca="false">RANDBETWEEN(-500,500)*0.001</f>
        <v>-0.11</v>
      </c>
      <c r="M19" s="0" t="n">
        <f aca="false">RANDBETWEEN(-500,500)*0.001</f>
        <v>-0.277</v>
      </c>
      <c r="N19" s="0" t="n">
        <f aca="false">RANDBETWEEN(-500,500)*0.001</f>
        <v>0.204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-0.506</v>
      </c>
      <c r="F20" s="0" t="n">
        <f aca="false">-0.1+M20</f>
        <v>-0.386</v>
      </c>
      <c r="G20" s="0" t="n">
        <f aca="false">9.82+N20</f>
        <v>9.954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f aca="false">RANDBETWEEN(-500,500)*0.001</f>
        <v>-0.476</v>
      </c>
      <c r="M20" s="0" t="n">
        <f aca="false">RANDBETWEEN(-500,500)*0.001</f>
        <v>-0.286</v>
      </c>
      <c r="N20" s="0" t="n">
        <f aca="false">RANDBETWEEN(-500,500)*0.001</f>
        <v>0.134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-0.459</v>
      </c>
      <c r="F21" s="0" t="n">
        <f aca="false">-0.1+M21</f>
        <v>-0.512</v>
      </c>
      <c r="G21" s="0" t="n">
        <f aca="false">9.82+N21</f>
        <v>10.252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f aca="false">RANDBETWEEN(-500,500)*0.001</f>
        <v>-0.429</v>
      </c>
      <c r="M21" s="0" t="n">
        <f aca="false">RANDBETWEEN(-500,500)*0.001</f>
        <v>-0.412</v>
      </c>
      <c r="N21" s="0" t="n">
        <f aca="false">RANDBETWEEN(-500,500)*0.001</f>
        <v>0.432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0.131</v>
      </c>
      <c r="F22" s="0" t="n">
        <f aca="false">-0.1+M22</f>
        <v>0.113</v>
      </c>
      <c r="G22" s="0" t="n">
        <f aca="false">9.82+N22</f>
        <v>10.229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f aca="false">RANDBETWEEN(-500,500)*0.001</f>
        <v>0.161</v>
      </c>
      <c r="M22" s="0" t="n">
        <f aca="false">RANDBETWEEN(-500,500)*0.001</f>
        <v>0.213</v>
      </c>
      <c r="N22" s="0" t="n">
        <f aca="false">RANDBETWEEN(-500,500)*0.001</f>
        <v>0.409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-0.246</v>
      </c>
      <c r="F23" s="0" t="n">
        <f aca="false">-0.1+M23</f>
        <v>-0.367</v>
      </c>
      <c r="G23" s="0" t="n">
        <f aca="false">9.82+N23</f>
        <v>9.439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f aca="false">RANDBETWEEN(-500,500)*0.001</f>
        <v>-0.216</v>
      </c>
      <c r="M23" s="0" t="n">
        <f aca="false">RANDBETWEEN(-500,500)*0.001</f>
        <v>-0.267</v>
      </c>
      <c r="N23" s="0" t="n">
        <f aca="false">RANDBETWEEN(-500,500)*0.001</f>
        <v>-0.381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-0.277</v>
      </c>
      <c r="F24" s="0" t="n">
        <f aca="false">-0.1+M24</f>
        <v>-0.371</v>
      </c>
      <c r="G24" s="0" t="n">
        <f aca="false">9.82+N24</f>
        <v>9.878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f aca="false">RANDBETWEEN(-500,500)*0.001</f>
        <v>-0.247</v>
      </c>
      <c r="M24" s="0" t="n">
        <f aca="false">RANDBETWEEN(-500,500)*0.001</f>
        <v>-0.271</v>
      </c>
      <c r="N24" s="0" t="n">
        <f aca="false">RANDBETWEEN(-500,500)*0.001</f>
        <v>0.058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-0.508</v>
      </c>
      <c r="F25" s="0" t="n">
        <f aca="false">-0.1+M25</f>
        <v>-0.465</v>
      </c>
      <c r="G25" s="0" t="n">
        <f aca="false">9.82+N25</f>
        <v>9.425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f aca="false">RANDBETWEEN(-500,500)*0.001</f>
        <v>-0.478</v>
      </c>
      <c r="M25" s="0" t="n">
        <f aca="false">RANDBETWEEN(-500,500)*0.001</f>
        <v>-0.365</v>
      </c>
      <c r="N25" s="0" t="n">
        <f aca="false">RANDBETWEEN(-500,500)*0.001</f>
        <v>-0.395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-0.447</v>
      </c>
      <c r="F26" s="0" t="n">
        <f aca="false">-0.1+M26</f>
        <v>-0.27</v>
      </c>
      <c r="G26" s="0" t="n">
        <f aca="false">9.82+N26</f>
        <v>10.007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f aca="false">RANDBETWEEN(-500,500)*0.001</f>
        <v>-0.417</v>
      </c>
      <c r="M26" s="0" t="n">
        <f aca="false">RANDBETWEEN(-500,500)*0.001</f>
        <v>-0.17</v>
      </c>
      <c r="N26" s="0" t="n">
        <f aca="false">RANDBETWEEN(-500,500)*0.001</f>
        <v>0.187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-0.132</v>
      </c>
      <c r="F27" s="0" t="n">
        <f aca="false">-0.1+M27</f>
        <v>-0.401</v>
      </c>
      <c r="G27" s="0" t="n">
        <f aca="false">9.82+N27</f>
        <v>9.876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f aca="false">RANDBETWEEN(-500,500)*0.001</f>
        <v>-0.102</v>
      </c>
      <c r="M27" s="0" t="n">
        <f aca="false">RANDBETWEEN(-500,500)*0.001</f>
        <v>-0.301</v>
      </c>
      <c r="N27" s="0" t="n">
        <f aca="false">RANDBETWEEN(-500,500)*0.001</f>
        <v>0.056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-0.353</v>
      </c>
      <c r="F28" s="0" t="n">
        <f aca="false">-0.1+M28</f>
        <v>-0.358</v>
      </c>
      <c r="G28" s="0" t="n">
        <f aca="false">9.82+N28</f>
        <v>9.381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f aca="false">RANDBETWEEN(-500,500)*0.001</f>
        <v>-0.323</v>
      </c>
      <c r="M28" s="0" t="n">
        <f aca="false">RANDBETWEEN(-500,500)*0.001</f>
        <v>-0.258</v>
      </c>
      <c r="N28" s="0" t="n">
        <f aca="false">RANDBETWEEN(-500,500)*0.001</f>
        <v>-0.439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0.05</v>
      </c>
      <c r="F29" s="0" t="n">
        <f aca="false">-0.1+M29</f>
        <v>0.227</v>
      </c>
      <c r="G29" s="0" t="n">
        <f aca="false">9.82+N29</f>
        <v>9.525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f aca="false">RANDBETWEEN(-500,500)*0.001</f>
        <v>0.08</v>
      </c>
      <c r="M29" s="0" t="n">
        <f aca="false">RANDBETWEEN(-500,500)*0.001</f>
        <v>0.327</v>
      </c>
      <c r="N29" s="0" t="n">
        <f aca="false">RANDBETWEEN(-500,500)*0.001</f>
        <v>-0.295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-0.495</v>
      </c>
      <c r="F30" s="0" t="n">
        <f aca="false">-0.1+M30</f>
        <v>-0.03</v>
      </c>
      <c r="G30" s="0" t="n">
        <f aca="false">9.82+N30</f>
        <v>9.389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f aca="false">RANDBETWEEN(-500,500)*0.001</f>
        <v>-0.465</v>
      </c>
      <c r="M30" s="0" t="n">
        <f aca="false">RANDBETWEEN(-500,500)*0.001</f>
        <v>0.07</v>
      </c>
      <c r="N30" s="0" t="n">
        <f aca="false">RANDBETWEEN(-500,500)*0.001</f>
        <v>-0.431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-0.264</v>
      </c>
      <c r="F31" s="0" t="n">
        <f aca="false">-0.1+M31</f>
        <v>-0.046</v>
      </c>
      <c r="G31" s="0" t="n">
        <f aca="false">9.82+N31</f>
        <v>9.716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f aca="false">RANDBETWEEN(-500,500)*0.001</f>
        <v>-0.234</v>
      </c>
      <c r="M31" s="0" t="n">
        <f aca="false">RANDBETWEEN(-500,500)*0.001</f>
        <v>0.054</v>
      </c>
      <c r="N31" s="0" t="n">
        <f aca="false">RANDBETWEEN(-500,500)*0.001</f>
        <v>-0.104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-0.102</v>
      </c>
      <c r="F32" s="0" t="n">
        <f aca="false">-0.1+M32</f>
        <v>-0.288</v>
      </c>
      <c r="G32" s="0" t="n">
        <f aca="false">9.82+N32</f>
        <v>10.112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f aca="false">RANDBETWEEN(-500,500)*0.001</f>
        <v>-0.072</v>
      </c>
      <c r="M32" s="0" t="n">
        <f aca="false">RANDBETWEEN(-500,500)*0.001</f>
        <v>-0.188</v>
      </c>
      <c r="N32" s="0" t="n">
        <f aca="false">RANDBETWEEN(-500,500)*0.001</f>
        <v>0.292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0.00600000000000001</v>
      </c>
      <c r="F33" s="0" t="n">
        <f aca="false">-0.1+M33</f>
        <v>0.083</v>
      </c>
      <c r="G33" s="0" t="n">
        <f aca="false">9.82+N33</f>
        <v>9.325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f aca="false">RANDBETWEEN(-500,500)*0.001</f>
        <v>0.036</v>
      </c>
      <c r="M33" s="0" t="n">
        <f aca="false">RANDBETWEEN(-500,500)*0.001</f>
        <v>0.183</v>
      </c>
      <c r="N33" s="0" t="n">
        <f aca="false">RANDBETWEEN(-500,500)*0.001</f>
        <v>-0.495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-0.258</v>
      </c>
      <c r="F34" s="0" t="n">
        <f aca="false">-0.1+M34</f>
        <v>-0.543</v>
      </c>
      <c r="G34" s="0" t="n">
        <f aca="false">9.82+N34</f>
        <v>9.519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f aca="false">RANDBETWEEN(-500,500)*0.001</f>
        <v>-0.228</v>
      </c>
      <c r="M34" s="0" t="n">
        <f aca="false">RANDBETWEEN(-500,500)*0.001</f>
        <v>-0.443</v>
      </c>
      <c r="N34" s="0" t="n">
        <f aca="false">RANDBETWEEN(-500,500)*0.001</f>
        <v>-0.301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0.153</v>
      </c>
      <c r="F35" s="0" t="n">
        <f aca="false">-0.1+M35</f>
        <v>0.158</v>
      </c>
      <c r="G35" s="0" t="n">
        <f aca="false">9.82+N35</f>
        <v>9.685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f aca="false">RANDBETWEEN(-500,500)*0.001</f>
        <v>0.183</v>
      </c>
      <c r="M35" s="0" t="n">
        <f aca="false">RANDBETWEEN(-500,500)*0.001</f>
        <v>0.258</v>
      </c>
      <c r="N35" s="0" t="n">
        <f aca="false">RANDBETWEEN(-500,500)*0.001</f>
        <v>-0.135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-0.088</v>
      </c>
      <c r="F36" s="0" t="n">
        <f aca="false">-0.1+M36</f>
        <v>0.145</v>
      </c>
      <c r="G36" s="0" t="n">
        <f aca="false">9.82+N36</f>
        <v>9.399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f aca="false">RANDBETWEEN(-500,500)*0.001</f>
        <v>-0.058</v>
      </c>
      <c r="M36" s="0" t="n">
        <f aca="false">RANDBETWEEN(-500,500)*0.001</f>
        <v>0.245</v>
      </c>
      <c r="N36" s="0" t="n">
        <f aca="false">RANDBETWEEN(-500,500)*0.001</f>
        <v>-0.421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0.203</v>
      </c>
      <c r="F37" s="0" t="n">
        <f aca="false">-0.1+M37</f>
        <v>0.151</v>
      </c>
      <c r="G37" s="0" t="n">
        <f aca="false">9.82+N37</f>
        <v>9.846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f aca="false">RANDBETWEEN(-500,500)*0.001</f>
        <v>0.233</v>
      </c>
      <c r="M37" s="0" t="n">
        <f aca="false">RANDBETWEEN(-500,500)*0.001</f>
        <v>0.251</v>
      </c>
      <c r="N37" s="0" t="n">
        <f aca="false">RANDBETWEEN(-500,500)*0.001</f>
        <v>0.026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0.015</v>
      </c>
      <c r="F38" s="0" t="n">
        <f aca="false">-0.1+M38</f>
        <v>-0.387</v>
      </c>
      <c r="G38" s="0" t="n">
        <f aca="false">9.82+N38</f>
        <v>9.6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f aca="false">RANDBETWEEN(-500,500)*0.001</f>
        <v>0.045</v>
      </c>
      <c r="M38" s="0" t="n">
        <f aca="false">RANDBETWEEN(-500,500)*0.001</f>
        <v>-0.287</v>
      </c>
      <c r="N38" s="0" t="n">
        <f aca="false">RANDBETWEEN(-500,500)*0.001</f>
        <v>-0.22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0.224</v>
      </c>
      <c r="F39" s="0" t="n">
        <f aca="false">-0.1+M39</f>
        <v>0.269</v>
      </c>
      <c r="G39" s="0" t="n">
        <f aca="false">9.82+N39</f>
        <v>9.723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f aca="false">RANDBETWEEN(-500,500)*0.001</f>
        <v>0.254</v>
      </c>
      <c r="M39" s="0" t="n">
        <f aca="false">RANDBETWEEN(-500,500)*0.001</f>
        <v>0.369</v>
      </c>
      <c r="N39" s="0" t="n">
        <f aca="false">RANDBETWEEN(-500,500)*0.001</f>
        <v>-0.097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0.16</v>
      </c>
      <c r="F40" s="0" t="n">
        <f aca="false">-0.1+M40</f>
        <v>0.309</v>
      </c>
      <c r="G40" s="0" t="n">
        <f aca="false">9.82+N40</f>
        <v>9.561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f aca="false">RANDBETWEEN(-500,500)*0.001</f>
        <v>0.19</v>
      </c>
      <c r="M40" s="0" t="n">
        <f aca="false">RANDBETWEEN(-500,500)*0.001</f>
        <v>0.409</v>
      </c>
      <c r="N40" s="0" t="n">
        <f aca="false">RANDBETWEEN(-500,500)*0.001</f>
        <v>-0.259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0.083</v>
      </c>
      <c r="F41" s="0" t="n">
        <f aca="false">-0.1+M41</f>
        <v>0.254</v>
      </c>
      <c r="G41" s="0" t="n">
        <f aca="false">9.82+N41</f>
        <v>10.288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RANDBETWEEN(-500,500)*0.001</f>
        <v>0.113</v>
      </c>
      <c r="M41" s="0" t="n">
        <f aca="false">RANDBETWEEN(-500,500)*0.001</f>
        <v>0.354</v>
      </c>
      <c r="N41" s="0" t="n">
        <f aca="false">RANDBETWEEN(-500,500)*0.001</f>
        <v>0.468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-0.177</v>
      </c>
      <c r="F42" s="0" t="n">
        <f aca="false">-0.1+M42</f>
        <v>-0.27</v>
      </c>
      <c r="G42" s="0" t="n">
        <f aca="false">9.82+N42</f>
        <v>9.696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f aca="false">RANDBETWEEN(-500,500)*0.001</f>
        <v>-0.147</v>
      </c>
      <c r="M42" s="0" t="n">
        <f aca="false">RANDBETWEEN(-500,500)*0.001</f>
        <v>-0.17</v>
      </c>
      <c r="N42" s="0" t="n">
        <f aca="false">RANDBETWEEN(-500,500)*0.001</f>
        <v>-0.124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-0.475</v>
      </c>
      <c r="F43" s="0" t="n">
        <f aca="false">-0.1+M43</f>
        <v>-0.312</v>
      </c>
      <c r="G43" s="0" t="n">
        <f aca="false">9.82+N43</f>
        <v>10.245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f aca="false">RANDBETWEEN(-500,500)*0.001</f>
        <v>-0.445</v>
      </c>
      <c r="M43" s="0" t="n">
        <f aca="false">RANDBETWEEN(-500,500)*0.001</f>
        <v>-0.212</v>
      </c>
      <c r="N43" s="0" t="n">
        <f aca="false">RANDBETWEEN(-500,500)*0.001</f>
        <v>0.425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0.202</v>
      </c>
      <c r="F44" s="0" t="n">
        <f aca="false">-0.1+M44</f>
        <v>-0.323</v>
      </c>
      <c r="G44" s="0" t="n">
        <f aca="false">9.82+N44</f>
        <v>10.288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f aca="false">RANDBETWEEN(-500,500)*0.001</f>
        <v>0.232</v>
      </c>
      <c r="M44" s="0" t="n">
        <f aca="false">RANDBETWEEN(-500,500)*0.001</f>
        <v>-0.223</v>
      </c>
      <c r="N44" s="0" t="n">
        <f aca="false">RANDBETWEEN(-500,500)*0.001</f>
        <v>0.468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0.366</v>
      </c>
      <c r="F45" s="0" t="n">
        <f aca="false">-0.1+M45</f>
        <v>0.303</v>
      </c>
      <c r="G45" s="0" t="n">
        <f aca="false">9.82+N45</f>
        <v>9.641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f aca="false">RANDBETWEEN(-500,500)*0.001</f>
        <v>0.396</v>
      </c>
      <c r="M45" s="0" t="n">
        <f aca="false">RANDBETWEEN(-500,500)*0.001</f>
        <v>0.403</v>
      </c>
      <c r="N45" s="0" t="n">
        <f aca="false">RANDBETWEEN(-500,500)*0.001</f>
        <v>-0.179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-0.341</v>
      </c>
      <c r="F46" s="0" t="n">
        <f aca="false">-0.1+M46</f>
        <v>-0.481</v>
      </c>
      <c r="G46" s="0" t="n">
        <f aca="false">9.82+N46</f>
        <v>9.793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f aca="false">RANDBETWEEN(-500,500)*0.001</f>
        <v>-0.311</v>
      </c>
      <c r="M46" s="0" t="n">
        <f aca="false">RANDBETWEEN(-500,500)*0.001</f>
        <v>-0.381</v>
      </c>
      <c r="N46" s="0" t="n">
        <f aca="false">RANDBETWEEN(-500,500)*0.001</f>
        <v>-0.027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-0.478</v>
      </c>
      <c r="F47" s="0" t="n">
        <f aca="false">-0.1+M47</f>
        <v>0.094</v>
      </c>
      <c r="G47" s="0" t="n">
        <f aca="false">9.82+N47</f>
        <v>9.761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f aca="false">RANDBETWEEN(-500,500)*0.001</f>
        <v>-0.448</v>
      </c>
      <c r="M47" s="0" t="n">
        <f aca="false">RANDBETWEEN(-500,500)*0.001</f>
        <v>0.194</v>
      </c>
      <c r="N47" s="0" t="n">
        <f aca="false">RANDBETWEEN(-500,500)*0.001</f>
        <v>-0.059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0.274</v>
      </c>
      <c r="F48" s="0" t="n">
        <f aca="false">-0.1+M48</f>
        <v>-0.439</v>
      </c>
      <c r="G48" s="0" t="n">
        <f aca="false">9.82+N48</f>
        <v>9.888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f aca="false">RANDBETWEEN(-500,500)*0.001</f>
        <v>0.304</v>
      </c>
      <c r="M48" s="0" t="n">
        <f aca="false">RANDBETWEEN(-500,500)*0.001</f>
        <v>-0.339</v>
      </c>
      <c r="N48" s="0" t="n">
        <f aca="false">RANDBETWEEN(-500,500)*0.001</f>
        <v>0.068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0.4</v>
      </c>
      <c r="F49" s="0" t="n">
        <f aca="false">-0.1+M49</f>
        <v>-0.539</v>
      </c>
      <c r="G49" s="0" t="n">
        <f aca="false">9.82+N49</f>
        <v>10.29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f aca="false">RANDBETWEEN(-500,500)*0.001</f>
        <v>0.43</v>
      </c>
      <c r="M49" s="0" t="n">
        <f aca="false">RANDBETWEEN(-500,500)*0.001</f>
        <v>-0.439</v>
      </c>
      <c r="N49" s="0" t="n">
        <f aca="false">RANDBETWEEN(-500,500)*0.001</f>
        <v>0.47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0.126</v>
      </c>
      <c r="F50" s="0" t="n">
        <f aca="false">-0.1+M50</f>
        <v>0.177</v>
      </c>
      <c r="G50" s="0" t="n">
        <f aca="false">9.82+N50</f>
        <v>9.826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f aca="false">RANDBETWEEN(-500,500)*0.001</f>
        <v>0.156</v>
      </c>
      <c r="M50" s="0" t="n">
        <f aca="false">RANDBETWEEN(-500,500)*0.001</f>
        <v>0.277</v>
      </c>
      <c r="N50" s="0" t="n">
        <f aca="false">RANDBETWEEN(-500,500)*0.001</f>
        <v>0.006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-0.296</v>
      </c>
      <c r="F51" s="0" t="n">
        <f aca="false">-0.1+M51</f>
        <v>0.376</v>
      </c>
      <c r="G51" s="0" t="n">
        <f aca="false">9.82+N51</f>
        <v>9.583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f aca="false">RANDBETWEEN(-500,500)*0.001</f>
        <v>-0.266</v>
      </c>
      <c r="M51" s="0" t="n">
        <f aca="false">RANDBETWEEN(-500,500)*0.001</f>
        <v>0.476</v>
      </c>
      <c r="N51" s="0" t="n">
        <f aca="false">RANDBETWEEN(-500,500)*0.001</f>
        <v>-0.237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-0.368</v>
      </c>
      <c r="F52" s="0" t="n">
        <f aca="false">-0.1+M52</f>
        <v>-0.577</v>
      </c>
      <c r="G52" s="0" t="n">
        <f aca="false">9.82+N52</f>
        <v>10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f aca="false">RANDBETWEEN(-500,500)*0.001</f>
        <v>-0.338</v>
      </c>
      <c r="M52" s="0" t="n">
        <f aca="false">RANDBETWEEN(-500,500)*0.001</f>
        <v>-0.477</v>
      </c>
      <c r="N52" s="0" t="n">
        <f aca="false">RANDBETWEEN(-500,500)*0.001</f>
        <v>0.18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-0.522</v>
      </c>
      <c r="F53" s="0" t="n">
        <f aca="false">-0.1+M53</f>
        <v>-0.313</v>
      </c>
      <c r="G53" s="0" t="n">
        <f aca="false">9.82+N53</f>
        <v>10.212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f aca="false">RANDBETWEEN(-500,500)*0.001</f>
        <v>-0.492</v>
      </c>
      <c r="M53" s="0" t="n">
        <f aca="false">RANDBETWEEN(-500,500)*0.001</f>
        <v>-0.213</v>
      </c>
      <c r="N53" s="0" t="n">
        <f aca="false">RANDBETWEEN(-500,500)*0.001</f>
        <v>0.392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-0.119</v>
      </c>
      <c r="F54" s="0" t="n">
        <f aca="false">-0.1+M54</f>
        <v>0.381</v>
      </c>
      <c r="G54" s="0" t="n">
        <f aca="false">9.82+N54</f>
        <v>10.129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f aca="false">RANDBETWEEN(-500,500)*0.001</f>
        <v>-0.089</v>
      </c>
      <c r="M54" s="0" t="n">
        <f aca="false">RANDBETWEEN(-500,500)*0.001</f>
        <v>0.481</v>
      </c>
      <c r="N54" s="0" t="n">
        <f aca="false">RANDBETWEEN(-500,500)*0.001</f>
        <v>0.309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0.417</v>
      </c>
      <c r="F55" s="0" t="n">
        <f aca="false">-0.1+M55</f>
        <v>0.186</v>
      </c>
      <c r="G55" s="0" t="n">
        <f aca="false">9.82+N55</f>
        <v>9.502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f aca="false">RANDBETWEEN(-500,500)*0.001</f>
        <v>0.447</v>
      </c>
      <c r="M55" s="0" t="n">
        <f aca="false">RANDBETWEEN(-500,500)*0.001</f>
        <v>0.286</v>
      </c>
      <c r="N55" s="0" t="n">
        <f aca="false">RANDBETWEEN(-500,500)*0.001</f>
        <v>-0.318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-0.079</v>
      </c>
      <c r="F56" s="0" t="n">
        <f aca="false">-0.1+M56</f>
        <v>0.263</v>
      </c>
      <c r="G56" s="0" t="n">
        <f aca="false">9.82+N56</f>
        <v>9.652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f aca="false">RANDBETWEEN(-500,500)*0.001</f>
        <v>-0.049</v>
      </c>
      <c r="M56" s="0" t="n">
        <f aca="false">RANDBETWEEN(-500,500)*0.001</f>
        <v>0.363</v>
      </c>
      <c r="N56" s="0" t="n">
        <f aca="false">RANDBETWEEN(-500,500)*0.001</f>
        <v>-0.168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-0.48</v>
      </c>
      <c r="F57" s="0" t="n">
        <f aca="false">-0.1+M57</f>
        <v>0.212</v>
      </c>
      <c r="G57" s="0" t="n">
        <f aca="false">9.82+N57</f>
        <v>9.71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f aca="false">RANDBETWEEN(-500,500)*0.001</f>
        <v>-0.45</v>
      </c>
      <c r="M57" s="0" t="n">
        <f aca="false">RANDBETWEEN(-500,500)*0.001</f>
        <v>0.312</v>
      </c>
      <c r="N57" s="0" t="n">
        <f aca="false">RANDBETWEEN(-500,500)*0.001</f>
        <v>-0.11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-0.521</v>
      </c>
      <c r="F58" s="0" t="n">
        <f aca="false">-0.1+M58</f>
        <v>0.398</v>
      </c>
      <c r="G58" s="0" t="n">
        <f aca="false">9.82+N58</f>
        <v>9.736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f aca="false">RANDBETWEEN(-500,500)*0.001</f>
        <v>-0.491</v>
      </c>
      <c r="M58" s="0" t="n">
        <f aca="false">RANDBETWEEN(-500,500)*0.001</f>
        <v>0.498</v>
      </c>
      <c r="N58" s="0" t="n">
        <f aca="false">RANDBETWEEN(-500,500)*0.001</f>
        <v>-0.084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0.126</v>
      </c>
      <c r="F59" s="0" t="n">
        <f aca="false">-0.1+M59</f>
        <v>-0.406</v>
      </c>
      <c r="G59" s="0" t="n">
        <f aca="false">9.82+N59</f>
        <v>9.648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f aca="false">RANDBETWEEN(-500,500)*0.001</f>
        <v>0.156</v>
      </c>
      <c r="M59" s="0" t="n">
        <f aca="false">RANDBETWEEN(-500,500)*0.001</f>
        <v>-0.306</v>
      </c>
      <c r="N59" s="0" t="n">
        <f aca="false">RANDBETWEEN(-500,500)*0.001</f>
        <v>-0.172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-0.005</v>
      </c>
      <c r="F60" s="0" t="n">
        <f aca="false">-0.1+M60</f>
        <v>0.182</v>
      </c>
      <c r="G60" s="0" t="n">
        <f aca="false">9.82+N60</f>
        <v>9.476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f aca="false">RANDBETWEEN(-500,500)*0.001</f>
        <v>0.025</v>
      </c>
      <c r="M60" s="0" t="n">
        <f aca="false">RANDBETWEEN(-500,500)*0.001</f>
        <v>0.282</v>
      </c>
      <c r="N60" s="0" t="n">
        <f aca="false">RANDBETWEEN(-500,500)*0.001</f>
        <v>-0.344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-0.196</v>
      </c>
      <c r="F61" s="0" t="n">
        <f aca="false">-0.1+M61</f>
        <v>0.191</v>
      </c>
      <c r="G61" s="0" t="n">
        <f aca="false">9.82+N61</f>
        <v>9.659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f aca="false">RANDBETWEEN(-500,500)*0.001</f>
        <v>-0.166</v>
      </c>
      <c r="M61" s="0" t="n">
        <f aca="false">RANDBETWEEN(-500,500)*0.001</f>
        <v>0.291</v>
      </c>
      <c r="N61" s="0" t="n">
        <f aca="false">RANDBETWEEN(-500,500)*0.001</f>
        <v>-0.161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-0.11</v>
      </c>
      <c r="F62" s="0" t="n">
        <f aca="false">-0.1+M62</f>
        <v>0.262</v>
      </c>
      <c r="G62" s="0" t="n">
        <f aca="false">9.82+N62</f>
        <v>9.462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f aca="false">RANDBETWEEN(-500,500)*0.001</f>
        <v>-0.08</v>
      </c>
      <c r="M62" s="0" t="n">
        <f aca="false">RANDBETWEEN(-500,500)*0.001</f>
        <v>0.362</v>
      </c>
      <c r="N62" s="0" t="n">
        <f aca="false">RANDBETWEEN(-500,500)*0.001</f>
        <v>-0.358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0.336</v>
      </c>
      <c r="F63" s="0" t="n">
        <f aca="false">-0.1+M63</f>
        <v>-0.097</v>
      </c>
      <c r="G63" s="0" t="n">
        <f aca="false">9.82+N63</f>
        <v>9.875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f aca="false">RANDBETWEEN(-500,500)*0.001</f>
        <v>0.366</v>
      </c>
      <c r="M63" s="0" t="n">
        <f aca="false">RANDBETWEEN(-500,500)*0.001</f>
        <v>0.003</v>
      </c>
      <c r="N63" s="0" t="n">
        <f aca="false">RANDBETWEEN(-500,500)*0.001</f>
        <v>0.055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0.082</v>
      </c>
      <c r="F64" s="0" t="n">
        <f aca="false">-0.1+M64</f>
        <v>-0.1</v>
      </c>
      <c r="G64" s="0" t="n">
        <f aca="false">9.82+N64</f>
        <v>10.048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f aca="false">RANDBETWEEN(-500,500)*0.001</f>
        <v>0.112</v>
      </c>
      <c r="M64" s="0" t="n">
        <f aca="false">RANDBETWEEN(-500,500)*0.001</f>
        <v>0</v>
      </c>
      <c r="N64" s="0" t="n">
        <f aca="false">RANDBETWEEN(-500,500)*0.001</f>
        <v>0.228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0.426</v>
      </c>
      <c r="F65" s="0" t="n">
        <f aca="false">-0.1+M65</f>
        <v>0.028</v>
      </c>
      <c r="G65" s="0" t="n">
        <f aca="false">9.82+N65</f>
        <v>9.635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f aca="false">RANDBETWEEN(-500,500)*0.001</f>
        <v>0.456</v>
      </c>
      <c r="M65" s="0" t="n">
        <f aca="false">RANDBETWEEN(-500,500)*0.001</f>
        <v>0.128</v>
      </c>
      <c r="N65" s="0" t="n">
        <f aca="false">RANDBETWEEN(-500,500)*0.001</f>
        <v>-0.185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-0.14</v>
      </c>
      <c r="F66" s="0" t="n">
        <f aca="false">-0.1+M66</f>
        <v>0.014</v>
      </c>
      <c r="G66" s="0" t="n">
        <f aca="false">9.82+N66</f>
        <v>9.724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RANDBETWEEN(-500,500)*0.001</f>
        <v>-0.11</v>
      </c>
      <c r="M66" s="0" t="n">
        <f aca="false">RANDBETWEEN(-500,500)*0.001</f>
        <v>0.114</v>
      </c>
      <c r="N66" s="0" t="n">
        <f aca="false">RANDBETWEEN(-500,500)*0.001</f>
        <v>-0.096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-0.068</v>
      </c>
      <c r="F67" s="0" t="n">
        <f aca="false">-0.1+M67</f>
        <v>0.344</v>
      </c>
      <c r="G67" s="0" t="n">
        <f aca="false">9.82+N67</f>
        <v>10.24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f aca="false">RANDBETWEEN(-500,500)*0.001</f>
        <v>-0.038</v>
      </c>
      <c r="M67" s="0" t="n">
        <f aca="false">RANDBETWEEN(-500,500)*0.001</f>
        <v>0.444</v>
      </c>
      <c r="N67" s="0" t="n">
        <f aca="false">RANDBETWEEN(-500,500)*0.001</f>
        <v>0.42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0.271</v>
      </c>
      <c r="F68" s="0" t="n">
        <f aca="false">-0.1+M68</f>
        <v>-0.299</v>
      </c>
      <c r="G68" s="0" t="n">
        <f aca="false">9.82+N68</f>
        <v>9.591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f aca="false">RANDBETWEEN(-500,500)*0.001</f>
        <v>0.301</v>
      </c>
      <c r="M68" s="0" t="n">
        <f aca="false">RANDBETWEEN(-500,500)*0.001</f>
        <v>-0.199</v>
      </c>
      <c r="N68" s="0" t="n">
        <f aca="false">RANDBETWEEN(-500,500)*0.001</f>
        <v>-0.229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-0.37</v>
      </c>
      <c r="F69" s="0" t="n">
        <f aca="false">-0.1+M69</f>
        <v>-0.183</v>
      </c>
      <c r="G69" s="0" t="n">
        <f aca="false">9.82+N69</f>
        <v>10.094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f aca="false">RANDBETWEEN(-500,500)*0.001</f>
        <v>-0.34</v>
      </c>
      <c r="M69" s="0" t="n">
        <f aca="false">RANDBETWEEN(-500,500)*0.001</f>
        <v>-0.083</v>
      </c>
      <c r="N69" s="0" t="n">
        <f aca="false">RANDBETWEEN(-500,500)*0.001</f>
        <v>0.274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0.392</v>
      </c>
      <c r="F70" s="0" t="n">
        <f aca="false">-0.1+M70</f>
        <v>0.355</v>
      </c>
      <c r="G70" s="0" t="n">
        <f aca="false">9.82+N70</f>
        <v>9.379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f aca="false">RANDBETWEEN(-500,500)*0.001</f>
        <v>0.422</v>
      </c>
      <c r="M70" s="0" t="n">
        <f aca="false">RANDBETWEEN(-500,500)*0.001</f>
        <v>0.455</v>
      </c>
      <c r="N70" s="0" t="n">
        <f aca="false">RANDBETWEEN(-500,500)*0.001</f>
        <v>-0.441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-0.494</v>
      </c>
      <c r="F71" s="0" t="n">
        <f aca="false">-0.1+M71</f>
        <v>0.347</v>
      </c>
      <c r="G71" s="0" t="n">
        <f aca="false">9.82+N71</f>
        <v>9.495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f aca="false">RANDBETWEEN(-500,500)*0.001</f>
        <v>-0.464</v>
      </c>
      <c r="M71" s="0" t="n">
        <f aca="false">RANDBETWEEN(-500,500)*0.001</f>
        <v>0.447</v>
      </c>
      <c r="N71" s="0" t="n">
        <f aca="false">RANDBETWEEN(-500,500)*0.001</f>
        <v>-0.325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-0.298</v>
      </c>
      <c r="F72" s="0" t="n">
        <f aca="false">-0.1+M72</f>
        <v>-0.546</v>
      </c>
      <c r="G72" s="0" t="n">
        <f aca="false">9.82+N72</f>
        <v>9.65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f aca="false">RANDBETWEEN(-500,500)*0.001</f>
        <v>-0.268</v>
      </c>
      <c r="M72" s="0" t="n">
        <f aca="false">RANDBETWEEN(-500,500)*0.001</f>
        <v>-0.446</v>
      </c>
      <c r="N72" s="0" t="n">
        <f aca="false">RANDBETWEEN(-500,500)*0.001</f>
        <v>-0.17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-0.443</v>
      </c>
      <c r="F73" s="0" t="n">
        <f aca="false">-0.1+M73</f>
        <v>-0.582</v>
      </c>
      <c r="G73" s="0" t="n">
        <f aca="false">9.82+N73</f>
        <v>10.233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f aca="false">RANDBETWEEN(-500,500)*0.001</f>
        <v>-0.413</v>
      </c>
      <c r="M73" s="0" t="n">
        <f aca="false">RANDBETWEEN(-500,500)*0.001</f>
        <v>-0.482</v>
      </c>
      <c r="N73" s="0" t="n">
        <f aca="false">RANDBETWEEN(-500,500)*0.001</f>
        <v>0.413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0.39</v>
      </c>
      <c r="F74" s="0" t="n">
        <f aca="false">-0.1+M74</f>
        <v>-0.388</v>
      </c>
      <c r="G74" s="0" t="n">
        <f aca="false">9.82+N74</f>
        <v>9.994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f aca="false">RANDBETWEEN(-500,500)*0.001</f>
        <v>0.42</v>
      </c>
      <c r="M74" s="0" t="n">
        <f aca="false">RANDBETWEEN(-500,500)*0.001</f>
        <v>-0.288</v>
      </c>
      <c r="N74" s="0" t="n">
        <f aca="false">RANDBETWEEN(-500,500)*0.001</f>
        <v>0.174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-0.246</v>
      </c>
      <c r="F75" s="0" t="n">
        <f aca="false">-0.1+M75</f>
        <v>0.248</v>
      </c>
      <c r="G75" s="0" t="n">
        <f aca="false">9.82+N75</f>
        <v>10.24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f aca="false">RANDBETWEEN(-500,500)*0.001</f>
        <v>-0.216</v>
      </c>
      <c r="M75" s="0" t="n">
        <f aca="false">RANDBETWEEN(-500,500)*0.001</f>
        <v>0.348</v>
      </c>
      <c r="N75" s="0" t="n">
        <f aca="false">RANDBETWEEN(-500,500)*0.001</f>
        <v>0.42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0.057</v>
      </c>
      <c r="F76" s="0" t="n">
        <f aca="false">-0.1+M76</f>
        <v>0.277</v>
      </c>
      <c r="G76" s="0" t="n">
        <f aca="false">9.82+N76</f>
        <v>10.259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f aca="false">RANDBETWEEN(-500,500)*0.001</f>
        <v>0.087</v>
      </c>
      <c r="M76" s="0" t="n">
        <f aca="false">RANDBETWEEN(-500,500)*0.001</f>
        <v>0.377</v>
      </c>
      <c r="N76" s="0" t="n">
        <f aca="false">RANDBETWEEN(-500,500)*0.001</f>
        <v>0.439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-0.108</v>
      </c>
      <c r="F77" s="0" t="n">
        <f aca="false">-0.1+M77</f>
        <v>-0.121</v>
      </c>
      <c r="G77" s="0" t="n">
        <f aca="false">9.82+N77</f>
        <v>10.239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f aca="false">RANDBETWEEN(-500,500)*0.001</f>
        <v>-0.078</v>
      </c>
      <c r="M77" s="0" t="n">
        <f aca="false">RANDBETWEEN(-500,500)*0.001</f>
        <v>-0.021</v>
      </c>
      <c r="N77" s="0" t="n">
        <f aca="false">RANDBETWEEN(-500,500)*0.001</f>
        <v>0.419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0.295</v>
      </c>
      <c r="F78" s="0" t="n">
        <f aca="false">-0.1+M78</f>
        <v>0.255</v>
      </c>
      <c r="G78" s="0" t="n">
        <f aca="false">9.82+N78</f>
        <v>9.733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f aca="false">RANDBETWEEN(-500,500)*0.001</f>
        <v>0.325</v>
      </c>
      <c r="M78" s="0" t="n">
        <f aca="false">RANDBETWEEN(-500,500)*0.001</f>
        <v>0.355</v>
      </c>
      <c r="N78" s="0" t="n">
        <f aca="false">RANDBETWEEN(-500,500)*0.001</f>
        <v>-0.087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-0.209</v>
      </c>
      <c r="F79" s="0" t="n">
        <f aca="false">-0.1+M79</f>
        <v>0.035</v>
      </c>
      <c r="G79" s="0" t="n">
        <f aca="false">9.82+N79</f>
        <v>9.547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f aca="false">RANDBETWEEN(-500,500)*0.001</f>
        <v>-0.179</v>
      </c>
      <c r="M79" s="0" t="n">
        <f aca="false">RANDBETWEEN(-500,500)*0.001</f>
        <v>0.135</v>
      </c>
      <c r="N79" s="0" t="n">
        <f aca="false">RANDBETWEEN(-500,500)*0.001</f>
        <v>-0.273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-0.257</v>
      </c>
      <c r="F80" s="0" t="n">
        <f aca="false">-0.1+M80</f>
        <v>0.214</v>
      </c>
      <c r="G80" s="0" t="n">
        <f aca="false">9.82+N80</f>
        <v>9.735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f aca="false">RANDBETWEEN(-500,500)*0.001</f>
        <v>-0.227</v>
      </c>
      <c r="M80" s="0" t="n">
        <f aca="false">RANDBETWEEN(-500,500)*0.001</f>
        <v>0.314</v>
      </c>
      <c r="N80" s="0" t="n">
        <f aca="false">RANDBETWEEN(-500,500)*0.001</f>
        <v>-0.085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0.366</v>
      </c>
      <c r="F81" s="0" t="n">
        <f aca="false">-0.1+M81</f>
        <v>0.035</v>
      </c>
      <c r="G81" s="0" t="n">
        <f aca="false">9.82+N81</f>
        <v>9.698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f aca="false">RANDBETWEEN(-500,500)*0.001</f>
        <v>0.396</v>
      </c>
      <c r="M81" s="0" t="n">
        <f aca="false">RANDBETWEEN(-500,500)*0.001</f>
        <v>0.135</v>
      </c>
      <c r="N81" s="0" t="n">
        <f aca="false">RANDBETWEEN(-500,500)*0.001</f>
        <v>-0.122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0.154</v>
      </c>
      <c r="F82" s="0" t="n">
        <f aca="false">-0.1+M82</f>
        <v>-0.087</v>
      </c>
      <c r="G82" s="0" t="n">
        <f aca="false">9.82+N82</f>
        <v>10.215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f aca="false">RANDBETWEEN(-500,500)*0.001</f>
        <v>0.184</v>
      </c>
      <c r="M82" s="0" t="n">
        <f aca="false">RANDBETWEEN(-500,500)*0.001</f>
        <v>0.013</v>
      </c>
      <c r="N82" s="0" t="n">
        <f aca="false">RANDBETWEEN(-500,500)*0.001</f>
        <v>0.395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-0.306</v>
      </c>
      <c r="F83" s="0" t="n">
        <f aca="false">-0.1+M83</f>
        <v>-0.442</v>
      </c>
      <c r="G83" s="0" t="n">
        <f aca="false">9.82+N83</f>
        <v>9.534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f aca="false">RANDBETWEEN(-500,500)*0.001</f>
        <v>-0.276</v>
      </c>
      <c r="M83" s="0" t="n">
        <f aca="false">RANDBETWEEN(-500,500)*0.001</f>
        <v>-0.342</v>
      </c>
      <c r="N83" s="0" t="n">
        <f aca="false">RANDBETWEEN(-500,500)*0.001</f>
        <v>-0.286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-0.441</v>
      </c>
      <c r="F84" s="0" t="n">
        <f aca="false">-0.1+M84</f>
        <v>-0.209</v>
      </c>
      <c r="G84" s="0" t="n">
        <f aca="false">9.82+N84</f>
        <v>10.058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f aca="false">RANDBETWEEN(-500,500)*0.001</f>
        <v>-0.411</v>
      </c>
      <c r="M84" s="0" t="n">
        <f aca="false">RANDBETWEEN(-500,500)*0.001</f>
        <v>-0.109</v>
      </c>
      <c r="N84" s="0" t="n">
        <f aca="false">RANDBETWEEN(-500,500)*0.001</f>
        <v>0.238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0.438</v>
      </c>
      <c r="F85" s="0" t="n">
        <f aca="false">-0.1+M85</f>
        <v>0.219</v>
      </c>
      <c r="G85" s="0" t="n">
        <f aca="false">9.82+N85</f>
        <v>9.413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f aca="false">RANDBETWEEN(-500,500)*0.001</f>
        <v>0.468</v>
      </c>
      <c r="M85" s="0" t="n">
        <f aca="false">RANDBETWEEN(-500,500)*0.001</f>
        <v>0.319</v>
      </c>
      <c r="N85" s="0" t="n">
        <f aca="false">RANDBETWEEN(-500,500)*0.001</f>
        <v>-0.407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0.193</v>
      </c>
      <c r="F86" s="0" t="n">
        <f aca="false">-0.1+M86</f>
        <v>-0.214</v>
      </c>
      <c r="G86" s="0" t="n">
        <f aca="false">9.82+N86</f>
        <v>9.417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f aca="false">RANDBETWEEN(-500,500)*0.001</f>
        <v>0.223</v>
      </c>
      <c r="M86" s="0" t="n">
        <f aca="false">RANDBETWEEN(-500,500)*0.001</f>
        <v>-0.114</v>
      </c>
      <c r="N86" s="0" t="n">
        <f aca="false">RANDBETWEEN(-500,500)*0.001</f>
        <v>-0.403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0.222</v>
      </c>
      <c r="F87" s="0" t="n">
        <f aca="false">-0.1+M87</f>
        <v>0.393</v>
      </c>
      <c r="G87" s="0" t="n">
        <f aca="false">9.82+N87</f>
        <v>9.557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RANDBETWEEN(-500,500)*0.001</f>
        <v>0.252</v>
      </c>
      <c r="M87" s="0" t="n">
        <f aca="false">RANDBETWEEN(-500,500)*0.001</f>
        <v>0.493</v>
      </c>
      <c r="N87" s="0" t="n">
        <f aca="false">RANDBETWEEN(-500,500)*0.001</f>
        <v>-0.263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0</v>
      </c>
      <c r="F88" s="0" t="n">
        <f aca="false">-0.1+M88</f>
        <v>-0.247</v>
      </c>
      <c r="G88" s="0" t="n">
        <f aca="false">9.82+N88</f>
        <v>9.923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f aca="false">RANDBETWEEN(-500,500)*0.001</f>
        <v>0.03</v>
      </c>
      <c r="M88" s="0" t="n">
        <f aca="false">RANDBETWEEN(-500,500)*0.001</f>
        <v>-0.147</v>
      </c>
      <c r="N88" s="0" t="n">
        <f aca="false">RANDBETWEEN(-500,500)*0.001</f>
        <v>0.103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0.451</v>
      </c>
      <c r="F89" s="0" t="n">
        <f aca="false">-0.1+M89</f>
        <v>-0.07</v>
      </c>
      <c r="G89" s="0" t="n">
        <f aca="false">9.82+N89</f>
        <v>10.274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f aca="false">RANDBETWEEN(-500,500)*0.001</f>
        <v>0.481</v>
      </c>
      <c r="M89" s="0" t="n">
        <f aca="false">RANDBETWEEN(-500,500)*0.001</f>
        <v>0.03</v>
      </c>
      <c r="N89" s="0" t="n">
        <f aca="false">RANDBETWEEN(-500,500)*0.001</f>
        <v>0.454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-0.247</v>
      </c>
      <c r="F90" s="0" t="n">
        <f aca="false">-0.1+M90</f>
        <v>0.389</v>
      </c>
      <c r="G90" s="0" t="n">
        <f aca="false">9.82+N90</f>
        <v>10.026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f aca="false">RANDBETWEEN(-500,500)*0.001</f>
        <v>-0.217</v>
      </c>
      <c r="M90" s="0" t="n">
        <f aca="false">RANDBETWEEN(-500,500)*0.001</f>
        <v>0.489</v>
      </c>
      <c r="N90" s="0" t="n">
        <f aca="false">RANDBETWEEN(-500,500)*0.001</f>
        <v>0.206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0.077</v>
      </c>
      <c r="F91" s="0" t="n">
        <f aca="false">-0.1+M91</f>
        <v>-0.377</v>
      </c>
      <c r="G91" s="0" t="n">
        <f aca="false">9.82+N91</f>
        <v>10.168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f aca="false">RANDBETWEEN(-500,500)*0.001</f>
        <v>0.107</v>
      </c>
      <c r="M91" s="0" t="n">
        <f aca="false">RANDBETWEEN(-500,500)*0.001</f>
        <v>-0.277</v>
      </c>
      <c r="N91" s="0" t="n">
        <f aca="false">RANDBETWEEN(-500,500)*0.001</f>
        <v>0.348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-0.279</v>
      </c>
      <c r="F92" s="0" t="n">
        <f aca="false">-0.1+M92</f>
        <v>-0.454</v>
      </c>
      <c r="G92" s="0" t="n">
        <f aca="false">9.82+N92</f>
        <v>10.221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f aca="false">RANDBETWEEN(-500,500)*0.001</f>
        <v>-0.249</v>
      </c>
      <c r="M92" s="0" t="n">
        <f aca="false">RANDBETWEEN(-500,500)*0.001</f>
        <v>-0.354</v>
      </c>
      <c r="N92" s="0" t="n">
        <f aca="false">RANDBETWEEN(-500,500)*0.001</f>
        <v>0.401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0.298</v>
      </c>
      <c r="F93" s="0" t="n">
        <f aca="false">-0.1+M93</f>
        <v>0.125</v>
      </c>
      <c r="G93" s="0" t="n">
        <f aca="false">9.82+N93</f>
        <v>9.827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f aca="false">RANDBETWEEN(-500,500)*0.001</f>
        <v>0.328</v>
      </c>
      <c r="M93" s="0" t="n">
        <f aca="false">RANDBETWEEN(-500,500)*0.001</f>
        <v>0.225</v>
      </c>
      <c r="N93" s="0" t="n">
        <f aca="false">RANDBETWEEN(-500,500)*0.001</f>
        <v>0.007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-0.357</v>
      </c>
      <c r="F94" s="0" t="n">
        <f aca="false">-0.1+M94</f>
        <v>-0.562</v>
      </c>
      <c r="G94" s="0" t="n">
        <f aca="false">9.82+N94</f>
        <v>9.523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f aca="false">RANDBETWEEN(-500,500)*0.001</f>
        <v>-0.327</v>
      </c>
      <c r="M94" s="0" t="n">
        <f aca="false">RANDBETWEEN(-500,500)*0.001</f>
        <v>-0.462</v>
      </c>
      <c r="N94" s="0" t="n">
        <f aca="false">RANDBETWEEN(-500,500)*0.001</f>
        <v>-0.297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0.347</v>
      </c>
      <c r="F95" s="0" t="n">
        <f aca="false">-0.1+M95</f>
        <v>-0.408</v>
      </c>
      <c r="G95" s="0" t="n">
        <f aca="false">9.82+N95</f>
        <v>10.238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f aca="false">RANDBETWEEN(-500,500)*0.001</f>
        <v>0.377</v>
      </c>
      <c r="M95" s="0" t="n">
        <f aca="false">RANDBETWEEN(-500,500)*0.001</f>
        <v>-0.308</v>
      </c>
      <c r="N95" s="0" t="n">
        <f aca="false">RANDBETWEEN(-500,500)*0.001</f>
        <v>0.418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0.134</v>
      </c>
      <c r="F96" s="0" t="n">
        <f aca="false">-0.1+M96</f>
        <v>-0.194</v>
      </c>
      <c r="G96" s="0" t="n">
        <f aca="false">9.82+N96</f>
        <v>9.682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f aca="false">RANDBETWEEN(-500,500)*0.001</f>
        <v>0.164</v>
      </c>
      <c r="M96" s="0" t="n">
        <f aca="false">RANDBETWEEN(-500,500)*0.001</f>
        <v>-0.094</v>
      </c>
      <c r="N96" s="0" t="n">
        <f aca="false">RANDBETWEEN(-500,500)*0.001</f>
        <v>-0.138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-0.077</v>
      </c>
      <c r="F97" s="0" t="n">
        <f aca="false">-0.1+M97</f>
        <v>0.029</v>
      </c>
      <c r="G97" s="0" t="n">
        <f aca="false">9.82+N97</f>
        <v>10.111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RANDBETWEEN(-500,500)*0.001</f>
        <v>-0.047</v>
      </c>
      <c r="M97" s="0" t="n">
        <f aca="false">RANDBETWEEN(-500,500)*0.001</f>
        <v>0.129</v>
      </c>
      <c r="N97" s="0" t="n">
        <f aca="false">RANDBETWEEN(-500,500)*0.001</f>
        <v>0.291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-0.322</v>
      </c>
      <c r="F98" s="0" t="n">
        <f aca="false">-0.1+M98</f>
        <v>-0.18</v>
      </c>
      <c r="G98" s="0" t="n">
        <f aca="false">9.82+N98</f>
        <v>10.064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f aca="false">RANDBETWEEN(-500,500)*0.001</f>
        <v>-0.292</v>
      </c>
      <c r="M98" s="0" t="n">
        <f aca="false">RANDBETWEEN(-500,500)*0.001</f>
        <v>-0.08</v>
      </c>
      <c r="N98" s="0" t="n">
        <f aca="false">RANDBETWEEN(-500,500)*0.001</f>
        <v>0.244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0.286</v>
      </c>
      <c r="F99" s="0" t="n">
        <f aca="false">-0.1+M99</f>
        <v>0.133</v>
      </c>
      <c r="G99" s="0" t="n">
        <f aca="false">9.82+N99</f>
        <v>10.05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f aca="false">RANDBETWEEN(-500,500)*0.001</f>
        <v>0.316</v>
      </c>
      <c r="M99" s="0" t="n">
        <f aca="false">RANDBETWEEN(-500,500)*0.001</f>
        <v>0.233</v>
      </c>
      <c r="N99" s="0" t="n">
        <f aca="false">RANDBETWEEN(-500,500)*0.001</f>
        <v>0.23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-0.288</v>
      </c>
      <c r="F100" s="0" t="n">
        <f aca="false">-0.1+M100</f>
        <v>-0.449</v>
      </c>
      <c r="G100" s="0" t="n">
        <f aca="false">9.82+N100</f>
        <v>9.355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f aca="false">RANDBETWEEN(-500,500)*0.001</f>
        <v>-0.258</v>
      </c>
      <c r="M100" s="0" t="n">
        <f aca="false">RANDBETWEEN(-500,500)*0.001</f>
        <v>-0.349</v>
      </c>
      <c r="N100" s="0" t="n">
        <f aca="false">RANDBETWEEN(-500,500)*0.001</f>
        <v>-0.465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-0.41</v>
      </c>
      <c r="F101" s="0" t="n">
        <f aca="false">-0.1+M101</f>
        <v>0.148</v>
      </c>
      <c r="G101" s="0" t="n">
        <f aca="false">9.82+N101</f>
        <v>9.69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f aca="false">RANDBETWEEN(-500,500)*0.001</f>
        <v>-0.38</v>
      </c>
      <c r="M101" s="0" t="n">
        <f aca="false">RANDBETWEEN(-500,500)*0.001</f>
        <v>0.248</v>
      </c>
      <c r="N101" s="0" t="n">
        <f aca="false">RANDBETWEEN(-500,500)*0.001</f>
        <v>-0.13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0.4</v>
      </c>
      <c r="F102" s="0" t="n">
        <f aca="false">-0.1+M102</f>
        <v>0.176</v>
      </c>
      <c r="G102" s="0" t="n">
        <f aca="false">9.82+N102</f>
        <v>9.626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f aca="false">RANDBETWEEN(-500,500)*0.001</f>
        <v>0.43</v>
      </c>
      <c r="M102" s="0" t="n">
        <f aca="false">RANDBETWEEN(-500,500)*0.001</f>
        <v>0.276</v>
      </c>
      <c r="N102" s="0" t="n">
        <f aca="false">RANDBETWEEN(-500,500)*0.001</f>
        <v>-0.194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2020-08-24T21:07:22Z</dcterms:modified>
  <cp:revision>37</cp:revision>
  <dc:subject/>
  <dc:title/>
</cp:coreProperties>
</file>