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zayed\Downloads\"/>
    </mc:Choice>
  </mc:AlternateContent>
  <xr:revisionPtr revIDLastSave="0" documentId="13_ncr:1_{8DA57EAD-8083-461C-A78E-CAF46719D041}" xr6:coauthVersionLast="47" xr6:coauthVersionMax="47" xr10:uidLastSave="{00000000-0000-0000-0000-000000000000}"/>
  <bookViews>
    <workbookView xWindow="-120" yWindow="-120" windowWidth="29040" windowHeight="15840" xr2:uid="{00000000-000D-0000-FFFF-FFFF00000000}"/>
  </bookViews>
  <sheets>
    <sheet name="template_data" sheetId="1" r:id="rId1"/>
    <sheet name="valid values" sheetId="2" r:id="rId2"/>
    <sheet name="pft_data" sheetId="3" r:id="rId3"/>
  </sheets>
  <definedNames>
    <definedName name="accent_furniture">pft_data!$ER$2:$ER$16</definedName>
    <definedName name="accessories">pft_data!$HQ$2:$HQ$231</definedName>
    <definedName name="air_mattresses_accessories">pft_data!$BI$2:$BI$4</definedName>
    <definedName name="alternative_medicine">pft_data!$PG$2:$PG$7</definedName>
    <definedName name="anklet">pft_data!$DX$2:$DX$2</definedName>
    <definedName name="aquatic_accessories">pft_data!$OT$2:$OT$45</definedName>
    <definedName name="archery">pft_data!$HK$2:$HK$2</definedName>
    <definedName name="artificial_plants">pft_data!$AS$2:$AS$8</definedName>
    <definedName name="arts_crafts">pft_data!$MW$2:$MW$9</definedName>
    <definedName name="atta_flours_sooji">pft_data!$AZ$2:$AZ$10</definedName>
    <definedName name="attractions_events">pft_data!$LW$2:$LW$2</definedName>
    <definedName name="baby_bath">pft_data!$OF$2:$OF$9</definedName>
    <definedName name="baby_cot_mattress">pft_data!$CN$2:$CN$6</definedName>
    <definedName name="baby_foods">pft_data!$AV$2:$AV$2</definedName>
    <definedName name="baby_furnishing">pft_data!$PD$2:$PD$71</definedName>
    <definedName name="baby_gear_accessories">pft_data!$HR$2:$HR$9</definedName>
    <definedName name="baby_gift_set">pft_data!$JP$2:$JP$3</definedName>
    <definedName name="baby_monitor">pft_data!$NF$2:$NF$9</definedName>
    <definedName name="baby_safety_equipment">pft_data!$DS$2:$DS$27</definedName>
    <definedName name="baby_toddler_toys">pft_data!$DK$2:$DK$16</definedName>
    <definedName name="baby_transport">pft_data!$MA$2:$MA$9</definedName>
    <definedName name="backpack">pft_data!$LX$2:$LX$5</definedName>
    <definedName name="bakeware">pft_data!$BL$2:$BL$21</definedName>
    <definedName name="balance_trainers">pft_data!$CC$2:$CC$3</definedName>
    <definedName name="ballet_dancing">pft_data!$HD$2:$HD$2</definedName>
    <definedName name="bar">pft_data!$BS$2:$BS$25</definedName>
    <definedName name="baseball">pft_data!$IH$2:$IH$6</definedName>
    <definedName name="basketball">pft_data!$IG$2:$IG$4</definedName>
    <definedName name="bath_accessories">pft_data!$KH$2:$KH$34</definedName>
    <definedName name="bath_care_products">pft_data!$DF$2:$DF$22</definedName>
    <definedName name="bath_hardware">pft_data!$IU$2:$IU$11</definedName>
    <definedName name="bathroom_fixtures">pft_data!$EB$2:$EB$11</definedName>
    <definedName name="bathroom_furniture">pft_data!$IZ$2:$IZ$5</definedName>
    <definedName name="batteries_connectors">pft_data!$MV$2:$MV$7</definedName>
    <definedName name="batteries_lubricants">pft_data!$FN$2:$FN$19</definedName>
    <definedName name="bed_pillows_positioners">pft_data!$FU$2:$FU$11</definedName>
    <definedName name="bedding_accessories">pft_data!$GZ$2:$GZ$8</definedName>
    <definedName name="bedding_sets_collections">pft_data!$CR$2:$CR$2</definedName>
    <definedName name="bedroom_furniture">pft_data!$GL$2:$GL$12</definedName>
    <definedName name="bedroom_slippers">pft_data!$OO$2:$OO$3</definedName>
    <definedName name="bedspreads_coverlets_sets">pft_data!$HI$2:$HI$3</definedName>
    <definedName name="beverages">pft_data!$IY$2:$IY$23</definedName>
    <definedName name="billiard">pft_data!$HW$2:$HW$16</definedName>
    <definedName name="binders_accessories">pft_data!$PA$2:$PA$18</definedName>
    <definedName name="blank_video_media">pft_data!$GX$2:$GX$4</definedName>
    <definedName name="blankets_throws">pft_data!$MO$2:$MO$4</definedName>
    <definedName name="blazers_suits">pft_data!$JC$2:$JC$5</definedName>
    <definedName name="boating">pft_data!$EU$2:$EU$9</definedName>
    <definedName name="body_jewellery">pft_data!$MH$2:$MH$7</definedName>
    <definedName name="body_parts">pft_data!$GA$2:$GA$50</definedName>
    <definedName name="boot">pft_data!$GQ$2:$GQ$13</definedName>
    <definedName name="bottoms">pft_data!$CI$2:$CI$9</definedName>
    <definedName name="bowling">pft_data!$MD$2:$MD$2</definedName>
    <definedName name="boxing_mma">pft_data!$CS$2:$CS$42</definedName>
    <definedName name="bracelet_bangles">pft_data!$DG$2:$DG$5</definedName>
    <definedName name="brake_parts">pft_data!$GD$2:$GD$21</definedName>
    <definedName name="breads_bakery">pft_data!$LY$2:$LY$19</definedName>
    <definedName name="breakfast_cereal_bars">pft_data!$BA$2:$BA$4</definedName>
    <definedName name="building_supplies">pft_data!$GU$2:$GU$8</definedName>
    <definedName name="building_toys">pft_data!$EY$2:$EY$3</definedName>
    <definedName name="calendars_planners_personal_organizers">pft_data!$MM$2:$MM$9</definedName>
    <definedName name="camera_accessories">pft_data!$FV$2:$FV$10</definedName>
    <definedName name="camera_lens">pft_data!$AR$2:$AR$15</definedName>
    <definedName name="camera_supports_stabilizers">pft_data!$JA$2:$JA$3</definedName>
    <definedName name="cameras">pft_data!$HS$2:$HS$12</definedName>
    <definedName name="camping_hiking">pft_data!$GO$2:$GO$21</definedName>
    <definedName name="candle_holder_accessories">pft_data!$EQ$2:$EQ$5</definedName>
    <definedName name="candy_chocolates">pft_data!$EL$2:$EL$6</definedName>
    <definedName name="canned_dry_packaged_foods">pft_data!$CE$2:$CE$14</definedName>
    <definedName name="canoeing">pft_data!$CX$2:$CX$8</definedName>
    <definedName name="car_audio_video">pft_data!$NC$2:$NC$13</definedName>
    <definedName name="cardigans_sweaters">pft_data!$JZ$2:$JZ$3</definedName>
    <definedName name="cases_bags">pft_data!$BD$2:$BD$7</definedName>
    <definedName name="cleaning_accessories">pft_data!$JV$2:$JV$21</definedName>
    <definedName name="cleaning_care_accessories">pft_data!$NM$2:$NM$37</definedName>
    <definedName name="climbing">pft_data!$FW$2:$FW$15</definedName>
    <definedName name="clocks">pft_data!$JW$2:$JW$8</definedName>
    <definedName name="co_ord_sets">pft_data!$II$2:$II$7</definedName>
    <definedName name="coffee_tea">pft_data!$MI$2:$MI$22</definedName>
    <definedName name="coffee_tea_appliances">pft_data!$LJ$2:$LJ$9</definedName>
    <definedName name="comforters_sets">pft_data!$BH$2:$BH$3</definedName>
    <definedName name="computer_hardware">pft_data!$FJ$2:$FJ$16</definedName>
    <definedName name="consoles">pft_data!$BJ$2:$BJ$2</definedName>
    <definedName name="control_aid_accessory">pft_data!$KS$2:$KS$21</definedName>
    <definedName name="cookware">pft_data!$OU$2:$OU$28</definedName>
    <definedName name="cough_cold">pft_data!$CM$2:$CM$8</definedName>
    <definedName name="cricket">pft_data!$LQ$2:$LQ$14</definedName>
    <definedName name="cutlery_flatware">pft_data!$ES$2:$ES$30</definedName>
    <definedName name="cutting_measuring_devices">pft_data!$HG$2:$HG$5</definedName>
    <definedName name="cycling">pft_data!$AW$2:$AW$56</definedName>
    <definedName name="dairy_cheese_eggs">pft_data!$FT$2:$FT$7</definedName>
    <definedName name="dals_pulses">pft_data!$NJ$2:$NJ$9</definedName>
    <definedName name="damage_protection">pft_data!$IE$2:$IE$3</definedName>
    <definedName name="damage_protection_accessories">pft_data!$ON$2:$ON$2</definedName>
    <definedName name="darkroom_supplies">pft_data!$LA$2:$LA$4</definedName>
    <definedName name="darts">pft_data!$IF$2:$IF$11</definedName>
    <definedName name="decorative_pillows_inserts_covers">pft_data!$GH$2:$GH$4</definedName>
    <definedName name="dental_supplies">pft_data!$BX$2:$BX$7</definedName>
    <definedName name="deodorizer_disinfectant">pft_data!$MS$2:$MS$7</definedName>
    <definedName name="desk_accessories_workspace_organizers">pft_data!$PF$2:$PF$33</definedName>
    <definedName name="desktops">pft_data!$AX$2:$AX$6</definedName>
    <definedName name="diaper">pft_data!$GP$2:$GP$9</definedName>
    <definedName name="diaper_accessories">pft_data!$BQ$2:$BQ$13</definedName>
    <definedName name="dinnerware_serveware">pft_data!$IT$2:$IT$17</definedName>
    <definedName name="disposables">pft_data!$OB$2:$OB$6</definedName>
    <definedName name="diving_snorkelling">pft_data!$ND$2:$ND$30</definedName>
    <definedName name="dolls_accessories">pft_data!$KL$2:$KL$8</definedName>
    <definedName name="donation">pft_data!$LL$2:$LL$2</definedName>
    <definedName name="dresses">pft_data!$AY$2:$AY$2</definedName>
    <definedName name="dressing_up_costumes">pft_data!$MT$2:$MT$7</definedName>
    <definedName name="drinkware">pft_data!$GE$2:$GE$14</definedName>
    <definedName name="duvet_covers_sets">pft_data!$DW$2:$DW$4</definedName>
    <definedName name="earrings">pft_data!$GK$2:$GK$6</definedName>
    <definedName name="edible_oils_ghee">pft_data!$IC$2:$IC$13</definedName>
    <definedName name="education_crafts">pft_data!$IA$2:$IA$31</definedName>
    <definedName name="electrical_lighting">pft_data!$LC$2:$LC$21</definedName>
    <definedName name="electrical_solar">pft_data!$GG$2:$GG$33</definedName>
    <definedName name="electronics_for_kids">pft_data!$EW$2:$EW$8</definedName>
    <definedName name="engine_interior_cooling">pft_data!$OJ$2:$OJ$27</definedName>
    <definedName name="engine_parts">pft_data!$OR$2:$OR$45</definedName>
    <definedName name="entryway_furniture">pft_data!$BV$2:$BV$8</definedName>
    <definedName name="envelopes_mailers_shipping_supplies">pft_data!$CB$2:$CB$26</definedName>
    <definedName name="equestrian">pft_data!$OH$2:$OH$6</definedName>
    <definedName name="ethnic_wear">pft_data!$KT$2:$KT$15</definedName>
    <definedName name="exercise_machines">pft_data!$CL$2:$CL$16</definedName>
    <definedName name="extended_warranty">pft_data!$DY$2:$DY$2</definedName>
    <definedName name="extended_warranty_accessories">pft_data!$FO$2:$FO$2</definedName>
    <definedName name="exterior_accessories">pft_data!$OI$2:$OI$30</definedName>
    <definedName name="eyes">pft_data!$FC$2:$FC$22</definedName>
    <definedName name="eyewear">pft_data!$IW$2:$IW$7</definedName>
    <definedName name="eyewear_accessories">pft_data!$LM$2:$LM$10</definedName>
    <definedName name="face">pft_data!$DT$2:$DT$20</definedName>
    <definedName name="farm_ranch">pft_data!$LH$2:$LH$14</definedName>
    <definedName name="fashion_accessories">pft_data!$HX$2:$HX$16</definedName>
    <definedName name="feeding_training_accessories">pft_data!$HC$2:$HC$51</definedName>
    <definedName name="field_hockey">pft_data!$AT$2:$AT$8</definedName>
    <definedName name="figures_statues">pft_data!$IS$2:$IS$6</definedName>
    <definedName name="filing_products">pft_data!$LI$2:$LI$22</definedName>
    <definedName name="filters_accessories">pft_data!$FD$2:$FD$9</definedName>
    <definedName name="fine_jewellery">pft_data!$OQ$2:$OQ$13</definedName>
    <definedName name="first_aid">pft_data!$HM$2:$HM$6</definedName>
    <definedName name="fishing">pft_data!$EK$2:$EK$22</definedName>
    <definedName name="flashes">pft_data!$EO$2:$EO$3</definedName>
    <definedName name="flat">pft_data!$IR$2:$IR$10</definedName>
    <definedName name="flip_flops_slides">pft_data!$HF$2:$HF$3</definedName>
    <definedName name="floor_furniture_care">pft_data!$FF$2:$FF$17</definedName>
    <definedName name="fmapparel">pft_data!$AK$2:$AK$24</definedName>
    <definedName name="fmarts_entertainment">pft_data!$I$2:$I$2</definedName>
    <definedName name="fmaudio_video">pft_data!$C$2:$C$9</definedName>
    <definedName name="fmautomotive">pft_data!$AL$2:$AL$16</definedName>
    <definedName name="fmbaby_product">pft_data!$AA$2:$AA$16</definedName>
    <definedName name="fmbags_luggage">pft_data!$H$2:$H$8</definedName>
    <definedName name="fmbath">pft_data!$K$2:$K$8</definedName>
    <definedName name="fmbedding">pft_data!$B$2:$B$14</definedName>
    <definedName name="fmcamera">pft_data!$AI$2:$AI$3</definedName>
    <definedName name="fmcleaning_hygiene">pft_data!$N$2:$N$8</definedName>
    <definedName name="fmcolour_cosmetics">pft_data!$T$2:$T$6</definedName>
    <definedName name="fmdigital">pft_data!$Y$2:$Y$2</definedName>
    <definedName name="fmdigital_attachment">pft_data!$AE$2:$AE$5</definedName>
    <definedName name="fmelectronic_accessories">pft_data!$X$2:$X$32</definedName>
    <definedName name="fmeyewear">pft_data!$AB$2:$AB$3</definedName>
    <definedName name="fmfees">pft_data!$U$2:$U$4</definedName>
    <definedName name="fmfood_beverages">pft_data!$AF$2:$AF$21</definedName>
    <definedName name="fmfootwear">pft_data!$J$2:$J$12</definedName>
    <definedName name="fmfragrance">pft_data!$R$2:$R$2</definedName>
    <definedName name="fmfurniture">pft_data!$L$2:$L$11</definedName>
    <definedName name="fmgardening">pft_data!$Q$2:$Q$17</definedName>
    <definedName name="fmhair_personal_care">pft_data!$F$2:$F$5</definedName>
    <definedName name="fmhealth_nutrition">pft_data!$AJ$2:$AJ$11</definedName>
    <definedName name="fmhome_appliances">pft_data!$V$2:$V$6</definedName>
    <definedName name="fmhome_decor">pft_data!$E$2:$E$19</definedName>
    <definedName name="fmhome_improvement">pft_data!$AM$2:$AM$18</definedName>
    <definedName name="fmjewelry">pft_data!$A$2:$A$13</definedName>
    <definedName name="fmkitchen_dining">pft_data!$Z$2:$Z$15</definedName>
    <definedName name="fmlaptops">pft_data!$P$2:$P$3</definedName>
    <definedName name="fmmobiles">pft_data!$O$2:$O$4</definedName>
    <definedName name="fmmusic">pft_data!$AG$2:$AG$3</definedName>
    <definedName name="fmpets">pft_data!$AD$2:$AD$9</definedName>
    <definedName name="fmsports_outdoor">pft_data!$M$2:$M$51</definedName>
    <definedName name="fmstationery">pft_data!$S$2:$S$20</definedName>
    <definedName name="fmsubscription_gift_card">pft_data!$D$2:$D$4</definedName>
    <definedName name="fmtoys">pft_data!$AH$2:$AH$20</definedName>
    <definedName name="fmvideo">pft_data!$AC$2:$AC$2</definedName>
    <definedName name="fmvideo_games">pft_data!$W$2:$W$4</definedName>
    <definedName name="fmwatches">pft_data!$G$2:$G$3</definedName>
    <definedName name="football">pft_data!$IJ$2:$IJ$7</definedName>
    <definedName name="forms_recordkeeping_money_handling">pft_data!$IQ$2:$IQ$27</definedName>
    <definedName name="fragrance">pft_data!$NG$2:$NG$20</definedName>
    <definedName name="fresh_food">pft_data!$CT$2:$CT$3</definedName>
    <definedName name="fresh_fruits">pft_data!$IO$2:$IO$49</definedName>
    <definedName name="fresh_meat_seafood">pft_data!$GS$2:$GS$11</definedName>
    <definedName name="fresh_vegetables">pft_data!$BK$2:$BK$77</definedName>
    <definedName name="frozen_food">pft_data!$IM$2:$IM$12</definedName>
    <definedName name="furniture_cover_or_cloth">pft_data!$LB$2:$LB$14</definedName>
    <definedName name="game_recreation_room_furniture">pft_data!$GJ$2:$GJ$13</definedName>
    <definedName name="games">pft_data!$JE$2:$JE$19</definedName>
    <definedName name="garden_tools_gardening_equipments">pft_data!$FA$2:$FA$19</definedName>
    <definedName name="gardening_care">pft_data!$ME$2:$ME$24</definedName>
    <definedName name="generators_portable_power">pft_data!$LK$2:$LK$6</definedName>
    <definedName name="gift_card">pft_data!$HJ$2:$HJ$2</definedName>
    <definedName name="gift_cards">pft_data!$MJ$2:$MJ$2</definedName>
    <definedName name="gift_wrapping_supplies">pft_data!$NA$2:$NA$8</definedName>
    <definedName name="gifts_merchandise">pft_data!$MU$2:$MU$7</definedName>
    <definedName name="golf">pft_data!$DC$2:$DC$14</definedName>
    <definedName name="grilling">pft_data!$FY$2:$FY$13</definedName>
    <definedName name="grills_outdoor_cooking">pft_data!$NU$2:$NU$7</definedName>
    <definedName name="hair_care">pft_data!$DM$2:$DM$42</definedName>
    <definedName name="hair_jewelry">pft_data!$BR$2:$BR$2</definedName>
    <definedName name="handbag">pft_data!$BN$2:$BN$11</definedName>
    <definedName name="handball">pft_data!$FQ$2:$FQ$4</definedName>
    <definedName name="hardware">pft_data!$OC$2:$OC$21</definedName>
    <definedName name="headphone_accessories">pft_data!$DP$2:$DP$8</definedName>
    <definedName name="headphones">pft_data!$HT$2:$HT$4</definedName>
    <definedName name="headwear">pft_data!$HY$2:$HY$4</definedName>
    <definedName name="health_care">pft_data!$JL$2:$JL$31</definedName>
    <definedName name="heeled_shoe">pft_data!$OG$2:$OG$9</definedName>
    <definedName name="herbs_spices">pft_data!$KR$2:$KR$6</definedName>
    <definedName name="hobbies">pft_data!$DO$2:$DO$21</definedName>
    <definedName name="home_audio_equipment">pft_data!$OA$2:$OA$21</definedName>
    <definedName name="home_decor_accents">pft_data!$KG$2:$KG$43</definedName>
    <definedName name="home_fragrance">pft_data!$MP$2:$MP$27</definedName>
    <definedName name="home_office_furniture">pft_data!$ID$2:$ID$12</definedName>
    <definedName name="hoodies_sweatshirts">pft_data!$OE$2:$OE$5</definedName>
    <definedName name="horticulture_plants">pft_data!$NP$2:$NP$24</definedName>
    <definedName name="hygiene_product">pft_data!$KE$2:$KE$17</definedName>
    <definedName name="indoor_fountains_accessories">pft_data!$JH$2:$JH$5</definedName>
    <definedName name="indoor_gardening">pft_data!$NT$2:$NT$10</definedName>
    <definedName name="input_devices">pft_data!$BC$2:$BC$10</definedName>
    <definedName name="insect_pest_control">pft_data!$MR$2:$MR$19</definedName>
    <definedName name="interior_accessories">pft_data!$EN$2:$EN$21</definedName>
    <definedName name="jewellery_making">pft_data!$MZ$2:$MZ$7</definedName>
    <definedName name="jewellery_set">pft_data!$EG$2:$EG$2</definedName>
    <definedName name="jumpsuits_playsuits">pft_data!$AP$2:$AP$4</definedName>
    <definedName name="kayaking">pft_data!$MG$2:$MG$10</definedName>
    <definedName name="kids_bath">pft_data!$MX$2:$MX$4</definedName>
    <definedName name="kids_bedding">pft_data!$JD$2:$JD$10</definedName>
    <definedName name="kids_furniture">pft_data!$GB$2:$GB$19</definedName>
    <definedName name="kids_furniture_decor_storage">pft_data!$DE$2:$DE$3</definedName>
    <definedName name="kids_room_decor">pft_data!$JM$2:$JM$9</definedName>
    <definedName name="kitchen_bathroom_cleaner">pft_data!$IB$2:$IB$20</definedName>
    <definedName name="kitchen_dining_room_furniture">pft_data!$FR$2:$FR$12</definedName>
    <definedName name="kitchen_fixtures">pft_data!$JR$2:$JR$6</definedName>
    <definedName name="kitesurfing">pft_data!$OV$2:$OV$5</definedName>
    <definedName name="labels_indexes_stamps">pft_data!$MC$2:$MC$31</definedName>
    <definedName name="laptops">pft_data!$KQ$2:$KQ$5</definedName>
    <definedName name="large_appliances">pft_data!$KA$2:$KA$31</definedName>
    <definedName name="laundry_care">pft_data!$NI$2:$NI$19</definedName>
    <definedName name="learning_education">pft_data!$OP$2:$OP$11</definedName>
    <definedName name="lighting">pft_data!$NE$2:$NE$23</definedName>
    <definedName name="lighting_ceiling_fans">pft_data!$BW$2:$BW$12</definedName>
    <definedName name="lighting_studio">pft_data!$FH$2:$FH$9</definedName>
    <definedName name="linens">pft_data!$MQ$2:$MQ$22</definedName>
    <definedName name="lingerie">pft_data!$PC$2:$PC$10</definedName>
    <definedName name="lip_care">pft_data!$NH$2:$NH$4</definedName>
    <definedName name="lips">pft_data!$CK$2:$CK$10</definedName>
    <definedName name="living_room_furniture">pft_data!$JX$2:$JX$17</definedName>
    <definedName name="loafers_slip_ons">pft_data!$FZ$2:$FZ$6</definedName>
    <definedName name="lottery_ticket_card">pft_data!$GM$2:$GM$2</definedName>
    <definedName name="loungewear_sleepwear">pft_data!$HE$2:$HE$11</definedName>
    <definedName name="loyalty">pft_data!$MY$2:$MY$2</definedName>
    <definedName name="luggage_travel">pft_data!$KV$2:$KV$9</definedName>
    <definedName name="make_up_tools_accessories">pft_data!$EX$2:$EX$29</definedName>
    <definedName name="massage_belts_electric_stimulators">pft_data!$NV$2:$NV$8</definedName>
    <definedName name="massage_relaxation">pft_data!$HB$2:$HB$21</definedName>
    <definedName name="mats_runners_and_carpets">pft_data!$OM$2:$OM$11</definedName>
    <definedName name="mattress_protectors_pads">pft_data!$KC$2:$KC$6</definedName>
    <definedName name="measuring_layout_tools">pft_data!$CJ$2:$CJ$19</definedName>
    <definedName name="medical_supplies_equipment">pft_data!$NX$2:$NX$43</definedName>
    <definedName name="medical_treatment">pft_data!$AO$2:$AO$10</definedName>
    <definedName name="microphone_accessories">pft_data!$NN$2:$NN$6</definedName>
    <definedName name="mirrors">pft_data!$OX$2:$OX$10</definedName>
    <definedName name="mobile_phones">pft_data!$AQ$2:$AQ$3</definedName>
    <definedName name="motorbike_parts_accessories">pft_data!$HH$2:$HH$18</definedName>
    <definedName name="motorbike_protective_gear">pft_data!$MF$2:$MF$10</definedName>
    <definedName name="music">pft_data!$CY$2:$CY$6</definedName>
    <definedName name="musical_instruments">pft_data!$CV$2:$CV$17</definedName>
    <definedName name="nails">pft_data!$BT$2:$BT$19</definedName>
    <definedName name="necklace">pft_data!$LF$2:$LF$4</definedName>
    <definedName name="networking_accessories">pft_data!$LZ$2:$LZ$15</definedName>
    <definedName name="non_electric_appliances">pft_data!$BB$2:$BB$12</definedName>
    <definedName name="noodle_pasta_vermicelli">pft_data!$HL$2:$HL$7</definedName>
    <definedName name="novelty_toys">pft_data!$DL$2:$DL$19</definedName>
    <definedName name="nutrition">pft_data!$BY$2:$BY$2</definedName>
    <definedName name="office_electronics">pft_data!$JT$2:$JT$26</definedName>
    <definedName name="office_storage_supplies">pft_data!$ED$2:$ED$3</definedName>
    <definedName name="other_bags">pft_data!$HO$2:$HO$8</definedName>
    <definedName name="outdoor_decor">pft_data!$CF$2:$CF$35</definedName>
    <definedName name="outdoor_heating_cooling">pft_data!$CP$2:$CP$14</definedName>
    <definedName name="outdoor_lighting">pft_data!$EM$2:$EM$14</definedName>
    <definedName name="outerwear_jackets">pft_data!$LR$2:$LR$12</definedName>
    <definedName name="oxfords_lace_ups">pft_data!$DZ$2:$DZ$4</definedName>
    <definedName name="paint_supplies_wall_treatment">pft_data!$NB$2:$NB$14</definedName>
    <definedName name="paintings">pft_data!$JN$2:$JN$3</definedName>
    <definedName name="paper">pft_data!$BF$2:$BF$23</definedName>
    <definedName name="paper_products">pft_data!$JO$2:$JO$10</definedName>
    <definedName name="party_supplies">pft_data!$HU$2:$HU$15</definedName>
    <definedName name="patio_furniture_accessories">pft_data!$LU$2:$LU$17</definedName>
    <definedName name="payment_fee">pft_data!$NL$2:$NL$2</definedName>
    <definedName name="personal_care">pft_data!$KB$2:$KB$59</definedName>
    <definedName name="pest_control_weed_killer">pft_data!$GW$2:$GW$12</definedName>
    <definedName name="pet_attire">pft_data!$EI$2:$EI$16</definedName>
    <definedName name="pet_food">pft_data!$EE$2:$EE$9</definedName>
    <definedName name="pet_grooming_aid">pft_data!$HA$2:$HA$24</definedName>
    <definedName name="pet_health_hygiene">pft_data!$JI$2:$JI$53</definedName>
    <definedName name="pet_housing_bedding">pft_data!$CU$2:$CU$30</definedName>
    <definedName name="pft_family">pft_data!$PH$2:$PH$40</definedName>
    <definedName name="pft_product_type">pft_data!$PI$2:$PI$385</definedName>
    <definedName name="phone_accessories">pft_data!$NQ$2:$NQ$26</definedName>
    <definedName name="photo_albums_accessories">pft_data!$DA$2:$DA$7</definedName>
    <definedName name="picture_frames">pft_data!$MK$2:$MK$17</definedName>
    <definedName name="pillows_throws_poufs">pft_data!$FL$2:$FL$4</definedName>
    <definedName name="pools_hot_tubs_supplies">pft_data!$BO$2:$BO$10</definedName>
    <definedName name="portable_audio">pft_data!$IV$2:$IV$22</definedName>
    <definedName name="power_hand_tools">pft_data!$DR$2:$DR$54</definedName>
    <definedName name="prayer_beads">pft_data!$KX$2:$KX$2</definedName>
    <definedName name="presentation_boards">pft_data!$OL$2:$OL$12</definedName>
    <definedName name="pretend_play">pft_data!$ML$2:$ML$9</definedName>
    <definedName name="printers_accessories">pft_data!$NY$2:$NY$14</definedName>
    <definedName name="puzzles">pft_data!$OD$2:$OD$6</definedName>
    <definedName name="quilts_sets">pft_data!$KY$2:$KY$3</definedName>
    <definedName name="racket_sports">pft_data!$DV$2:$DV$22</definedName>
    <definedName name="rafting">pft_data!$KZ$2:$KZ$7</definedName>
    <definedName name="recordable_media">pft_data!$KW$2:$KW$7</definedName>
    <definedName name="replacement_accessories">pft_data!$EJ$2:$EJ$10</definedName>
    <definedName name="replacement_parts">pft_data!$NK$2:$NK$5</definedName>
    <definedName name="reptile_amphibian_accessories">pft_data!$HV$2:$HV$24</definedName>
    <definedName name="rice_rice_products">pft_data!$AU$2:$AU$6</definedName>
    <definedName name="ring">pft_data!$PE$2:$PE$2</definedName>
    <definedName name="roller_skating_scooters">pft_data!$EA$2:$EA$11</definedName>
    <definedName name="rough_plumbing">pft_data!$KD$2:$KD$10</definedName>
    <definedName name="rowing_crew">pft_data!$BM$2:$BM$3</definedName>
    <definedName name="rugby">pft_data!$LV$2:$LV$3</definedName>
    <definedName name="running_training">pft_data!$NS$2:$NS$12</definedName>
    <definedName name="safety_feature_type">pft_data!$CG$2:$CG$8</definedName>
    <definedName name="sailing">pft_data!$JG$2:$JG$4</definedName>
    <definedName name="salt_sugar_jaggery">pft_data!$CD$2:$CD$4</definedName>
    <definedName name="sandal">pft_data!$HN$2:$HN$8</definedName>
    <definedName name="scanners">pft_data!$OY$2:$OY$3</definedName>
    <definedName name="scopes">pft_data!$FG$2:$FG$7</definedName>
    <definedName name="security_protection">pft_data!$OK$2:$OK$10</definedName>
    <definedName name="set_top_boxes">pft_data!$DB$2:$DB$2</definedName>
    <definedName name="sets">pft_data!$GV$2:$GV$2</definedName>
    <definedName name="sewing_machines_accessories">pft_data!$BZ$2:$BZ$10</definedName>
    <definedName name="sheets_pillowcases">pft_data!$LS$2:$LS$7</definedName>
    <definedName name="shipping_fee">pft_data!$EF$2:$EF$2</definedName>
    <definedName name="shoe_care_accessories">pft_data!$EP$2:$EP$13</definedName>
    <definedName name="sim_cards">pft_data!$DI$2:$DI$2</definedName>
    <definedName name="skateboarding">pft_data!$FK$2:$FK$14</definedName>
    <definedName name="skin_care">pft_data!$JJ$2:$JJ$29</definedName>
    <definedName name="skin_care_products">pft_data!$JB$2:$JB$7</definedName>
    <definedName name="small_appliances">pft_data!$LN$2:$LN$55</definedName>
    <definedName name="small_leather_goods">pft_data!$BP$2:$BP$7</definedName>
    <definedName name="smoking_accessories">pft_data!$FI$2:$FI$6</definedName>
    <definedName name="snacks">pft_data!$FB$2:$FB$5</definedName>
    <definedName name="sneakers">pft_data!$DJ$2:$DJ$3</definedName>
    <definedName name="socks_tights">pft_data!$KP$2:$KP$4</definedName>
    <definedName name="softball">pft_data!$BU$2:$BU$6</definedName>
    <definedName name="software">pft_data!$GR$2:$GR$8</definedName>
    <definedName name="speakers_accessories">pft_data!$EH$2:$EH$3</definedName>
    <definedName name="specialty_electrics">pft_data!$GI$2:$GI$56</definedName>
    <definedName name="sport_shoe">pft_data!$FP$2:$FP$2</definedName>
    <definedName name="sports_nutrition">pft_data!$JQ$2:$JQ$12</definedName>
    <definedName name="sports_outdoor_play">pft_data!$DD$2:$DD$29</definedName>
    <definedName name="sports_protective_gear">pft_data!$KJ$2:$KJ$12</definedName>
    <definedName name="sports_technology">pft_data!$CA$2:$CA$19</definedName>
    <definedName name="sportswear">pft_data!$JS$2:$JS$3</definedName>
    <definedName name="stand_up_paddleboarding">pft_data!$JK$2:$JK$4</definedName>
    <definedName name="staplers_punches">pft_data!$LT$2:$LT$8</definedName>
    <definedName name="stationery">pft_data!$HZ$2:$HZ$9</definedName>
    <definedName name="storage_devices">pft_data!$CH$2:$CH$8</definedName>
    <definedName name="storage_home_organization">pft_data!$DU$2:$DU$14</definedName>
    <definedName name="storage_organization">pft_data!$FS$2:$FS$29</definedName>
    <definedName name="streaming_devices">pft_data!$IL$2:$IL$3</definedName>
    <definedName name="strength_training_equipment">pft_data!$GY$2:$GY$43</definedName>
    <definedName name="stuffed_animals_plush">pft_data!$NR$2:$NR$7</definedName>
    <definedName name="subscription_voucher">pft_data!$ET$2:$ET$2</definedName>
    <definedName name="surfing">pft_data!$FM$2:$FM$9</definedName>
    <definedName name="surveillance_accessories">pft_data!$GC$2:$GC$2</definedName>
    <definedName name="suspension_parts">pft_data!$FX$2:$FX$25</definedName>
    <definedName name="swimming">pft_data!$EC$2:$EC$11</definedName>
    <definedName name="swimwear">pft_data!$KF$2:$KF$9</definedName>
    <definedName name="tablet_accessories">pft_data!$DN$2:$DN$7</definedName>
    <definedName name="tablets">pft_data!$OW$2:$OW$3</definedName>
    <definedName name="tape_adhesives_fasteners">pft_data!$DH$2:$DH$19</definedName>
    <definedName name="tech_case">pft_data!$OS$2:$OS$3</definedName>
    <definedName name="telescope_microscope_accessories">pft_data!$KM$2:$KM$3</definedName>
    <definedName name="television">pft_data!$CW$2:$CW$4</definedName>
    <definedName name="time_clocks_cards">pft_data!$KN$2:$KN$4</definedName>
    <definedName name="toilet">pft_data!$KI$2:$KI$6</definedName>
    <definedName name="tops">pft_data!$OZ$2:$OZ$12</definedName>
    <definedName name="towels">pft_data!$EZ$2:$EZ$11</definedName>
    <definedName name="toy_play_vehicles">pft_data!$IN$2:$IN$7</definedName>
    <definedName name="tracksuit">pft_data!$LG$2:$LG$4</definedName>
    <definedName name="traditional_wear">pft_data!$EV$2:$EV$27</definedName>
    <definedName name="trampolines_accessories">pft_data!$KO$2:$KO$4</definedName>
    <definedName name="transmission_parts">pft_data!$CZ$2:$CZ$20</definedName>
    <definedName name="travel_accessories">pft_data!$LP$2:$LP$16</definedName>
    <definedName name="tricycles_scooters_wagons">pft_data!$MB$2:$MB$11</definedName>
    <definedName name="tripods_monopods">pft_data!$KU$2:$KU$6</definedName>
    <definedName name="tv_accessories">pft_data!$NZ$2:$NZ$7</definedName>
    <definedName name="underwear">pft_data!$GT$2:$GT$15</definedName>
    <definedName name="uniforms">pft_data!$IX$2:$IX$8</definedName>
    <definedName name="unstitched_fabric">pft_data!$NO$2:$NO$2</definedName>
    <definedName name="valid_values_family">'valid values'!$A$2:$A$2</definedName>
    <definedName name="valid_values_item_condition">'valid values'!$E$2:$E$2</definedName>
    <definedName name="valid_values_parent_child_variation">'valid values'!$D$2:$D$3</definedName>
    <definedName name="valid_values_product_subtype">'valid values'!$C$2:$C$2</definedName>
    <definedName name="valid_values_product_type">'valid values'!$B$2:$B$2</definedName>
    <definedName name="vase_vase_fillers">pft_data!$FE$2:$FE$4</definedName>
    <definedName name="video">pft_data!$BE$2:$BE$4</definedName>
    <definedName name="video_receiving_installation">pft_data!$LE$2:$LE$8</definedName>
    <definedName name="video_recording_playback">pft_data!$HP$2:$HP$8</definedName>
    <definedName name="vitamins_dietary_supplements">pft_data!$CO$2:$CO$29</definedName>
    <definedName name="volleyball">pft_data!$MN$2:$MN$9</definedName>
    <definedName name="wakeboarding">pft_data!$JF$2:$JF$12</definedName>
    <definedName name="wall_art">pft_data!$IP$2:$IP$11</definedName>
    <definedName name="watch">pft_data!$JU$2:$JU$5</definedName>
    <definedName name="watch_accessories">pft_data!$KK$2:$KK$10</definedName>
    <definedName name="water_coolers_filters">pft_data!$NW$2:$NW$8</definedName>
    <definedName name="water_polo">pft_data!$JY$2:$JY$4</definedName>
    <definedName name="water_skiing_tow_sports">pft_data!$GF$2:$GF$10</definedName>
    <definedName name="watering_irrigation">pft_data!$CQ$2:$CQ$3</definedName>
    <definedName name="wearables">pft_data!$GN$2:$GN$14</definedName>
    <definedName name="welding_soldering">pft_data!$DQ$2:$DQ$3</definedName>
    <definedName name="window_stickers_films">pft_data!$AN$2:$AN$3</definedName>
    <definedName name="window_treatments">pft_data!$PB$2:$PB$11</definedName>
    <definedName name="windsurfing">pft_data!$LO$2:$LO$8</definedName>
    <definedName name="winter_sports">pft_data!$LD$2:$LD$12</definedName>
    <definedName name="writing_correction_supplies">pft_data!$BG$2:$BG$35</definedName>
    <definedName name="yoga_pilates">pft_data!$IK$2:$IK$23</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F8" authorId="0" shapeId="0" xr:uid="{00000000-0006-0000-0000-000001000000}">
      <text>
        <r>
          <rPr>
            <sz val="11"/>
            <color theme="1"/>
            <rFont val="Calibri"/>
            <family val="2"/>
            <scheme val="minor"/>
          </rPr>
          <t>It helps us to determine Parent-Child relationship. Parent group Key' should be same across Parent and Child</t>
        </r>
      </text>
    </comment>
    <comment ref="G8" authorId="0" shapeId="0" xr:uid="{00000000-0006-0000-0000-000002000000}">
      <text>
        <r>
          <rPr>
            <sz val="11"/>
            <color theme="1"/>
            <rFont val="Calibri"/>
            <family val="2"/>
            <scheme val="minor"/>
          </rPr>
          <t>This is mandatory when you are creating variations then classify all the size_variation as child and the parent product as 'Parent'.</t>
        </r>
      </text>
    </comment>
    <comment ref="H8" authorId="0" shapeId="0" xr:uid="{00000000-0006-0000-0000-000003000000}">
      <text>
        <r>
          <rPr>
            <sz val="11"/>
            <color theme="1"/>
            <rFont val="Calibri"/>
            <family val="2"/>
            <scheme val="minor"/>
          </rPr>
          <t>Use this column to mention the size of the product</t>
        </r>
      </text>
    </comment>
  </commentList>
</comments>
</file>

<file path=xl/sharedStrings.xml><?xml version="1.0" encoding="utf-8"?>
<sst xmlns="http://schemas.openxmlformats.org/spreadsheetml/2006/main" count="6314" uniqueCount="5409">
  <si>
    <t>07-Sep-2023</t>
  </si>
  <si>
    <t>Data Definitions</t>
  </si>
  <si>
    <t>Template Name</t>
  </si>
  <si>
    <t>One template with Variation</t>
  </si>
  <si>
    <t>Mandatory</t>
  </si>
  <si>
    <t>Mandatory attributes are highlighted in the Red colour. Mandatory attributes are required to make a product live.</t>
  </si>
  <si>
    <t>Locale</t>
  </si>
  <si>
    <t>en</t>
  </si>
  <si>
    <t>Important</t>
  </si>
  <si>
    <t>Important attributes are highlighted in the Green Color. We highly recommend that you provide all the important attributes for your products. If important attributes are filled, products can be discovered by consumers and also help them in their buying decisions.</t>
  </si>
  <si>
    <t>Optional</t>
  </si>
  <si>
    <t>Optional attributes are not highlighted like others. We suggest you to provide optional product data as much as possible for your product. Optional fields give more information about your products that may be useful for consumers.</t>
  </si>
  <si>
    <t>Template Type</t>
  </si>
  <si>
    <t>one_template</t>
  </si>
  <si>
    <t>Not Required</t>
  </si>
  <si>
    <t>Not relevant/required.</t>
  </si>
  <si>
    <t>Dropdown</t>
  </si>
  <si>
    <t>Freetext</t>
  </si>
  <si>
    <t>N154677g</t>
  </si>
  <si>
    <t>Family</t>
  </si>
  <si>
    <t>Product Type</t>
  </si>
  <si>
    <t>Product Subtype</t>
  </si>
  <si>
    <t>Partner SKU Unique</t>
  </si>
  <si>
    <t>Brand</t>
  </si>
  <si>
    <t>Parent Group Key</t>
  </si>
  <si>
    <t>Parent Child Variation</t>
  </si>
  <si>
    <t>Size Variation</t>
  </si>
  <si>
    <t>Product Title</t>
  </si>
  <si>
    <t>Long Description</t>
  </si>
  <si>
    <t>Feature Bullet 1</t>
  </si>
  <si>
    <t>Feature Bullet 2</t>
  </si>
  <si>
    <t>Feature Bullet 3</t>
  </si>
  <si>
    <t>Feature Bullet 4</t>
  </si>
  <si>
    <t>Feature Bullet 5</t>
  </si>
  <si>
    <t>Feature Bullet 6</t>
  </si>
  <si>
    <t>Feature Bullet 7</t>
  </si>
  <si>
    <t>Feature Bullet 8</t>
  </si>
  <si>
    <t>Feature Bullet 9</t>
  </si>
  <si>
    <t>Feature Bullet 10</t>
  </si>
  <si>
    <t>Feature Bullet 11</t>
  </si>
  <si>
    <t>Feature Bullet 12</t>
  </si>
  <si>
    <t>Item Condition</t>
  </si>
  <si>
    <t>What's In The Box</t>
  </si>
  <si>
    <t>Image URL 1</t>
  </si>
  <si>
    <t>Image URL 2</t>
  </si>
  <si>
    <t>Image URL 3</t>
  </si>
  <si>
    <t>Image URL 4</t>
  </si>
  <si>
    <t>Image URL 5</t>
  </si>
  <si>
    <t>Image URL 6</t>
  </si>
  <si>
    <t>Image URL 7</t>
  </si>
  <si>
    <t>family</t>
  </si>
  <si>
    <t>product_type</t>
  </si>
  <si>
    <t>product_subtype</t>
  </si>
  <si>
    <t>seller_sku</t>
  </si>
  <si>
    <t>brand</t>
  </si>
  <si>
    <t>parent_group_key</t>
  </si>
  <si>
    <t>parent_child_variation</t>
  </si>
  <si>
    <t>size_variation</t>
  </si>
  <si>
    <t>product_title</t>
  </si>
  <si>
    <t>long_description</t>
  </si>
  <si>
    <t>feature_bullet_1</t>
  </si>
  <si>
    <t>feature_bullet_2</t>
  </si>
  <si>
    <t>feature_bullet_3</t>
  </si>
  <si>
    <t>feature_bullet_4</t>
  </si>
  <si>
    <t>feature_bullet_5</t>
  </si>
  <si>
    <t>feature_bullet_6</t>
  </si>
  <si>
    <t>feature_bullet_7</t>
  </si>
  <si>
    <t>feature_bullet_8</t>
  </si>
  <si>
    <t>feature_bullet_9</t>
  </si>
  <si>
    <t>feature_bullet_10</t>
  </si>
  <si>
    <t>feature_bullet_11</t>
  </si>
  <si>
    <t>feature_bullet_12</t>
  </si>
  <si>
    <t>item_condition</t>
  </si>
  <si>
    <t>whats_in_the_box</t>
  </si>
  <si>
    <t>image_url_1</t>
  </si>
  <si>
    <t>image_url_2</t>
  </si>
  <si>
    <t>image_url_3</t>
  </si>
  <si>
    <t>image_url_4</t>
  </si>
  <si>
    <t>image_url_5</t>
  </si>
  <si>
    <t>image_url_6</t>
  </si>
  <si>
    <t>image_url_7</t>
  </si>
  <si>
    <t>No option Available</t>
  </si>
  <si>
    <t>Parent</t>
  </si>
  <si>
    <t>New</t>
  </si>
  <si>
    <t>Child</t>
  </si>
  <si>
    <t>fmjewelry</t>
  </si>
  <si>
    <t>fmbedding</t>
  </si>
  <si>
    <t>fmaudio_video</t>
  </si>
  <si>
    <t>fmsubscription_gift_card</t>
  </si>
  <si>
    <t>fmhome_decor</t>
  </si>
  <si>
    <t>fmhair_personal_care</t>
  </si>
  <si>
    <t>fmwatches</t>
  </si>
  <si>
    <t>fmbags_luggage</t>
  </si>
  <si>
    <t>fmarts_entertainment</t>
  </si>
  <si>
    <t>fmfootwear</t>
  </si>
  <si>
    <t>fmbath</t>
  </si>
  <si>
    <t>fmfurniture</t>
  </si>
  <si>
    <t>fmsports_outdoor</t>
  </si>
  <si>
    <t>fmcleaning_hygiene</t>
  </si>
  <si>
    <t>fmmobiles</t>
  </si>
  <si>
    <t>fmlaptops</t>
  </si>
  <si>
    <t>fmgardening</t>
  </si>
  <si>
    <t>fmfragrance</t>
  </si>
  <si>
    <t>fmstationery</t>
  </si>
  <si>
    <t>fmcolour_cosmetics</t>
  </si>
  <si>
    <t>fmfees</t>
  </si>
  <si>
    <t>fmhome_appliances</t>
  </si>
  <si>
    <t>fmvideo_games</t>
  </si>
  <si>
    <t>fmelectronic_accessories</t>
  </si>
  <si>
    <t>fmdigital</t>
  </si>
  <si>
    <t>fmkitchen_dining</t>
  </si>
  <si>
    <t>fmbaby_product</t>
  </si>
  <si>
    <t>fmeyewear</t>
  </si>
  <si>
    <t>fmvideo</t>
  </si>
  <si>
    <t>fmpets</t>
  </si>
  <si>
    <t>fmdigital_attachment</t>
  </si>
  <si>
    <t>fmfood_beverages</t>
  </si>
  <si>
    <t>fmmusic</t>
  </si>
  <si>
    <t>fmtoys</t>
  </si>
  <si>
    <t>fmcamera</t>
  </si>
  <si>
    <t>fmhealth_nutrition</t>
  </si>
  <si>
    <t>fmapparel</t>
  </si>
  <si>
    <t>fmautomotive</t>
  </si>
  <si>
    <t>fmhome_improvement</t>
  </si>
  <si>
    <t>window_stickers_films</t>
  </si>
  <si>
    <t>medical_treatment</t>
  </si>
  <si>
    <t>jumpsuits_playsuits</t>
  </si>
  <si>
    <t>mobile_phones</t>
  </si>
  <si>
    <t>camera_lens</t>
  </si>
  <si>
    <t>artificial_plants</t>
  </si>
  <si>
    <t>field_hockey</t>
  </si>
  <si>
    <t>rice_rice_products</t>
  </si>
  <si>
    <t>baby_foods</t>
  </si>
  <si>
    <t>cycling</t>
  </si>
  <si>
    <t>desktops</t>
  </si>
  <si>
    <t>dresses</t>
  </si>
  <si>
    <t>atta_flours_sooji</t>
  </si>
  <si>
    <t>breakfast_cereal_bars</t>
  </si>
  <si>
    <t>non_electric_appliances</t>
  </si>
  <si>
    <t>input_devices</t>
  </si>
  <si>
    <t>cases_bags</t>
  </si>
  <si>
    <t>video</t>
  </si>
  <si>
    <t>paper</t>
  </si>
  <si>
    <t>writing_correction_supplies</t>
  </si>
  <si>
    <t>comforters_sets</t>
  </si>
  <si>
    <t>air_mattresses_accessories</t>
  </si>
  <si>
    <t>consoles</t>
  </si>
  <si>
    <t>fresh_vegetables</t>
  </si>
  <si>
    <t>bakeware</t>
  </si>
  <si>
    <t>rowing_crew</t>
  </si>
  <si>
    <t>handbag</t>
  </si>
  <si>
    <t>pools_hot_tubs_supplies</t>
  </si>
  <si>
    <t>small_leather_goods</t>
  </si>
  <si>
    <t>diaper_accessories</t>
  </si>
  <si>
    <t>hair_jewelry</t>
  </si>
  <si>
    <t>bar</t>
  </si>
  <si>
    <t>nails</t>
  </si>
  <si>
    <t>softball</t>
  </si>
  <si>
    <t>entryway_furniture</t>
  </si>
  <si>
    <t>lighting_ceiling_fans</t>
  </si>
  <si>
    <t>dental_supplies</t>
  </si>
  <si>
    <t>nutrition</t>
  </si>
  <si>
    <t>sewing_machines_accessories</t>
  </si>
  <si>
    <t>sports_technology</t>
  </si>
  <si>
    <t>envelopes_mailers_shipping_supplies</t>
  </si>
  <si>
    <t>balance_trainers</t>
  </si>
  <si>
    <t>salt_sugar_jaggery</t>
  </si>
  <si>
    <t>canned_dry_packaged_foods</t>
  </si>
  <si>
    <t>outdoor_decor</t>
  </si>
  <si>
    <t>safety_feature_type</t>
  </si>
  <si>
    <t>storage_devices</t>
  </si>
  <si>
    <t>bottoms</t>
  </si>
  <si>
    <t>measuring_layout_tools</t>
  </si>
  <si>
    <t>lips</t>
  </si>
  <si>
    <t>exercise_machines</t>
  </si>
  <si>
    <t>cough_cold</t>
  </si>
  <si>
    <t>baby_cot_mattress</t>
  </si>
  <si>
    <t>vitamins_dietary_supplements</t>
  </si>
  <si>
    <t>outdoor_heating_cooling</t>
  </si>
  <si>
    <t>watering_irrigation</t>
  </si>
  <si>
    <t>bedding_sets_collections</t>
  </si>
  <si>
    <t>boxing_mma</t>
  </si>
  <si>
    <t>fresh_food</t>
  </si>
  <si>
    <t>pet_housing_bedding</t>
  </si>
  <si>
    <t>musical_instruments</t>
  </si>
  <si>
    <t>television</t>
  </si>
  <si>
    <t>canoeing</t>
  </si>
  <si>
    <t>music</t>
  </si>
  <si>
    <t>transmission_parts</t>
  </si>
  <si>
    <t>photo_albums_accessories</t>
  </si>
  <si>
    <t>set_top_boxes</t>
  </si>
  <si>
    <t>golf</t>
  </si>
  <si>
    <t>sports_outdoor_play</t>
  </si>
  <si>
    <t>kids_furniture_decor_storage</t>
  </si>
  <si>
    <t>bath_care_products</t>
  </si>
  <si>
    <t>bracelet_bangles</t>
  </si>
  <si>
    <t>tape_adhesives_fasteners</t>
  </si>
  <si>
    <t>sim_cards</t>
  </si>
  <si>
    <t>sneakers</t>
  </si>
  <si>
    <t>baby_toddler_toys</t>
  </si>
  <si>
    <t>novelty_toys</t>
  </si>
  <si>
    <t>hair_care</t>
  </si>
  <si>
    <t>tablet_accessories</t>
  </si>
  <si>
    <t>hobbies</t>
  </si>
  <si>
    <t>headphone_accessories</t>
  </si>
  <si>
    <t>welding_soldering</t>
  </si>
  <si>
    <t>power_hand_tools</t>
  </si>
  <si>
    <t>baby_safety_equipment</t>
  </si>
  <si>
    <t>face</t>
  </si>
  <si>
    <t>storage_home_organization</t>
  </si>
  <si>
    <t>racket_sports</t>
  </si>
  <si>
    <t>duvet_covers_sets</t>
  </si>
  <si>
    <t>anklet</t>
  </si>
  <si>
    <t>extended_warranty</t>
  </si>
  <si>
    <t>oxfords_lace_ups</t>
  </si>
  <si>
    <t>roller_skating_scooters</t>
  </si>
  <si>
    <t>bathroom_fixtures</t>
  </si>
  <si>
    <t>swimming</t>
  </si>
  <si>
    <t>office_storage_supplies</t>
  </si>
  <si>
    <t>pet_food</t>
  </si>
  <si>
    <t>shipping_fee</t>
  </si>
  <si>
    <t>jewellery_set</t>
  </si>
  <si>
    <t>speakers_accessories</t>
  </si>
  <si>
    <t>pet_attire</t>
  </si>
  <si>
    <t>replacement_accessories</t>
  </si>
  <si>
    <t>fishing</t>
  </si>
  <si>
    <t>candy_chocolates</t>
  </si>
  <si>
    <t>outdoor_lighting</t>
  </si>
  <si>
    <t>interior_accessories</t>
  </si>
  <si>
    <t>flashes</t>
  </si>
  <si>
    <t>shoe_care_accessories</t>
  </si>
  <si>
    <t>candle_holder_accessories</t>
  </si>
  <si>
    <t>accent_furniture</t>
  </si>
  <si>
    <t>cutlery_flatware</t>
  </si>
  <si>
    <t>subscription_voucher</t>
  </si>
  <si>
    <t>boating</t>
  </si>
  <si>
    <t>traditional_wear</t>
  </si>
  <si>
    <t>electronics_for_kids</t>
  </si>
  <si>
    <t>make_up_tools_accessories</t>
  </si>
  <si>
    <t>building_toys</t>
  </si>
  <si>
    <t>towels</t>
  </si>
  <si>
    <t>garden_tools_gardening_equipments</t>
  </si>
  <si>
    <t>snacks</t>
  </si>
  <si>
    <t>eyes</t>
  </si>
  <si>
    <t>filters_accessories</t>
  </si>
  <si>
    <t>vase_vase_fillers</t>
  </si>
  <si>
    <t>floor_furniture_care</t>
  </si>
  <si>
    <t>scopes</t>
  </si>
  <si>
    <t>lighting_studio</t>
  </si>
  <si>
    <t>smoking_accessories</t>
  </si>
  <si>
    <t>computer_hardware</t>
  </si>
  <si>
    <t>skateboarding</t>
  </si>
  <si>
    <t>pillows_throws_poufs</t>
  </si>
  <si>
    <t>surfing</t>
  </si>
  <si>
    <t>batteries_lubricants</t>
  </si>
  <si>
    <t>extended_warranty_accessories</t>
  </si>
  <si>
    <t>sport_shoe</t>
  </si>
  <si>
    <t>handball</t>
  </si>
  <si>
    <t>kitchen_dining_room_furniture</t>
  </si>
  <si>
    <t>storage_organization</t>
  </si>
  <si>
    <t>dairy_cheese_eggs</t>
  </si>
  <si>
    <t>bed_pillows_positioners</t>
  </si>
  <si>
    <t>camera_accessories</t>
  </si>
  <si>
    <t>climbing</t>
  </si>
  <si>
    <t>suspension_parts</t>
  </si>
  <si>
    <t>grilling</t>
  </si>
  <si>
    <t>loafers_slip_ons</t>
  </si>
  <si>
    <t>body_parts</t>
  </si>
  <si>
    <t>kids_furniture</t>
  </si>
  <si>
    <t>surveillance_accessories</t>
  </si>
  <si>
    <t>brake_parts</t>
  </si>
  <si>
    <t>drinkware</t>
  </si>
  <si>
    <t>water_skiing_tow_sports</t>
  </si>
  <si>
    <t>electrical_solar</t>
  </si>
  <si>
    <t>decorative_pillows_inserts_covers</t>
  </si>
  <si>
    <t>specialty_electrics</t>
  </si>
  <si>
    <t>game_recreation_room_furniture</t>
  </si>
  <si>
    <t>earrings</t>
  </si>
  <si>
    <t>bedroom_furniture</t>
  </si>
  <si>
    <t>lottery_ticket_card</t>
  </si>
  <si>
    <t>wearables</t>
  </si>
  <si>
    <t>camping_hiking</t>
  </si>
  <si>
    <t>diaper</t>
  </si>
  <si>
    <t>boot</t>
  </si>
  <si>
    <t>software</t>
  </si>
  <si>
    <t>fresh_meat_seafood</t>
  </si>
  <si>
    <t>underwear</t>
  </si>
  <si>
    <t>building_supplies</t>
  </si>
  <si>
    <t>sets</t>
  </si>
  <si>
    <t>pest_control_weed_killer</t>
  </si>
  <si>
    <t>blank_video_media</t>
  </si>
  <si>
    <t>strength_training_equipment</t>
  </si>
  <si>
    <t>bedding_accessories</t>
  </si>
  <si>
    <t>pet_grooming_aid</t>
  </si>
  <si>
    <t>massage_relaxation</t>
  </si>
  <si>
    <t>feeding_training_accessories</t>
  </si>
  <si>
    <t>ballet_dancing</t>
  </si>
  <si>
    <t>loungewear_sleepwear</t>
  </si>
  <si>
    <t>flip_flops_slides</t>
  </si>
  <si>
    <t>cutting_measuring_devices</t>
  </si>
  <si>
    <t>motorbike_parts_accessories</t>
  </si>
  <si>
    <t>bedspreads_coverlets_sets</t>
  </si>
  <si>
    <t>gift_card</t>
  </si>
  <si>
    <t>archery</t>
  </si>
  <si>
    <t>noodle_pasta_vermicelli</t>
  </si>
  <si>
    <t>first_aid</t>
  </si>
  <si>
    <t>sandal</t>
  </si>
  <si>
    <t>other_bags</t>
  </si>
  <si>
    <t>video_recording_playback</t>
  </si>
  <si>
    <t>accessories</t>
  </si>
  <si>
    <t>baby_gear_accessories</t>
  </si>
  <si>
    <t>cameras</t>
  </si>
  <si>
    <t>headphones</t>
  </si>
  <si>
    <t>party_supplies</t>
  </si>
  <si>
    <t>reptile_amphibian_accessories</t>
  </si>
  <si>
    <t>billiard</t>
  </si>
  <si>
    <t>fashion_accessories</t>
  </si>
  <si>
    <t>headwear</t>
  </si>
  <si>
    <t>stationery</t>
  </si>
  <si>
    <t>education_crafts</t>
  </si>
  <si>
    <t>kitchen_bathroom_cleaner</t>
  </si>
  <si>
    <t>edible_oils_ghee</t>
  </si>
  <si>
    <t>home_office_furniture</t>
  </si>
  <si>
    <t>damage_protection</t>
  </si>
  <si>
    <t>darts</t>
  </si>
  <si>
    <t>basketball</t>
  </si>
  <si>
    <t>baseball</t>
  </si>
  <si>
    <t>co_ord_sets</t>
  </si>
  <si>
    <t>football</t>
  </si>
  <si>
    <t>yoga_pilates</t>
  </si>
  <si>
    <t>streaming_devices</t>
  </si>
  <si>
    <t>frozen_food</t>
  </si>
  <si>
    <t>toy_play_vehicles</t>
  </si>
  <si>
    <t>fresh_fruits</t>
  </si>
  <si>
    <t>wall_art</t>
  </si>
  <si>
    <t>forms_recordkeeping_money_handling</t>
  </si>
  <si>
    <t>flat</t>
  </si>
  <si>
    <t>figures_statues</t>
  </si>
  <si>
    <t>dinnerware_serveware</t>
  </si>
  <si>
    <t>bath_hardware</t>
  </si>
  <si>
    <t>portable_audio</t>
  </si>
  <si>
    <t>eyewear</t>
  </si>
  <si>
    <t>uniforms</t>
  </si>
  <si>
    <t>beverages</t>
  </si>
  <si>
    <t>bathroom_furniture</t>
  </si>
  <si>
    <t>camera_supports_stabilizers</t>
  </si>
  <si>
    <t>skin_care_products</t>
  </si>
  <si>
    <t>blazers_suits</t>
  </si>
  <si>
    <t>kids_bedding</t>
  </si>
  <si>
    <t>games</t>
  </si>
  <si>
    <t>wakeboarding</t>
  </si>
  <si>
    <t>sailing</t>
  </si>
  <si>
    <t>indoor_fountains_accessories</t>
  </si>
  <si>
    <t>pet_health_hygiene</t>
  </si>
  <si>
    <t>skin_care</t>
  </si>
  <si>
    <t>stand_up_paddleboarding</t>
  </si>
  <si>
    <t>health_care</t>
  </si>
  <si>
    <t>kids_room_decor</t>
  </si>
  <si>
    <t>paintings</t>
  </si>
  <si>
    <t>paper_products</t>
  </si>
  <si>
    <t>baby_gift_set</t>
  </si>
  <si>
    <t>sports_nutrition</t>
  </si>
  <si>
    <t>kitchen_fixtures</t>
  </si>
  <si>
    <t>sportswear</t>
  </si>
  <si>
    <t>office_electronics</t>
  </si>
  <si>
    <t>watch</t>
  </si>
  <si>
    <t>cleaning_accessories</t>
  </si>
  <si>
    <t>clocks</t>
  </si>
  <si>
    <t>living_room_furniture</t>
  </si>
  <si>
    <t>water_polo</t>
  </si>
  <si>
    <t>cardigans_sweaters</t>
  </si>
  <si>
    <t>large_appliances</t>
  </si>
  <si>
    <t>personal_care</t>
  </si>
  <si>
    <t>mattress_protectors_pads</t>
  </si>
  <si>
    <t>rough_plumbing</t>
  </si>
  <si>
    <t>hygiene_product</t>
  </si>
  <si>
    <t>swimwear</t>
  </si>
  <si>
    <t>home_decor_accents</t>
  </si>
  <si>
    <t>bath_accessories</t>
  </si>
  <si>
    <t>toilet</t>
  </si>
  <si>
    <t>sports_protective_gear</t>
  </si>
  <si>
    <t>watch_accessories</t>
  </si>
  <si>
    <t>dolls_accessories</t>
  </si>
  <si>
    <t>telescope_microscope_accessories</t>
  </si>
  <si>
    <t>time_clocks_cards</t>
  </si>
  <si>
    <t>trampolines_accessories</t>
  </si>
  <si>
    <t>socks_tights</t>
  </si>
  <si>
    <t>laptops</t>
  </si>
  <si>
    <t>herbs_spices</t>
  </si>
  <si>
    <t>control_aid_accessory</t>
  </si>
  <si>
    <t>ethnic_wear</t>
  </si>
  <si>
    <t>tripods_monopods</t>
  </si>
  <si>
    <t>luggage_travel</t>
  </si>
  <si>
    <t>recordable_media</t>
  </si>
  <si>
    <t>prayer_beads</t>
  </si>
  <si>
    <t>quilts_sets</t>
  </si>
  <si>
    <t>rafting</t>
  </si>
  <si>
    <t>darkroom_supplies</t>
  </si>
  <si>
    <t>furniture_cover_or_cloth</t>
  </si>
  <si>
    <t>electrical_lighting</t>
  </si>
  <si>
    <t>winter_sports</t>
  </si>
  <si>
    <t>video_receiving_installation</t>
  </si>
  <si>
    <t>necklace</t>
  </si>
  <si>
    <t>tracksuit</t>
  </si>
  <si>
    <t>farm_ranch</t>
  </si>
  <si>
    <t>filing_products</t>
  </si>
  <si>
    <t>coffee_tea_appliances</t>
  </si>
  <si>
    <t>generators_portable_power</t>
  </si>
  <si>
    <t>donation</t>
  </si>
  <si>
    <t>eyewear_accessories</t>
  </si>
  <si>
    <t>small_appliances</t>
  </si>
  <si>
    <t>windsurfing</t>
  </si>
  <si>
    <t>travel_accessories</t>
  </si>
  <si>
    <t>cricket</t>
  </si>
  <si>
    <t>outerwear_jackets</t>
  </si>
  <si>
    <t>sheets_pillowcases</t>
  </si>
  <si>
    <t>staplers_punches</t>
  </si>
  <si>
    <t>patio_furniture_accessories</t>
  </si>
  <si>
    <t>rugby</t>
  </si>
  <si>
    <t>attractions_events</t>
  </si>
  <si>
    <t>backpack</t>
  </si>
  <si>
    <t>breads_bakery</t>
  </si>
  <si>
    <t>networking_accessories</t>
  </si>
  <si>
    <t>baby_transport</t>
  </si>
  <si>
    <t>tricycles_scooters_wagons</t>
  </si>
  <si>
    <t>labels_indexes_stamps</t>
  </si>
  <si>
    <t>bowling</t>
  </si>
  <si>
    <t>gardening_care</t>
  </si>
  <si>
    <t>motorbike_protective_gear</t>
  </si>
  <si>
    <t>kayaking</t>
  </si>
  <si>
    <t>body_jewellery</t>
  </si>
  <si>
    <t>coffee_tea</t>
  </si>
  <si>
    <t>gift_cards</t>
  </si>
  <si>
    <t>picture_frames</t>
  </si>
  <si>
    <t>pretend_play</t>
  </si>
  <si>
    <t>calendars_planners_personal_organizers</t>
  </si>
  <si>
    <t>volleyball</t>
  </si>
  <si>
    <t>blankets_throws</t>
  </si>
  <si>
    <t>home_fragrance</t>
  </si>
  <si>
    <t>linens</t>
  </si>
  <si>
    <t>insect_pest_control</t>
  </si>
  <si>
    <t>deodorizer_disinfectant</t>
  </si>
  <si>
    <t>dressing_up_costumes</t>
  </si>
  <si>
    <t>gifts_merchandise</t>
  </si>
  <si>
    <t>batteries_connectors</t>
  </si>
  <si>
    <t>arts_crafts</t>
  </si>
  <si>
    <t>kids_bath</t>
  </si>
  <si>
    <t>loyalty</t>
  </si>
  <si>
    <t>jewellery_making</t>
  </si>
  <si>
    <t>gift_wrapping_supplies</t>
  </si>
  <si>
    <t>paint_supplies_wall_treatment</t>
  </si>
  <si>
    <t>car_audio_video</t>
  </si>
  <si>
    <t>diving_snorkelling</t>
  </si>
  <si>
    <t>lighting</t>
  </si>
  <si>
    <t>baby_monitor</t>
  </si>
  <si>
    <t>fragrance</t>
  </si>
  <si>
    <t>lip_care</t>
  </si>
  <si>
    <t>laundry_care</t>
  </si>
  <si>
    <t>dals_pulses</t>
  </si>
  <si>
    <t>replacement_parts</t>
  </si>
  <si>
    <t>payment_fee</t>
  </si>
  <si>
    <t>cleaning_care_accessories</t>
  </si>
  <si>
    <t>microphone_accessories</t>
  </si>
  <si>
    <t>unstitched_fabric</t>
  </si>
  <si>
    <t>horticulture_plants</t>
  </si>
  <si>
    <t>phone_accessories</t>
  </si>
  <si>
    <t>stuffed_animals_plush</t>
  </si>
  <si>
    <t>running_training</t>
  </si>
  <si>
    <t>indoor_gardening</t>
  </si>
  <si>
    <t>grills_outdoor_cooking</t>
  </si>
  <si>
    <t>massage_belts_electric_stimulators</t>
  </si>
  <si>
    <t>water_coolers_filters</t>
  </si>
  <si>
    <t>medical_supplies_equipment</t>
  </si>
  <si>
    <t>printers_accessories</t>
  </si>
  <si>
    <t>tv_accessories</t>
  </si>
  <si>
    <t>home_audio_equipment</t>
  </si>
  <si>
    <t>disposables</t>
  </si>
  <si>
    <t>hardware</t>
  </si>
  <si>
    <t>puzzles</t>
  </si>
  <si>
    <t>hoodies_sweatshirts</t>
  </si>
  <si>
    <t>baby_bath</t>
  </si>
  <si>
    <t>heeled_shoe</t>
  </si>
  <si>
    <t>equestrian</t>
  </si>
  <si>
    <t>exterior_accessories</t>
  </si>
  <si>
    <t>engine_interior_cooling</t>
  </si>
  <si>
    <t>security_protection</t>
  </si>
  <si>
    <t>presentation_boards</t>
  </si>
  <si>
    <t>mats_runners_and_carpets</t>
  </si>
  <si>
    <t>damage_protection_accessories</t>
  </si>
  <si>
    <t>bedroom_slippers</t>
  </si>
  <si>
    <t>learning_education</t>
  </si>
  <si>
    <t>fine_jewellery</t>
  </si>
  <si>
    <t>engine_parts</t>
  </si>
  <si>
    <t>tech_case</t>
  </si>
  <si>
    <t>aquatic_accessories</t>
  </si>
  <si>
    <t>cookware</t>
  </si>
  <si>
    <t>kitesurfing</t>
  </si>
  <si>
    <t>tablets</t>
  </si>
  <si>
    <t>mirrors</t>
  </si>
  <si>
    <t>scanners</t>
  </si>
  <si>
    <t>tops</t>
  </si>
  <si>
    <t>binders_accessories</t>
  </si>
  <si>
    <t>window_treatments</t>
  </si>
  <si>
    <t>lingerie</t>
  </si>
  <si>
    <t>baby_furnishing</t>
  </si>
  <si>
    <t>ring</t>
  </si>
  <si>
    <t>desk_accessories_workspace_organizers</t>
  </si>
  <si>
    <t>alternative_medicine</t>
  </si>
  <si>
    <t>pft_family</t>
  </si>
  <si>
    <t>pft_product_type</t>
  </si>
  <si>
    <t>Fine Jewellery</t>
  </si>
  <si>
    <t>Comforters &amp; Sets</t>
  </si>
  <si>
    <t>Video Receiving &amp; Installation</t>
  </si>
  <si>
    <t>Subscription Voucher</t>
  </si>
  <si>
    <t>Kids Room Decor</t>
  </si>
  <si>
    <t>Personal Care</t>
  </si>
  <si>
    <t>Watch Accessories</t>
  </si>
  <si>
    <t>Travel Accessories</t>
  </si>
  <si>
    <t>Attractions &amp; Events</t>
  </si>
  <si>
    <t>Oxfords/Lace-ups</t>
  </si>
  <si>
    <t>Bath Accessories</t>
  </si>
  <si>
    <t>Home Office Furniture</t>
  </si>
  <si>
    <t>Racket Sports</t>
  </si>
  <si>
    <t>Laundry Care</t>
  </si>
  <si>
    <t>SIM Cards</t>
  </si>
  <si>
    <t>Laptops</t>
  </si>
  <si>
    <t>Gardening Care</t>
  </si>
  <si>
    <t>Fragrance</t>
  </si>
  <si>
    <t>Gift Wrapping Supplies</t>
  </si>
  <si>
    <t>Eyes</t>
  </si>
  <si>
    <t>Payment Fee</t>
  </si>
  <si>
    <t>Specialty Electrics</t>
  </si>
  <si>
    <t>Consoles</t>
  </si>
  <si>
    <t>Filters &amp; Accessories</t>
  </si>
  <si>
    <t>Loyalty</t>
  </si>
  <si>
    <t>Storage &amp; Organization</t>
  </si>
  <si>
    <t>Baby Cot Mattress</t>
  </si>
  <si>
    <t>Eyewear</t>
  </si>
  <si>
    <t>Video</t>
  </si>
  <si>
    <t>Pet Health/Hygiene</t>
  </si>
  <si>
    <t>Damage Protection</t>
  </si>
  <si>
    <t>Rice &amp; Rice Products</t>
  </si>
  <si>
    <t>Musical Instruments</t>
  </si>
  <si>
    <t>Toy Play Vehicles</t>
  </si>
  <si>
    <t>Scopes</t>
  </si>
  <si>
    <t>Dental Supplies</t>
  </si>
  <si>
    <t>Tracksuit</t>
  </si>
  <si>
    <t>Transmission Parts</t>
  </si>
  <si>
    <t>Storage &amp; Home Organization</t>
  </si>
  <si>
    <t>Window Films</t>
  </si>
  <si>
    <t>Plasters</t>
  </si>
  <si>
    <t>Jumpsuit</t>
  </si>
  <si>
    <t>Feature Phones</t>
  </si>
  <si>
    <t>Tele-Converter</t>
  </si>
  <si>
    <t>Artificial Grass</t>
  </si>
  <si>
    <t>Training Equipment</t>
  </si>
  <si>
    <t>Poha</t>
  </si>
  <si>
    <t>Baby Snacks</t>
  </si>
  <si>
    <t>Cycling Endurance Wet Suits</t>
  </si>
  <si>
    <t>Stick PC</t>
  </si>
  <si>
    <t>Dresses</t>
  </si>
  <si>
    <t>Semolina</t>
  </si>
  <si>
    <t>Muesli</t>
  </si>
  <si>
    <t>Mixer &amp; Attachments</t>
  </si>
  <si>
    <t>Keyboard</t>
  </si>
  <si>
    <t>Speaker Case</t>
  </si>
  <si>
    <t>Movie</t>
  </si>
  <si>
    <t>Business Cards</t>
  </si>
  <si>
    <t>Chalk</t>
  </si>
  <si>
    <t>Comforter Sets</t>
  </si>
  <si>
    <t>Air Mattresses</t>
  </si>
  <si>
    <t>none</t>
  </si>
  <si>
    <t>Kailan</t>
  </si>
  <si>
    <t>Cookie Cutter</t>
  </si>
  <si>
    <t>Oars</t>
  </si>
  <si>
    <t>Waistpack/Belt Bag</t>
  </si>
  <si>
    <t>Cleaning Tools &amp; Chemicals</t>
  </si>
  <si>
    <t>Card Holder</t>
  </si>
  <si>
    <t>Cloth Diaper Detergent</t>
  </si>
  <si>
    <t>Hair Jewelry</t>
  </si>
  <si>
    <t>Foil Cutter</t>
  </si>
  <si>
    <t>Nail Polish Dryer</t>
  </si>
  <si>
    <t>Softballs</t>
  </si>
  <si>
    <t>Storage Benches</t>
  </si>
  <si>
    <t>Fluorescent Tubes</t>
  </si>
  <si>
    <t>Denture Bath Case</t>
  </si>
  <si>
    <t>Nutrition Drinks</t>
  </si>
  <si>
    <t>Computerised Sewing Machines</t>
  </si>
  <si>
    <t>Cycle Computers</t>
  </si>
  <si>
    <t>Mail Sorters</t>
  </si>
  <si>
    <t>Balance Boards</t>
  </si>
  <si>
    <t>Sugar &amp; Jaggery</t>
  </si>
  <si>
    <t>Vinegar</t>
  </si>
  <si>
    <t>Sundials</t>
  </si>
  <si>
    <t>Shower Safety Strips</t>
  </si>
  <si>
    <t>Memory Cards</t>
  </si>
  <si>
    <t>Pants</t>
  </si>
  <si>
    <t>Air Quality Monitor</t>
  </si>
  <si>
    <t>Lip Liner &amp; Pencil</t>
  </si>
  <si>
    <t>Spinning Bikes</t>
  </si>
  <si>
    <t>Nasal Spray &amp; Drops</t>
  </si>
  <si>
    <t>Spring Mattress</t>
  </si>
  <si>
    <t>Ayurvedic and Herbal Supplement</t>
  </si>
  <si>
    <t>Misting Parts &amp; Accessories</t>
  </si>
  <si>
    <t>Watering &amp; Irrigation</t>
  </si>
  <si>
    <t>Daybed Sets</t>
  </si>
  <si>
    <t>Weapons</t>
  </si>
  <si>
    <t>Food to Go</t>
  </si>
  <si>
    <t>Houses/Doors</t>
  </si>
  <si>
    <t>Guitar</t>
  </si>
  <si>
    <t>Televisions</t>
  </si>
  <si>
    <t>Paddle Accessories</t>
  </si>
  <si>
    <t>DVD Music</t>
  </si>
  <si>
    <t>Wheel Bolts &amp; Nuts</t>
  </si>
  <si>
    <t>Wedding Albums</t>
  </si>
  <si>
    <t>Set Top Boxes</t>
  </si>
  <si>
    <t>On-Course Accessories</t>
  </si>
  <si>
    <t>Water Blasters &amp; Soakers</t>
  </si>
  <si>
    <t>Storage Racks &amp; Chests</t>
  </si>
  <si>
    <t>Body Gel</t>
  </si>
  <si>
    <t>Cuff</t>
  </si>
  <si>
    <t>Bag Seals</t>
  </si>
  <si>
    <t>High Top Sneaker</t>
  </si>
  <si>
    <t>Indoor Climbers &amp; Play Structures</t>
  </si>
  <si>
    <t>Miniatures</t>
  </si>
  <si>
    <t>Brushes, Combs &amp; Accessories - Styling Accessories</t>
  </si>
  <si>
    <t>Mounts</t>
  </si>
  <si>
    <t>RC Motorcycles</t>
  </si>
  <si>
    <t>Headphone Stand</t>
  </si>
  <si>
    <t>Soldering &amp; Brazing Equipment</t>
  </si>
  <si>
    <t>Files &amp; Rasps</t>
  </si>
  <si>
    <t>Lid Lock</t>
  </si>
  <si>
    <t>Foundation Liquid</t>
  </si>
  <si>
    <t>Clothes Rack</t>
  </si>
  <si>
    <t>Tennis - Nets</t>
  </si>
  <si>
    <t>Duvets &amp; Down Comforters</t>
  </si>
  <si>
    <t>Anklet</t>
  </si>
  <si>
    <t>Extended Warranty</t>
  </si>
  <si>
    <t>Formal</t>
  </si>
  <si>
    <t>Roller Skate Parts</t>
  </si>
  <si>
    <t>Faucets</t>
  </si>
  <si>
    <t>Swimming Hats</t>
  </si>
  <si>
    <t>Storage File Boxes</t>
  </si>
  <si>
    <t>Chews &amp; Treats</t>
  </si>
  <si>
    <t>Jewellery Set</t>
  </si>
  <si>
    <t>Docks</t>
  </si>
  <si>
    <t>Rugs</t>
  </si>
  <si>
    <t>Speakers</t>
  </si>
  <si>
    <t>Jigs</t>
  </si>
  <si>
    <t>Lollipops</t>
  </si>
  <si>
    <t>Floor Lamps</t>
  </si>
  <si>
    <t>Ash Trays</t>
  </si>
  <si>
    <t>Flash Accessories</t>
  </si>
  <si>
    <t>Dye</t>
  </si>
  <si>
    <t>Candle Accessories</t>
  </si>
  <si>
    <t>Telephone Tables</t>
  </si>
  <si>
    <t>Place Setting</t>
  </si>
  <si>
    <t>Boating Gloves</t>
  </si>
  <si>
    <t>Modest Jackets</t>
  </si>
  <si>
    <t>Electronic Pets</t>
  </si>
  <si>
    <t>Brushes - Eye</t>
  </si>
  <si>
    <t>Stacking Blocks</t>
  </si>
  <si>
    <t>Bath Robes</t>
  </si>
  <si>
    <t>Pole Saws</t>
  </si>
  <si>
    <t>Dates</t>
  </si>
  <si>
    <t>Eye Liner Gel</t>
  </si>
  <si>
    <t>Black &amp; White Contrast Filters</t>
  </si>
  <si>
    <t>Vases</t>
  </si>
  <si>
    <t>Marble Solution</t>
  </si>
  <si>
    <t>Range Finder</t>
  </si>
  <si>
    <t>Photo Screen/Umbrella</t>
  </si>
  <si>
    <t>Electric Lighter</t>
  </si>
  <si>
    <t>Sound Cards</t>
  </si>
  <si>
    <t>Ramps &amp; Rails</t>
  </si>
  <si>
    <t>Poufs</t>
  </si>
  <si>
    <t>Leashes</t>
  </si>
  <si>
    <t>Battery Chargers</t>
  </si>
  <si>
    <t>Extended Warranty - Accessories</t>
  </si>
  <si>
    <t>Trainers</t>
  </si>
  <si>
    <t>Protective Equipment</t>
  </si>
  <si>
    <t>Other Kitchen &amp; Dining Room Furniture</t>
  </si>
  <si>
    <t>Bread Box</t>
  </si>
  <si>
    <t>Cream &amp; Cheese Spreads</t>
  </si>
  <si>
    <t>Reading &amp; Bed Rest Pillows</t>
  </si>
  <si>
    <t>Drone Accessories</t>
  </si>
  <si>
    <t>Suspension Arms &amp; Joints</t>
  </si>
  <si>
    <t>Grilling Mit</t>
  </si>
  <si>
    <t>Loafer</t>
  </si>
  <si>
    <t>Wing Under Shield &amp; Engine Trays</t>
  </si>
  <si>
    <t>Toy Chests &amp; Organizers</t>
  </si>
  <si>
    <t>Surveillance Housing &amp; Mounting Brackets</t>
  </si>
  <si>
    <t>ABS Controllers</t>
  </si>
  <si>
    <t>Margarita Glass</t>
  </si>
  <si>
    <t>Lines</t>
  </si>
  <si>
    <t>Plugs</t>
  </si>
  <si>
    <t>Pillow Inserts</t>
  </si>
  <si>
    <t>Doughnut Maker</t>
  </si>
  <si>
    <t>Bean Bags</t>
  </si>
  <si>
    <t>Hoops</t>
  </si>
  <si>
    <t>Beds, Frames &amp; Bases</t>
  </si>
  <si>
    <t>Lottery Ticket Card</t>
  </si>
  <si>
    <t>Smartwatch Charger</t>
  </si>
  <si>
    <t>Camp Stove</t>
  </si>
  <si>
    <t>Portable Changing Mats</t>
  </si>
  <si>
    <t>Dress Boot</t>
  </si>
  <si>
    <t>Utilities</t>
  </si>
  <si>
    <t>Fish</t>
  </si>
  <si>
    <t>Briefs</t>
  </si>
  <si>
    <t>Material Handling</t>
  </si>
  <si>
    <t>Sets</t>
  </si>
  <si>
    <t>Bug Zappers</t>
  </si>
  <si>
    <t>Professional Photo Albums</t>
  </si>
  <si>
    <t>Dumbbell Rack</t>
  </si>
  <si>
    <t>Pillow Shams</t>
  </si>
  <si>
    <t>Bath Tubs</t>
  </si>
  <si>
    <t>Spa &amp; Massage Stool</t>
  </si>
  <si>
    <t>Shears</t>
  </si>
  <si>
    <t>Ballet Equipments</t>
  </si>
  <si>
    <t>Slip</t>
  </si>
  <si>
    <t>Slides</t>
  </si>
  <si>
    <t>Scissors</t>
  </si>
  <si>
    <t>Filters</t>
  </si>
  <si>
    <t>Bedspreads &amp; Coverlets</t>
  </si>
  <si>
    <t>Gift Card</t>
  </si>
  <si>
    <t>Arrows &amp; Bolts</t>
  </si>
  <si>
    <t>Pasta &amp; Macaroni</t>
  </si>
  <si>
    <t>Tourniquets</t>
  </si>
  <si>
    <t>Platform</t>
  </si>
  <si>
    <t>Cosmetic/Toiletry bag</t>
  </si>
  <si>
    <t>Camcorders</t>
  </si>
  <si>
    <t>Drum Seal</t>
  </si>
  <si>
    <t>Changing Mat</t>
  </si>
  <si>
    <t>DSLR</t>
  </si>
  <si>
    <t>Truewireless Headphones</t>
  </si>
  <si>
    <t>Holi Colour</t>
  </si>
  <si>
    <t>Terrariums</t>
  </si>
  <si>
    <t>Cue Racks</t>
  </si>
  <si>
    <t>Fashion Facemask</t>
  </si>
  <si>
    <t>Hair Accessory</t>
  </si>
  <si>
    <t>Sticky Notes</t>
  </si>
  <si>
    <t>Math Materials</t>
  </si>
  <si>
    <t>Hand Dryer</t>
  </si>
  <si>
    <t>Blended Cooking Oils</t>
  </si>
  <si>
    <t>Desks</t>
  </si>
  <si>
    <t>Screen Protection</t>
  </si>
  <si>
    <t>Dart Flights</t>
  </si>
  <si>
    <t>Balls</t>
  </si>
  <si>
    <t>Baseballs</t>
  </si>
  <si>
    <t>Co-Ord Leggings</t>
  </si>
  <si>
    <t>Training &amp; Playing Field Equipment</t>
  </si>
  <si>
    <t>Foam Roller</t>
  </si>
  <si>
    <t>Video Streaming</t>
  </si>
  <si>
    <t>Frozen Fruits</t>
  </si>
  <si>
    <t>Race Tracks</t>
  </si>
  <si>
    <t>Tropical &amp; Exotic Fruit</t>
  </si>
  <si>
    <t>Wall Sticker &amp; Mural</t>
  </si>
  <si>
    <t>Shipping &amp; Receiving Forms</t>
  </si>
  <si>
    <t>Moccasin</t>
  </si>
  <si>
    <t>Statues &amp; Bobbleheads</t>
  </si>
  <si>
    <t>Appetizer &amp; Dessert Plate</t>
  </si>
  <si>
    <t>Towel Bars</t>
  </si>
  <si>
    <t>Blue Ray Players &amp; Recorders</t>
  </si>
  <si>
    <t>Contact Lenses</t>
  </si>
  <si>
    <t>Salon</t>
  </si>
  <si>
    <t>Packaged Water</t>
  </si>
  <si>
    <t>Bathroom Sets</t>
  </si>
  <si>
    <t>Gimbals Stabilizers</t>
  </si>
  <si>
    <t>Baby Laundry Detergent Powder</t>
  </si>
  <si>
    <t>Waistcoat</t>
  </si>
  <si>
    <t>Chess</t>
  </si>
  <si>
    <t>Knives</t>
  </si>
  <si>
    <t>Indoor Fountain Parts &amp; Accessories</t>
  </si>
  <si>
    <t>Tooth Paste</t>
  </si>
  <si>
    <t>Tools &amp; Accessories - Blackhead &amp; Acne Remover</t>
  </si>
  <si>
    <t>Paddles</t>
  </si>
  <si>
    <t>Sleep Eye Mask</t>
  </si>
  <si>
    <t>Other Paintings</t>
  </si>
  <si>
    <t>Table Napkin</t>
  </si>
  <si>
    <t>Protein</t>
  </si>
  <si>
    <t>Shorts</t>
  </si>
  <si>
    <t>Copiers</t>
  </si>
  <si>
    <t>Wrist Watch</t>
  </si>
  <si>
    <t>Cleaners</t>
  </si>
  <si>
    <t>Desk &amp; Shelf Clocks</t>
  </si>
  <si>
    <t>Recliners</t>
  </si>
  <si>
    <t>Caps</t>
  </si>
  <si>
    <t>Sweater</t>
  </si>
  <si>
    <t>Stove</t>
  </si>
  <si>
    <t>Hand &amp; Foot Care - Hand &amp; Foot Creams</t>
  </si>
  <si>
    <t>Mattress Encasements</t>
  </si>
  <si>
    <t>Toilet Parts</t>
  </si>
  <si>
    <t>Bottle Cleaning Brushes</t>
  </si>
  <si>
    <t>Kimono</t>
  </si>
  <si>
    <t>Wind Chimes</t>
  </si>
  <si>
    <t>Bath Pillow</t>
  </si>
  <si>
    <t>Toilet Brush Holder</t>
  </si>
  <si>
    <t>Mouth Guard</t>
  </si>
  <si>
    <t>Spring Bar</t>
  </si>
  <si>
    <t>Dollhouse Accessories</t>
  </si>
  <si>
    <t>Microscope Accessories</t>
  </si>
  <si>
    <t>Time Cards</t>
  </si>
  <si>
    <t>Outdoor Trampolines</t>
  </si>
  <si>
    <t>Stockings</t>
  </si>
  <si>
    <t>Ultrabook</t>
  </si>
  <si>
    <t>Whole Spices</t>
  </si>
  <si>
    <t>Bowls/Feeders</t>
  </si>
  <si>
    <t>Sharara Set</t>
  </si>
  <si>
    <t>Duffel Bag</t>
  </si>
  <si>
    <t>Floppy Disks</t>
  </si>
  <si>
    <t>Prayer Beads</t>
  </si>
  <si>
    <t>Quilt Sets</t>
  </si>
  <si>
    <t>Throw-Bag</t>
  </si>
  <si>
    <t>Film Processing Equipment</t>
  </si>
  <si>
    <t>Stool Covers</t>
  </si>
  <si>
    <t>Regulators/Relays/Solenoids</t>
  </si>
  <si>
    <t>Sled</t>
  </si>
  <si>
    <t>Satellite/Terrestrial Antenna Systems</t>
  </si>
  <si>
    <t>Necklace</t>
  </si>
  <si>
    <t>Track Pants</t>
  </si>
  <si>
    <t>Plants, Seeds &amp; Bulbs</t>
  </si>
  <si>
    <t>Expanding Files</t>
  </si>
  <si>
    <t>Beverage Warmers</t>
  </si>
  <si>
    <t>Solar &amp; Wind Power</t>
  </si>
  <si>
    <t>Eyeglass Chain</t>
  </si>
  <si>
    <t>Personal Size Blender</t>
  </si>
  <si>
    <t>Harnesses</t>
  </si>
  <si>
    <t>Key Chain</t>
  </si>
  <si>
    <t>Abdominal Guards</t>
  </si>
  <si>
    <t>Biker</t>
  </si>
  <si>
    <t>Pillowcases</t>
  </si>
  <si>
    <t>Plier &amp; Clipper Staplers</t>
  </si>
  <si>
    <t>Swing Chairs</t>
  </si>
  <si>
    <t>Ticket</t>
  </si>
  <si>
    <t>Trolley Backpack</t>
  </si>
  <si>
    <t>Breadcrumbs &amp; Croutons</t>
  </si>
  <si>
    <t>NAS Storage</t>
  </si>
  <si>
    <t>Stroller Travel Systems</t>
  </si>
  <si>
    <t>Bike Accessories</t>
  </si>
  <si>
    <t>Key Tags</t>
  </si>
  <si>
    <t>Bowling Sets</t>
  </si>
  <si>
    <t>Composting &amp; Yard Waste Bins</t>
  </si>
  <si>
    <t>Head &amp; Face Covers</t>
  </si>
  <si>
    <t>Life Jackets &amp; Vests</t>
  </si>
  <si>
    <t>Tongue Ring</t>
  </si>
  <si>
    <t>Infuser</t>
  </si>
  <si>
    <t>Gift Cards</t>
  </si>
  <si>
    <t>Certificate Frames</t>
  </si>
  <si>
    <t>Kitchen &amp; Food</t>
  </si>
  <si>
    <t>Desk Calendar Refills</t>
  </si>
  <si>
    <t>Volleyballs</t>
  </si>
  <si>
    <t>Bed Blankets</t>
  </si>
  <si>
    <t>Candle Sets</t>
  </si>
  <si>
    <t>Pot Holder</t>
  </si>
  <si>
    <t>Sprayer</t>
  </si>
  <si>
    <t>Disinfectants</t>
  </si>
  <si>
    <t>Beauty &amp; Fashion</t>
  </si>
  <si>
    <t>Mugs</t>
  </si>
  <si>
    <t>Printing &amp; Stamping</t>
  </si>
  <si>
    <t>Kids Bath Towels</t>
  </si>
  <si>
    <t>Loyalty Subscription</t>
  </si>
  <si>
    <t>Loose Stones</t>
  </si>
  <si>
    <t>Gift Wrap Ribbons</t>
  </si>
  <si>
    <t>Wall Repair</t>
  </si>
  <si>
    <t>Buoyancy Compensators</t>
  </si>
  <si>
    <t>Desk Lamps</t>
  </si>
  <si>
    <t>Baby Sound &amp; Movement Monitor</t>
  </si>
  <si>
    <t>Rollerball and Travel Size</t>
  </si>
  <si>
    <t>Lip Oil &amp; Serum</t>
  </si>
  <si>
    <t>Clothes Drying Clip</t>
  </si>
  <si>
    <t>Toor Dal</t>
  </si>
  <si>
    <t>Recliner Parts</t>
  </si>
  <si>
    <t>Cart</t>
  </si>
  <si>
    <t>Pop Filter</t>
  </si>
  <si>
    <t>Unstitched Fabric Sets</t>
  </si>
  <si>
    <t>Herbs</t>
  </si>
  <si>
    <t>Mobile Lens Protectors</t>
  </si>
  <si>
    <t>Plush Puppets</t>
  </si>
  <si>
    <t>Hydration Pack</t>
  </si>
  <si>
    <t>Growing Light Bulbs</t>
  </si>
  <si>
    <t>Fuel &amp; Firestarters</t>
  </si>
  <si>
    <t>Electric Stimulators</t>
  </si>
  <si>
    <t>Under-Sink &amp; Countertop Filtration</t>
  </si>
  <si>
    <t>Blood Glucose Test Strip</t>
  </si>
  <si>
    <t>Inks and Refill Kits</t>
  </si>
  <si>
    <t>3D Glasses</t>
  </si>
  <si>
    <t>Effects Equipment</t>
  </si>
  <si>
    <t>Disposables Cups &amp; Straws</t>
  </si>
  <si>
    <t>Jigsaw Puzzles</t>
  </si>
  <si>
    <t>Zip Through</t>
  </si>
  <si>
    <t>Bath Chair</t>
  </si>
  <si>
    <t>Equipment</t>
  </si>
  <si>
    <t>Winches &amp; Straps</t>
  </si>
  <si>
    <t>Switch &amp; Sensors</t>
  </si>
  <si>
    <t>Lockout &amp; Tagout Products</t>
  </si>
  <si>
    <t>Chalkboards</t>
  </si>
  <si>
    <t>Rug Pads</t>
  </si>
  <si>
    <t>Damage Protection - Accessories</t>
  </si>
  <si>
    <t>Reading &amp; Writing</t>
  </si>
  <si>
    <t>Ignition Leads</t>
  </si>
  <si>
    <t>Sleeves</t>
  </si>
  <si>
    <t>Additives &amp; Conditioners</t>
  </si>
  <si>
    <t>Canning</t>
  </si>
  <si>
    <t>Watersports Clothing</t>
  </si>
  <si>
    <t>e-Book Readers</t>
  </si>
  <si>
    <t>Countertop Vanity</t>
  </si>
  <si>
    <t>Flatbed</t>
  </si>
  <si>
    <t>Report Covers</t>
  </si>
  <si>
    <t>Window Shutters</t>
  </si>
  <si>
    <t>Bras</t>
  </si>
  <si>
    <t>Baby Swings</t>
  </si>
  <si>
    <t>Ring</t>
  </si>
  <si>
    <t>Printer Stands</t>
  </si>
  <si>
    <t>Flower Essence</t>
  </si>
  <si>
    <t>Jewelry</t>
  </si>
  <si>
    <t>Window Stickers &amp; Films</t>
  </si>
  <si>
    <t>Air Mattresses &amp; Accessories</t>
  </si>
  <si>
    <t>Television</t>
  </si>
  <si>
    <t>Photo Albums &amp; Accessories</t>
  </si>
  <si>
    <t>Lip Care</t>
  </si>
  <si>
    <t>Watch</t>
  </si>
  <si>
    <t>Tech Case</t>
  </si>
  <si>
    <t>Flat</t>
  </si>
  <si>
    <t>Toilet</t>
  </si>
  <si>
    <t>Bedroom Furniture</t>
  </si>
  <si>
    <t>Golf</t>
  </si>
  <si>
    <t>Cleaning/Care Accessories</t>
  </si>
  <si>
    <t>Mobile Phones</t>
  </si>
  <si>
    <t>Desktops</t>
  </si>
  <si>
    <t>Grills &amp; Outdoor Cooking</t>
  </si>
  <si>
    <t>Writing &amp; Correction Supplies</t>
  </si>
  <si>
    <t>Lips</t>
  </si>
  <si>
    <t>Shipping fee</t>
  </si>
  <si>
    <t>Accessories</t>
  </si>
  <si>
    <t>Games</t>
  </si>
  <si>
    <t>Wearables</t>
  </si>
  <si>
    <t>Dinnerware &amp; Serveware</t>
  </si>
  <si>
    <t>Baby Monitor</t>
  </si>
  <si>
    <t>Eyewear Accessories</t>
  </si>
  <si>
    <t>Aquatic Accessories</t>
  </si>
  <si>
    <t>Dairy, Cheese &amp; Eggs</t>
  </si>
  <si>
    <t>Music</t>
  </si>
  <si>
    <t>Baby &amp; Toddler Toys</t>
  </si>
  <si>
    <t>Cameras</t>
  </si>
  <si>
    <t>Nutrition</t>
  </si>
  <si>
    <t>Jumpsuits &amp; Playsuits</t>
  </si>
  <si>
    <t>Body Parts</t>
  </si>
  <si>
    <t>Paint Supplies &amp; Wall Treatment</t>
  </si>
  <si>
    <t>Window Stickers</t>
  </si>
  <si>
    <t>Healing Ointment</t>
  </si>
  <si>
    <t>Dungarees</t>
  </si>
  <si>
    <t>Smartphones</t>
  </si>
  <si>
    <t>Lens Accessories</t>
  </si>
  <si>
    <t>Artificial Fruit</t>
  </si>
  <si>
    <t>Gloves</t>
  </si>
  <si>
    <t>Raw Rice</t>
  </si>
  <si>
    <t>E-Bikes</t>
  </si>
  <si>
    <t>Servers</t>
  </si>
  <si>
    <t>Rice Flour</t>
  </si>
  <si>
    <t>Kids Cereal</t>
  </si>
  <si>
    <t>Water Filter</t>
  </si>
  <si>
    <t>Stylus &amp; Digital Pens</t>
  </si>
  <si>
    <t>Camera Bag</t>
  </si>
  <si>
    <t>TV Show</t>
  </si>
  <si>
    <t>Laser Printer Paper</t>
  </si>
  <si>
    <t>Counter Pen</t>
  </si>
  <si>
    <t>Comforters</t>
  </si>
  <si>
    <t>Pumps</t>
  </si>
  <si>
    <t>Thyme</t>
  </si>
  <si>
    <t>Icing Cone</t>
  </si>
  <si>
    <t>Oar Parts</t>
  </si>
  <si>
    <t>Shopper/Tote</t>
  </si>
  <si>
    <t>Swimming Pools</t>
  </si>
  <si>
    <t>Document Holder</t>
  </si>
  <si>
    <t>Diaper Sacks</t>
  </si>
  <si>
    <t>Carbonator</t>
  </si>
  <si>
    <t>Nail Polish Glitter</t>
  </si>
  <si>
    <t>Shoe Cabinets</t>
  </si>
  <si>
    <t>Other Lights</t>
  </si>
  <si>
    <t>Professional Dental Instruments</t>
  </si>
  <si>
    <t>Overlock Sewing Machines</t>
  </si>
  <si>
    <t>Swim MP3 Players</t>
  </si>
  <si>
    <t>Business Envelopes</t>
  </si>
  <si>
    <t>Foam Rollers</t>
  </si>
  <si>
    <t>Salts</t>
  </si>
  <si>
    <t>Dessert Mixes</t>
  </si>
  <si>
    <t>Yard Signs</t>
  </si>
  <si>
    <t>Shower Thermo Alarms</t>
  </si>
  <si>
    <t>Internal Hard Drives</t>
  </si>
  <si>
    <t>Leggings</t>
  </si>
  <si>
    <t>Laser Levels &amp; Accessories</t>
  </si>
  <si>
    <t>Lipstick Shiny</t>
  </si>
  <si>
    <t>Upright Bikes</t>
  </si>
  <si>
    <t>Chest Rub</t>
  </si>
  <si>
    <t>Inflatable Mattress</t>
  </si>
  <si>
    <t>Stress Relief and Sleep</t>
  </si>
  <si>
    <t>Misting Systems</t>
  </si>
  <si>
    <t>Watering &amp; Irrigation Accessories</t>
  </si>
  <si>
    <t>Muay Thai Gloves</t>
  </si>
  <si>
    <t>Ready to Cook</t>
  </si>
  <si>
    <t>Spinner Wheel</t>
  </si>
  <si>
    <t>Banjo</t>
  </si>
  <si>
    <t>Projectors</t>
  </si>
  <si>
    <t>Canoe Seats &amp; Thwarts</t>
  </si>
  <si>
    <t>CD Music</t>
  </si>
  <si>
    <t>Clutch Covers</t>
  </si>
  <si>
    <t>Acid-Free &amp; Archival Page Albums</t>
  </si>
  <si>
    <t>Novelty</t>
  </si>
  <si>
    <t>Water Slides</t>
  </si>
  <si>
    <t>Tents &amp; Tunnels</t>
  </si>
  <si>
    <t>Combination</t>
  </si>
  <si>
    <t>Charm</t>
  </si>
  <si>
    <t>Packaging Tape Dispensers</t>
  </si>
  <si>
    <t>Low Top Sneaker</t>
  </si>
  <si>
    <t>Car Seat &amp; Stroller Toys</t>
  </si>
  <si>
    <t>Viewfinders</t>
  </si>
  <si>
    <t>Shampoo &amp; Conditioner - Shampoo</t>
  </si>
  <si>
    <t>Tablet Cases and Covers</t>
  </si>
  <si>
    <t>RC Airplanes</t>
  </si>
  <si>
    <t>Earphone Dust Guard</t>
  </si>
  <si>
    <t>Welding Equipment</t>
  </si>
  <si>
    <t>Measure Layout</t>
  </si>
  <si>
    <t>Sun Shades</t>
  </si>
  <si>
    <t>Face Powder Loose</t>
  </si>
  <si>
    <t>Closet Shelf Divider</t>
  </si>
  <si>
    <t>Padel Tennis Racquets</t>
  </si>
  <si>
    <t>Duvet Covers</t>
  </si>
  <si>
    <t>Comfort</t>
  </si>
  <si>
    <t>Rollerskates</t>
  </si>
  <si>
    <t>Shower Panel System</t>
  </si>
  <si>
    <t>Nose Clips</t>
  </si>
  <si>
    <t>Modular Storage Systems</t>
  </si>
  <si>
    <t>Wet Food</t>
  </si>
  <si>
    <t>Portable Bluetooth Speakers</t>
  </si>
  <si>
    <t>Other Pet Attires</t>
  </si>
  <si>
    <t>Motherboard</t>
  </si>
  <si>
    <t>Attractants</t>
  </si>
  <si>
    <t>Mints</t>
  </si>
  <si>
    <t>Post Lights</t>
  </si>
  <si>
    <t>Rear View Mirrors</t>
  </si>
  <si>
    <t>External Flashes</t>
  </si>
  <si>
    <t>Shoe Horn</t>
  </si>
  <si>
    <t>Candle Holder Sets</t>
  </si>
  <si>
    <t>Nesting Tables</t>
  </si>
  <si>
    <t>Bread Knife</t>
  </si>
  <si>
    <t>Inflatable Marine Boats</t>
  </si>
  <si>
    <t>Bisht</t>
  </si>
  <si>
    <t>Systems &amp; Accessories</t>
  </si>
  <si>
    <t>Make Up Sponge</t>
  </si>
  <si>
    <t>Building Sets</t>
  </si>
  <si>
    <t>Bath Towels</t>
  </si>
  <si>
    <t>Leaf Blowers &amp; Vacuums</t>
  </si>
  <si>
    <t>Fresh Parsley Chopped</t>
  </si>
  <si>
    <t>Eye Makeup Kit</t>
  </si>
  <si>
    <t>Neutral Density Filters</t>
  </si>
  <si>
    <t>Vase Parts &amp; Accessories</t>
  </si>
  <si>
    <t>Polish Stripper</t>
  </si>
  <si>
    <t>Monoculars</t>
  </si>
  <si>
    <t>Diffusers</t>
  </si>
  <si>
    <t>Gas Lighter</t>
  </si>
  <si>
    <t>UPS</t>
  </si>
  <si>
    <t>Skateboards</t>
  </si>
  <si>
    <t>Decorative Pillows</t>
  </si>
  <si>
    <t>Suspension Fluid</t>
  </si>
  <si>
    <t>Bakers Racks</t>
  </si>
  <si>
    <t>Egg Holder</t>
  </si>
  <si>
    <t>Hummus</t>
  </si>
  <si>
    <t>Bed Pillows</t>
  </si>
  <si>
    <t>Cleaning Kits</t>
  </si>
  <si>
    <t>Fingertapes</t>
  </si>
  <si>
    <t>Air Suspension</t>
  </si>
  <si>
    <t>Charcoal Grill</t>
  </si>
  <si>
    <t>Slip Ons</t>
  </si>
  <si>
    <t>Catalytic Converters</t>
  </si>
  <si>
    <t>Bed Frames, Headboards &amp; Footboards</t>
  </si>
  <si>
    <t>Valves &amp; Pushrods</t>
  </si>
  <si>
    <t>Mason Drinking Jar</t>
  </si>
  <si>
    <t>Function Generator</t>
  </si>
  <si>
    <t>Floor Pillows &amp; Cushions</t>
  </si>
  <si>
    <t>Sandwich Maker</t>
  </si>
  <si>
    <t>Parts &amp; Accessories</t>
  </si>
  <si>
    <t>Studs</t>
  </si>
  <si>
    <t>Mattresses &amp; Box Springs</t>
  </si>
  <si>
    <t>Smartwatch Case with Band</t>
  </si>
  <si>
    <t>Safety &amp; Survival Gear</t>
  </si>
  <si>
    <t>Disposable Diaper</t>
  </si>
  <si>
    <t>Knee High Boot</t>
  </si>
  <si>
    <t>Photography</t>
  </si>
  <si>
    <t>Beef</t>
  </si>
  <si>
    <t>Building Materials</t>
  </si>
  <si>
    <t>Fly Swatters</t>
  </si>
  <si>
    <t>Digital Picture Frames</t>
  </si>
  <si>
    <t>Adjustable Fitness Benches</t>
  </si>
  <si>
    <t>Bed Canopies &amp; Drapes</t>
  </si>
  <si>
    <t>Soaps</t>
  </si>
  <si>
    <t>Electric Eye Mask Massager</t>
  </si>
  <si>
    <t>Baby Booster Seat</t>
  </si>
  <si>
    <t>Bath Robe</t>
  </si>
  <si>
    <t>Flip Flop</t>
  </si>
  <si>
    <t>Paper Roll Cutters</t>
  </si>
  <si>
    <t>Motorcycle &amp; ATV</t>
  </si>
  <si>
    <t>Bedspread &amp; Coverlet Sets</t>
  </si>
  <si>
    <t>Vermicelli</t>
  </si>
  <si>
    <t>Cold Packs</t>
  </si>
  <si>
    <t>Flat Sandals</t>
  </si>
  <si>
    <t>Lunch Bag</t>
  </si>
  <si>
    <t>Audiograms</t>
  </si>
  <si>
    <t>HDMI to DisplayPort Adapter</t>
  </si>
  <si>
    <t>Instant Camera</t>
  </si>
  <si>
    <t>Wireless Headphones</t>
  </si>
  <si>
    <t>Party Hats</t>
  </si>
  <si>
    <t>Heating &amp; Lighting</t>
  </si>
  <si>
    <t>Cue Chalk</t>
  </si>
  <si>
    <t>Cap</t>
  </si>
  <si>
    <t>Hairband</t>
  </si>
  <si>
    <t>Letter Writing Stationery</t>
  </si>
  <si>
    <t>Sign Language Materials</t>
  </si>
  <si>
    <t>Glass Cleaners</t>
  </si>
  <si>
    <t>Groundnut Oil</t>
  </si>
  <si>
    <t>File Cabinets</t>
  </si>
  <si>
    <t>Backboards</t>
  </si>
  <si>
    <t>Co-Ord Dresses</t>
  </si>
  <si>
    <t>Sandbag</t>
  </si>
  <si>
    <t>Audio Streaming</t>
  </si>
  <si>
    <t>Frozen Meat &amp; Poultry</t>
  </si>
  <si>
    <t>Vehicle Playsets</t>
  </si>
  <si>
    <t>Raisins</t>
  </si>
  <si>
    <t>Other Wall Art</t>
  </si>
  <si>
    <t>Currency Bands &amp; Straps</t>
  </si>
  <si>
    <t>Playsets</t>
  </si>
  <si>
    <t>Dinnerware Set</t>
  </si>
  <si>
    <t>Towel Hooks</t>
  </si>
  <si>
    <t>CD Players</t>
  </si>
  <si>
    <t>Sunglasses</t>
  </si>
  <si>
    <t>Domestic</t>
  </si>
  <si>
    <t>Hot Chocolate</t>
  </si>
  <si>
    <t>Over-The-Toilet Storage</t>
  </si>
  <si>
    <t>Camera Shoulder Supports</t>
  </si>
  <si>
    <t>Diaper Care Cream</t>
  </si>
  <si>
    <t>Blazer</t>
  </si>
  <si>
    <t>Board Games</t>
  </si>
  <si>
    <t>Rigging</t>
  </si>
  <si>
    <t>Tabletop Fountains</t>
  </si>
  <si>
    <t>Grass Supplements</t>
  </si>
  <si>
    <t>Moisturizers - Face Oil</t>
  </si>
  <si>
    <t>Boards</t>
  </si>
  <si>
    <t>Incontinence Bedding</t>
  </si>
  <si>
    <t>Mirrors</t>
  </si>
  <si>
    <t>Hand Painted</t>
  </si>
  <si>
    <t>Dispenser Napkin</t>
  </si>
  <si>
    <t>Gift Sets</t>
  </si>
  <si>
    <t>Healthy Snacks &amp; Beverages</t>
  </si>
  <si>
    <t>Sinks</t>
  </si>
  <si>
    <t>Jersey</t>
  </si>
  <si>
    <t>Corded &amp; Cordless Combo</t>
  </si>
  <si>
    <t>Watch Band</t>
  </si>
  <si>
    <t>Sponges</t>
  </si>
  <si>
    <t>Alarm Clocks</t>
  </si>
  <si>
    <t>Futons</t>
  </si>
  <si>
    <t>Cardigan</t>
  </si>
  <si>
    <t>Tower Fans</t>
  </si>
  <si>
    <t>Bath &amp; Body - Body Scrubs &amp; Exfoliants</t>
  </si>
  <si>
    <t>Mattress Toppers</t>
  </si>
  <si>
    <t>Drain Cleaning Equipment</t>
  </si>
  <si>
    <t>Potty Protectors</t>
  </si>
  <si>
    <t>Cover Up</t>
  </si>
  <si>
    <t>Tree Skirt</t>
  </si>
  <si>
    <t>Soap Dishes</t>
  </si>
  <si>
    <t>Toilet Lids</t>
  </si>
  <si>
    <t>Headwear</t>
  </si>
  <si>
    <t>Smart Watch Cover</t>
  </si>
  <si>
    <t>Doll Accessories</t>
  </si>
  <si>
    <t>Telescope Accessories</t>
  </si>
  <si>
    <t>Time Card Racks</t>
  </si>
  <si>
    <t>Trampoline Accessories</t>
  </si>
  <si>
    <t>Socks</t>
  </si>
  <si>
    <t>Netbooks</t>
  </si>
  <si>
    <t>Cooking Pastes</t>
  </si>
  <si>
    <t>Car Accessories</t>
  </si>
  <si>
    <t>Ethnic Pants</t>
  </si>
  <si>
    <t>Tripod Heads</t>
  </si>
  <si>
    <t>Kids Luggage</t>
  </si>
  <si>
    <t>DVD</t>
  </si>
  <si>
    <t>Quilts</t>
  </si>
  <si>
    <t>Raft</t>
  </si>
  <si>
    <t>Photo Enlarging Paper</t>
  </si>
  <si>
    <t>Futon Slipcovers</t>
  </si>
  <si>
    <t>Condensers</t>
  </si>
  <si>
    <t>Goggles</t>
  </si>
  <si>
    <t>Video Receiving/Installation Accessories</t>
  </si>
  <si>
    <t>Pendant</t>
  </si>
  <si>
    <t>Track Jacket</t>
  </si>
  <si>
    <t>Livestock Supplies</t>
  </si>
  <si>
    <t>Record Storage Boxes</t>
  </si>
  <si>
    <t>Electric Kettle</t>
  </si>
  <si>
    <t>Generators</t>
  </si>
  <si>
    <t>Microfibre Cloth</t>
  </si>
  <si>
    <t>Rotisseries and Roasters</t>
  </si>
  <si>
    <t>Luggage Belt</t>
  </si>
  <si>
    <t>Helmets</t>
  </si>
  <si>
    <t>Jackets</t>
  </si>
  <si>
    <t>Deep Fitted Sheet</t>
  </si>
  <si>
    <t>Paper Drills</t>
  </si>
  <si>
    <t>Patio Furniture Sets</t>
  </si>
  <si>
    <t>Hiking Backpack</t>
  </si>
  <si>
    <t>Rusks</t>
  </si>
  <si>
    <t>Wireless USB Adapter</t>
  </si>
  <si>
    <t>Car Seat Accessories</t>
  </si>
  <si>
    <t>Tricycles</t>
  </si>
  <si>
    <t>Identification Badges</t>
  </si>
  <si>
    <t>Soils, Fertilizers &amp; Mulches</t>
  </si>
  <si>
    <t>Jackets &amp; Vests</t>
  </si>
  <si>
    <t>Kayak Hardware</t>
  </si>
  <si>
    <t>Belly Ring</t>
  </si>
  <si>
    <t>Teapot</t>
  </si>
  <si>
    <t>Keychain Frames</t>
  </si>
  <si>
    <t>Household Toys</t>
  </si>
  <si>
    <t>Personal Organizers</t>
  </si>
  <si>
    <t>Throws</t>
  </si>
  <si>
    <t>Perfume Oil</t>
  </si>
  <si>
    <t>Kitchen Rugs</t>
  </si>
  <si>
    <t>Fogger</t>
  </si>
  <si>
    <t>Gel</t>
  </si>
  <si>
    <t>Wigs</t>
  </si>
  <si>
    <t>Badges &amp; Emblems</t>
  </si>
  <si>
    <t>Adapters</t>
  </si>
  <si>
    <t>Blackboards &amp; Whiteboards</t>
  </si>
  <si>
    <t>Kids Bathroom Accessories</t>
  </si>
  <si>
    <t>Findings</t>
  </si>
  <si>
    <t>Gift Wrap Tags</t>
  </si>
  <si>
    <t>Respirators</t>
  </si>
  <si>
    <t>Multimedia Devices</t>
  </si>
  <si>
    <t>Regulators</t>
  </si>
  <si>
    <t>Outdoor</t>
  </si>
  <si>
    <t>Baby Movement Monitor</t>
  </si>
  <si>
    <t>Eau Fraiche</t>
  </si>
  <si>
    <t>Lip Balm &amp; Butter</t>
  </si>
  <si>
    <t>Fabric Dye</t>
  </si>
  <si>
    <t>Kidney Beans</t>
  </si>
  <si>
    <t>Bed Parts</t>
  </si>
  <si>
    <t>Mop</t>
  </si>
  <si>
    <t>Microphone Cable</t>
  </si>
  <si>
    <t>Indoor Plants</t>
  </si>
  <si>
    <t>Mobile Phone Cases and Covers</t>
  </si>
  <si>
    <t>Teddy Bears</t>
  </si>
  <si>
    <t>Arm bands</t>
  </si>
  <si>
    <t>Growing Lamps</t>
  </si>
  <si>
    <t>Outdoor Kitchen Appliances &amp; Storage</t>
  </si>
  <si>
    <t>Massage Belts</t>
  </si>
  <si>
    <t>Pitcher Water Filters</t>
  </si>
  <si>
    <t>Automated External Defibrillators</t>
  </si>
  <si>
    <t>Inkjet Printers</t>
  </si>
  <si>
    <t>Remote Control</t>
  </si>
  <si>
    <t>Audio Receivers/Tuners/Radios</t>
  </si>
  <si>
    <t>Disposable Cutlery</t>
  </si>
  <si>
    <t>Furniture Hardware</t>
  </si>
  <si>
    <t>3D Puzzles</t>
  </si>
  <si>
    <t>Hoodie</t>
  </si>
  <si>
    <t>Bath Towel</t>
  </si>
  <si>
    <t>Court</t>
  </si>
  <si>
    <t>Shovel</t>
  </si>
  <si>
    <t>TVX &amp; Control Valves</t>
  </si>
  <si>
    <t>Emergency &amp; Survival Kits</t>
  </si>
  <si>
    <t>Combination Boards</t>
  </si>
  <si>
    <t>Flash Cards</t>
  </si>
  <si>
    <t>24K Gold Bar</t>
  </si>
  <si>
    <t>Oil Filters</t>
  </si>
  <si>
    <t>Laptop Bag</t>
  </si>
  <si>
    <t>Aquariums</t>
  </si>
  <si>
    <t>Saucepan</t>
  </si>
  <si>
    <t>Kites</t>
  </si>
  <si>
    <t>Tablets</t>
  </si>
  <si>
    <t>Vanity Mirrors</t>
  </si>
  <si>
    <t>Documents &amp; Photo</t>
  </si>
  <si>
    <t>T-Shirt</t>
  </si>
  <si>
    <t>Binding Machines</t>
  </si>
  <si>
    <t>Valance</t>
  </si>
  <si>
    <t>Night Lights</t>
  </si>
  <si>
    <t>Telephone Stands</t>
  </si>
  <si>
    <t>Sound Therapy</t>
  </si>
  <si>
    <t>Bedding</t>
  </si>
  <si>
    <t>Medical Treatment</t>
  </si>
  <si>
    <t>Duvet, Covers &amp; Sets</t>
  </si>
  <si>
    <t>Home Audio Equipment</t>
  </si>
  <si>
    <t>Home Decor Accents</t>
  </si>
  <si>
    <t>Skin Care</t>
  </si>
  <si>
    <t>Other Bags</t>
  </si>
  <si>
    <t>Shoe Care/Accessories</t>
  </si>
  <si>
    <t>Bath Hardware</t>
  </si>
  <si>
    <t>Bathroom Furniture</t>
  </si>
  <si>
    <t>Balance Trainers</t>
  </si>
  <si>
    <t>Floor &amp; Furniture Care</t>
  </si>
  <si>
    <t>Outdoor Lighting</t>
  </si>
  <si>
    <t>Tape, Adhesives &amp; Fasteners</t>
  </si>
  <si>
    <t>Nails</t>
  </si>
  <si>
    <t>Donation</t>
  </si>
  <si>
    <t>Large Appliances</t>
  </si>
  <si>
    <t>Lighting &amp; Studio</t>
  </si>
  <si>
    <t>Cutlery &amp; Flatware</t>
  </si>
  <si>
    <t>Baby Furnishing</t>
  </si>
  <si>
    <t>Control Aid/Accessory</t>
  </si>
  <si>
    <t>Candy &amp; Chocolates</t>
  </si>
  <si>
    <t>Novelty Toys</t>
  </si>
  <si>
    <t>Vitamins &amp; Dietary Supplements</t>
  </si>
  <si>
    <t>Swimwear</t>
  </si>
  <si>
    <t>Engine Parts</t>
  </si>
  <si>
    <t>Rough Plumbing</t>
  </si>
  <si>
    <t>Healthcare Kit</t>
  </si>
  <si>
    <t>Playsuit</t>
  </si>
  <si>
    <t>Digital Camera Lenses</t>
  </si>
  <si>
    <t>Artificial Shrubs &amp; Topiaries</t>
  </si>
  <si>
    <t>Goals</t>
  </si>
  <si>
    <t>Sabudana</t>
  </si>
  <si>
    <t>Cycling Handlebars</t>
  </si>
  <si>
    <t>All-In-One</t>
  </si>
  <si>
    <t>Wheat Flour</t>
  </si>
  <si>
    <t>Flakes</t>
  </si>
  <si>
    <t>Food Dehydrator</t>
  </si>
  <si>
    <t>Graphic Tablets</t>
  </si>
  <si>
    <t>Camcorder Cases</t>
  </si>
  <si>
    <t>Inkjet Printer Paper</t>
  </si>
  <si>
    <t>Correction Tape</t>
  </si>
  <si>
    <t>Cauliflower</t>
  </si>
  <si>
    <t>Kids Baking Supplies</t>
  </si>
  <si>
    <t>Bucket Bag</t>
  </si>
  <si>
    <t>Filters &amp; Filter Media</t>
  </si>
  <si>
    <t>Passport Holder</t>
  </si>
  <si>
    <t>Wet Wipe Case</t>
  </si>
  <si>
    <t>Wine Aerator</t>
  </si>
  <si>
    <t>Nail Polish Thinner</t>
  </si>
  <si>
    <t>Protective Gear</t>
  </si>
  <si>
    <t>Coat Racks</t>
  </si>
  <si>
    <t>Led Bulbs</t>
  </si>
  <si>
    <t>Denture Cleanser</t>
  </si>
  <si>
    <t>Spare Parts</t>
  </si>
  <si>
    <t>Pedometers</t>
  </si>
  <si>
    <t>Booklet Envelopes</t>
  </si>
  <si>
    <t>Sugarfree Sweeteners</t>
  </si>
  <si>
    <t>Pepper</t>
  </si>
  <si>
    <t>Cupolas &amp; Accessories</t>
  </si>
  <si>
    <t>Shower Chair</t>
  </si>
  <si>
    <t>Flash Drives</t>
  </si>
  <si>
    <t>Sweatpants</t>
  </si>
  <si>
    <t>Plumb Bobs</t>
  </si>
  <si>
    <t>Lipstick Cream</t>
  </si>
  <si>
    <t>Exercise Bikes</t>
  </si>
  <si>
    <t>Throat Spray</t>
  </si>
  <si>
    <t>Cribs, Beds &amp; Mattresses</t>
  </si>
  <si>
    <t>Mineral</t>
  </si>
  <si>
    <t>Fire Pit &amp; Outdoor Fireplace Parts</t>
  </si>
  <si>
    <t>Chest Pads</t>
  </si>
  <si>
    <t>Stands</t>
  </si>
  <si>
    <t>Autoharp</t>
  </si>
  <si>
    <t>Projector Screens</t>
  </si>
  <si>
    <t>Audio Cassette Music</t>
  </si>
  <si>
    <t>Transmission Mounting</t>
  </si>
  <si>
    <t>Three-Ring Binder Albums</t>
  </si>
  <si>
    <t>Golf Club Accessories</t>
  </si>
  <si>
    <t>Pools</t>
  </si>
  <si>
    <t>Nail Clippers</t>
  </si>
  <si>
    <t>Bracelet</t>
  </si>
  <si>
    <t>Glue Sticks</t>
  </si>
  <si>
    <t>Blocks</t>
  </si>
  <si>
    <t>Squishy toys</t>
  </si>
  <si>
    <t>Styling Products - Gloss &amp; Shine</t>
  </si>
  <si>
    <t>Tablet Screen Protectors</t>
  </si>
  <si>
    <t>Slot Cars Race Tracks &amp; Accessories</t>
  </si>
  <si>
    <t>Headphone Extension Cord</t>
  </si>
  <si>
    <t>Pipe And Tube Cutter</t>
  </si>
  <si>
    <t>Baby Safety Stair Gate</t>
  </si>
  <si>
    <t>Foundation Stick</t>
  </si>
  <si>
    <t>Garage Storage</t>
  </si>
  <si>
    <t>Squash - Balls</t>
  </si>
  <si>
    <t>Duvet Cover Sets</t>
  </si>
  <si>
    <t>Lace Ups</t>
  </si>
  <si>
    <t>Inliners</t>
  </si>
  <si>
    <t>Urinals</t>
  </si>
  <si>
    <t>Hay</t>
  </si>
  <si>
    <t>Life Jackets</t>
  </si>
  <si>
    <t>Connectors</t>
  </si>
  <si>
    <t>Reels</t>
  </si>
  <si>
    <t>Toffee</t>
  </si>
  <si>
    <t>Torches</t>
  </si>
  <si>
    <t>Overshoe</t>
  </si>
  <si>
    <t>Candle Lanterns</t>
  </si>
  <si>
    <t>Storage Trunks</t>
  </si>
  <si>
    <t>Chopsticks</t>
  </si>
  <si>
    <t>Shawl</t>
  </si>
  <si>
    <t>Rc Figures &amp; Robots</t>
  </si>
  <si>
    <t>Eyebrow Kit</t>
  </si>
  <si>
    <t>Beach Towels</t>
  </si>
  <si>
    <t>Weed Torches</t>
  </si>
  <si>
    <t>Mouth Freshners</t>
  </si>
  <si>
    <t>Eyebrow Styling Soap</t>
  </si>
  <si>
    <t>Skylight &amp; UV Filters</t>
  </si>
  <si>
    <t>Vase Fillers</t>
  </si>
  <si>
    <t>Carpet Beater</t>
  </si>
  <si>
    <t>Rifle Scopes</t>
  </si>
  <si>
    <t>Soft Boxes</t>
  </si>
  <si>
    <t>Pipes</t>
  </si>
  <si>
    <t>Internal Cooling Systems</t>
  </si>
  <si>
    <t>Casterboards</t>
  </si>
  <si>
    <t>Coolant &amp; Anti Freeze</t>
  </si>
  <si>
    <t>Air Pumps &amp; Accessories</t>
  </si>
  <si>
    <t>Pantries</t>
  </si>
  <si>
    <t>Food Wrap Dispenser</t>
  </si>
  <si>
    <t>Flavoured &amp; Soya Milk</t>
  </si>
  <si>
    <t>Maternity Pillows</t>
  </si>
  <si>
    <t>Binocular Camera &amp; Camcorder Straps</t>
  </si>
  <si>
    <t>Rope Bags</t>
  </si>
  <si>
    <t>Track Rods &amp; Ends</t>
  </si>
  <si>
    <t>Chimney Starter</t>
  </si>
  <si>
    <t>Lambda Sensors</t>
  </si>
  <si>
    <t>Drums</t>
  </si>
  <si>
    <t>Water Bottle</t>
  </si>
  <si>
    <t>Towables</t>
  </si>
  <si>
    <t>Electric Motors</t>
  </si>
  <si>
    <t>Pillow Covers</t>
  </si>
  <si>
    <t>Cupcake &amp; Cookie Maker</t>
  </si>
  <si>
    <t>Video Game Chairs</t>
  </si>
  <si>
    <t>Clip-ons</t>
  </si>
  <si>
    <t>Vanities &amp; Vanity Benches</t>
  </si>
  <si>
    <t>Fitness Tracker Band</t>
  </si>
  <si>
    <t>Waterproofing &amp; Cleaning</t>
  </si>
  <si>
    <t>Diaper Bin Deodorizers</t>
  </si>
  <si>
    <t>Ankle Boots</t>
  </si>
  <si>
    <t>Design &amp; Illustration</t>
  </si>
  <si>
    <t>Turkey</t>
  </si>
  <si>
    <t>Thong</t>
  </si>
  <si>
    <t>Ladders</t>
  </si>
  <si>
    <t>Fungicides</t>
  </si>
  <si>
    <t>Photography Film</t>
  </si>
  <si>
    <t>Training Ladder</t>
  </si>
  <si>
    <t>Bed Skirts</t>
  </si>
  <si>
    <t>Coat Sprays</t>
  </si>
  <si>
    <t>Massage Chair</t>
  </si>
  <si>
    <t>Night Gown</t>
  </si>
  <si>
    <t>Rulers &amp; Tape Measures</t>
  </si>
  <si>
    <t>Drive Train</t>
  </si>
  <si>
    <t>Instant Noodles</t>
  </si>
  <si>
    <t>Adhesive Heat Patches</t>
  </si>
  <si>
    <t>Casual Sandals</t>
  </si>
  <si>
    <t>Thermal Cooler Bag</t>
  </si>
  <si>
    <t>HD DVD Players</t>
  </si>
  <si>
    <t>Microwave Oven Cover</t>
  </si>
  <si>
    <t>Baby Positioners &amp; Seats</t>
  </si>
  <si>
    <t>Drone Camera</t>
  </si>
  <si>
    <t>Wired Headphones</t>
  </si>
  <si>
    <t>Party Tableware</t>
  </si>
  <si>
    <t>Decor - Hides</t>
  </si>
  <si>
    <t>Cue Tips</t>
  </si>
  <si>
    <t>Handkerchief</t>
  </si>
  <si>
    <t>Headband</t>
  </si>
  <si>
    <t>Notepads</t>
  </si>
  <si>
    <t>Social Studies Accessories</t>
  </si>
  <si>
    <t>Dishwasher Detergent</t>
  </si>
  <si>
    <t>Soya Oil</t>
  </si>
  <si>
    <t>Furniture Sets</t>
  </si>
  <si>
    <t>Steel Darts</t>
  </si>
  <si>
    <t>Co-Ord T-Shirts</t>
  </si>
  <si>
    <t>Yoga Cushion</t>
  </si>
  <si>
    <t>Frozen Indian Breads</t>
  </si>
  <si>
    <t>RC Vehicles &amp; Batteries</t>
  </si>
  <si>
    <t>Apple Green Sanitised</t>
  </si>
  <si>
    <t>Paintings</t>
  </si>
  <si>
    <t>Sales &amp; Invoice Forms</t>
  </si>
  <si>
    <t>Espadrille</t>
  </si>
  <si>
    <t>Bowls</t>
  </si>
  <si>
    <t>Towel Holders</t>
  </si>
  <si>
    <t>Radio Recorders</t>
  </si>
  <si>
    <t>Safety Glasses</t>
  </si>
  <si>
    <t>Scouts &amp; Guides</t>
  </si>
  <si>
    <t>Green Tea</t>
  </si>
  <si>
    <t>Medicine Cabinets</t>
  </si>
  <si>
    <t>Baby Oil</t>
  </si>
  <si>
    <t>Dress Shirt</t>
  </si>
  <si>
    <t>Sheets &amp; Pillowcases</t>
  </si>
  <si>
    <t>Dice &amp; Gaming Dice</t>
  </si>
  <si>
    <t>Bindings</t>
  </si>
  <si>
    <t>Hardware</t>
  </si>
  <si>
    <t>Wall-Hanging Fountains</t>
  </si>
  <si>
    <t>Pet Diapers</t>
  </si>
  <si>
    <t>Suncare - Self-Tanning &amp; Bronzing</t>
  </si>
  <si>
    <t>Inflatable Boards</t>
  </si>
  <si>
    <t>Adult Diaper</t>
  </si>
  <si>
    <t>Accents</t>
  </si>
  <si>
    <t>Wet Wipes</t>
  </si>
  <si>
    <t>Hormone Boosters</t>
  </si>
  <si>
    <t>Storage</t>
  </si>
  <si>
    <t>Bar Code Scanners</t>
  </si>
  <si>
    <t>Pocket Watch</t>
  </si>
  <si>
    <t>Carpet &amp; Upholstery Cleaners</t>
  </si>
  <si>
    <t>Wall Clocks</t>
  </si>
  <si>
    <t>Inflatable Multifunctional Chairs</t>
  </si>
  <si>
    <t>Exhaust Fans</t>
  </si>
  <si>
    <t>Hand &amp; Foot Care - Scrubs Salts &amp; Soaks</t>
  </si>
  <si>
    <t>Mattress Protectors</t>
  </si>
  <si>
    <t>Water Pumps, Parts &amp; Accessories</t>
  </si>
  <si>
    <t>Toothbrush</t>
  </si>
  <si>
    <t>Bikini Bottom</t>
  </si>
  <si>
    <t>Gift Baskets</t>
  </si>
  <si>
    <t>Tumblers</t>
  </si>
  <si>
    <t>Toilet Paper Holder</t>
  </si>
  <si>
    <t>Arm, Knee &amp; Leg Sleeves</t>
  </si>
  <si>
    <t>Watch Chain</t>
  </si>
  <si>
    <t>Fashion Dolls</t>
  </si>
  <si>
    <t>Time Clocks</t>
  </si>
  <si>
    <t>Indoor Trampolines</t>
  </si>
  <si>
    <t>Tights</t>
  </si>
  <si>
    <t>Notebook</t>
  </si>
  <si>
    <t>Herbs &amp; Seasoning</t>
  </si>
  <si>
    <t>Barriers</t>
  </si>
  <si>
    <t>Dupatta</t>
  </si>
  <si>
    <t>Complete Tripod Units</t>
  </si>
  <si>
    <t>Travel Tote</t>
  </si>
  <si>
    <t>CD/MD</t>
  </si>
  <si>
    <t>Z-Drag Kit</t>
  </si>
  <si>
    <t>Safelights</t>
  </si>
  <si>
    <t>Dining Chair Slipcovers</t>
  </si>
  <si>
    <t>Horns &amp; Sirens</t>
  </si>
  <si>
    <t>Satellite Reception Accessories</t>
  </si>
  <si>
    <t>Choker</t>
  </si>
  <si>
    <t>Tracksuit Sets</t>
  </si>
  <si>
    <t>Plant Germination Equipment</t>
  </si>
  <si>
    <t>File Folder Labels</t>
  </si>
  <si>
    <t>Iced Tea Machines</t>
  </si>
  <si>
    <t>Power Inverters</t>
  </si>
  <si>
    <t>Eyeglass Lenses</t>
  </si>
  <si>
    <t>Dry Irons</t>
  </si>
  <si>
    <t>Packing Organizers</t>
  </si>
  <si>
    <t>Batting Gloves</t>
  </si>
  <si>
    <t>Bomber</t>
  </si>
  <si>
    <t>Pillow Protectors</t>
  </si>
  <si>
    <t>Heavy-duty Staplers</t>
  </si>
  <si>
    <t>Other Patio Furniture</t>
  </si>
  <si>
    <t>Kids Backpack</t>
  </si>
  <si>
    <t>Cheese &amp; Garlic Bread</t>
  </si>
  <si>
    <t>Switches</t>
  </si>
  <si>
    <t>Baby Travel Cot/Basket</t>
  </si>
  <si>
    <t>Internet Postage Labels</t>
  </si>
  <si>
    <t>Outdoor Carts</t>
  </si>
  <si>
    <t>Boots</t>
  </si>
  <si>
    <t>Indoor Kayak Storage</t>
  </si>
  <si>
    <t>Brow Ring</t>
  </si>
  <si>
    <t>Tea Set</t>
  </si>
  <si>
    <t>Frame Accessories</t>
  </si>
  <si>
    <t>Beauty Playsets</t>
  </si>
  <si>
    <t>Wall Calendars</t>
  </si>
  <si>
    <t>Electric Blankets</t>
  </si>
  <si>
    <t>Napkin Ring</t>
  </si>
  <si>
    <t>Rodenticide</t>
  </si>
  <si>
    <t>Deodorant Block</t>
  </si>
  <si>
    <t>Hats</t>
  </si>
  <si>
    <t>Glasses</t>
  </si>
  <si>
    <t>Battery Grips</t>
  </si>
  <si>
    <t>Beads</t>
  </si>
  <si>
    <t>Kids Bath Rugs</t>
  </si>
  <si>
    <t>Gift Boxes</t>
  </si>
  <si>
    <t>Preparation Materials</t>
  </si>
  <si>
    <t>Amplifiers</t>
  </si>
  <si>
    <t>Slap Straps</t>
  </si>
  <si>
    <t>Night Light</t>
  </si>
  <si>
    <t>Baby Sound Monitor</t>
  </si>
  <si>
    <t>Parfum</t>
  </si>
  <si>
    <t>Lip Scrub</t>
  </si>
  <si>
    <t>Liquid Detergent</t>
  </si>
  <si>
    <t>Channa Dal</t>
  </si>
  <si>
    <t>Sofa Parts</t>
  </si>
  <si>
    <t>Bucket</t>
  </si>
  <si>
    <t>Mic Windscreen</t>
  </si>
  <si>
    <t>Seeds &amp; Spores</t>
  </si>
  <si>
    <t>Landline Phone Accessories</t>
  </si>
  <si>
    <t>Puppets</t>
  </si>
  <si>
    <t>Water Bottles</t>
  </si>
  <si>
    <t>pH Testing &amp; Control</t>
  </si>
  <si>
    <t>Grills</t>
  </si>
  <si>
    <t>Electric Pads</t>
  </si>
  <si>
    <t>Beverage Dispenser</t>
  </si>
  <si>
    <t>Blood Pressure Monitor</t>
  </si>
  <si>
    <t>Printer Ribbons</t>
  </si>
  <si>
    <t>TV Stands and Wall Mounts</t>
  </si>
  <si>
    <t>Subwoofers</t>
  </si>
  <si>
    <t>Disposable Plates &amp; Bowls</t>
  </si>
  <si>
    <t>Mailboxes</t>
  </si>
  <si>
    <t>Brain Teasers</t>
  </si>
  <si>
    <t>Sweatshirt</t>
  </si>
  <si>
    <t>Hooded Towel</t>
  </si>
  <si>
    <t>Air Compressor</t>
  </si>
  <si>
    <t>Heater Cables</t>
  </si>
  <si>
    <t>Fire Safety</t>
  </si>
  <si>
    <t>Dry Erase Boards</t>
  </si>
  <si>
    <t>Chair Mats</t>
  </si>
  <si>
    <t>Early Development Toys</t>
  </si>
  <si>
    <t>Bangles</t>
  </si>
  <si>
    <t>Hose Line</t>
  </si>
  <si>
    <t>Aqua Scaping &amp; Decor - Artificial Corals</t>
  </si>
  <si>
    <t>Braiser</t>
  </si>
  <si>
    <t>Handheld Mirrors</t>
  </si>
  <si>
    <t>Tunic</t>
  </si>
  <si>
    <t>Binder Pockets</t>
  </si>
  <si>
    <t>Drapery Hardware</t>
  </si>
  <si>
    <t>Bottoms</t>
  </si>
  <si>
    <t>Baskets &amp; Liners</t>
  </si>
  <si>
    <t>Desk Pads &amp; Blotters</t>
  </si>
  <si>
    <t>Cupping Hijama Therapy</t>
  </si>
  <si>
    <t>Audio &amp; Video</t>
  </si>
  <si>
    <t>Bedspreads, Coverlets &amp; Sets</t>
  </si>
  <si>
    <t>Recordable Media</t>
  </si>
  <si>
    <t>Pillows, Throws &amp; Poufs</t>
  </si>
  <si>
    <t>Hair Care</t>
  </si>
  <si>
    <t>Handbag</t>
  </si>
  <si>
    <t>Sneakers</t>
  </si>
  <si>
    <t>Kids Bath</t>
  </si>
  <si>
    <t>Replacement Parts</t>
  </si>
  <si>
    <t>Football</t>
  </si>
  <si>
    <t>Kitchen &amp; Bathroom Cleaner</t>
  </si>
  <si>
    <t>Indoor Gardening</t>
  </si>
  <si>
    <t>Stationery</t>
  </si>
  <si>
    <t>Make up Tools &amp; Accessories</t>
  </si>
  <si>
    <t>Small Appliances</t>
  </si>
  <si>
    <t>Camera Lens</t>
  </si>
  <si>
    <t>Cookware</t>
  </si>
  <si>
    <t>Hygiene Product</t>
  </si>
  <si>
    <t>Pet Grooming Aid</t>
  </si>
  <si>
    <t>Dals &amp; Pulses</t>
  </si>
  <si>
    <t>Figures &amp; Statues</t>
  </si>
  <si>
    <t>Massage &amp; Relaxation</t>
  </si>
  <si>
    <t>Motorbike Protective Gear</t>
  </si>
  <si>
    <t>Bathroom Fixtures</t>
  </si>
  <si>
    <t>First-Aid Accessories</t>
  </si>
  <si>
    <t>Macro</t>
  </si>
  <si>
    <t>Artificial Flowers</t>
  </si>
  <si>
    <t>Bags</t>
  </si>
  <si>
    <t>Murmura</t>
  </si>
  <si>
    <t>Cycling Jackets</t>
  </si>
  <si>
    <t>Mini PC</t>
  </si>
  <si>
    <t>Ragi</t>
  </si>
  <si>
    <t>Pasta Maker</t>
  </si>
  <si>
    <t>Touch Pads</t>
  </si>
  <si>
    <t>Camera Cases</t>
  </si>
  <si>
    <t>Copy &amp; Multipurpose Paper</t>
  </si>
  <si>
    <t>Wooden Colored Pencils</t>
  </si>
  <si>
    <t>Fresh Coleslaw</t>
  </si>
  <si>
    <t>Pie Dish</t>
  </si>
  <si>
    <t>Backpack</t>
  </si>
  <si>
    <t>Saunas</t>
  </si>
  <si>
    <t>Wallet</t>
  </si>
  <si>
    <t>Diaper Doubler</t>
  </si>
  <si>
    <t>Bottle Opener</t>
  </si>
  <si>
    <t>Sticker Form For False Nails</t>
  </si>
  <si>
    <t>Bats</t>
  </si>
  <si>
    <t>Entry Tables</t>
  </si>
  <si>
    <t>Incandescent Bulbs</t>
  </si>
  <si>
    <t>Denture Adhesives</t>
  </si>
  <si>
    <t>Embroidery Machines</t>
  </si>
  <si>
    <t>Swing Analysers</t>
  </si>
  <si>
    <t>Expansion &amp; Jumbo Envelopes</t>
  </si>
  <si>
    <t>Food Color</t>
  </si>
  <si>
    <t>Boot Scrapers</t>
  </si>
  <si>
    <t>Bath Lifts</t>
  </si>
  <si>
    <t>Crypto Hardware Wallet</t>
  </si>
  <si>
    <t>Jeans</t>
  </si>
  <si>
    <t>Marking Tools</t>
  </si>
  <si>
    <t>Lipstick Matte</t>
  </si>
  <si>
    <t>Recumbent Bikes</t>
  </si>
  <si>
    <t>Cough &amp; Cold Syrup</t>
  </si>
  <si>
    <t>Foam</t>
  </si>
  <si>
    <t>Memory &amp; Brain Support</t>
  </si>
  <si>
    <t>Fire Pit Spark Screens</t>
  </si>
  <si>
    <t>Shin Guards</t>
  </si>
  <si>
    <t>Flute</t>
  </si>
  <si>
    <t>Spraydecks</t>
  </si>
  <si>
    <t>Digital Music</t>
  </si>
  <si>
    <t>Hub Nuts</t>
  </si>
  <si>
    <t>Photo Album Accessories</t>
  </si>
  <si>
    <t>Bubbles</t>
  </si>
  <si>
    <t>Combs</t>
  </si>
  <si>
    <t>Bangle</t>
  </si>
  <si>
    <t>Rings</t>
  </si>
  <si>
    <t>Hammering &amp; Pounding Toys</t>
  </si>
  <si>
    <t>Finger Boards &amp; Finger Bikes</t>
  </si>
  <si>
    <t>Hair Incense Burner</t>
  </si>
  <si>
    <t>Tablet Holders</t>
  </si>
  <si>
    <t>RC Animals &amp; Robots</t>
  </si>
  <si>
    <t>Earphone Hook/Clip</t>
  </si>
  <si>
    <t>Grinder &amp; Accessories</t>
  </si>
  <si>
    <t>Baby Safety Door Gate</t>
  </si>
  <si>
    <t>Concealer &amp; Corrector Powder</t>
  </si>
  <si>
    <t>Space Saver Bag</t>
  </si>
  <si>
    <t>Scooters</t>
  </si>
  <si>
    <t>Canned Food</t>
  </si>
  <si>
    <t>Pyjamas</t>
  </si>
  <si>
    <t>Chassis</t>
  </si>
  <si>
    <t>Terminal Tackle</t>
  </si>
  <si>
    <t>Jelly Beans</t>
  </si>
  <si>
    <t>Lighting Accessories</t>
  </si>
  <si>
    <t>Leather Care</t>
  </si>
  <si>
    <t>Inserts</t>
  </si>
  <si>
    <t>Candle Holder</t>
  </si>
  <si>
    <t>Forks</t>
  </si>
  <si>
    <t>Dry Bags</t>
  </si>
  <si>
    <t>Kandora</t>
  </si>
  <si>
    <t>Music Players &amp; Karaoke</t>
  </si>
  <si>
    <t>Cuticle Stick</t>
  </si>
  <si>
    <t>Hand Towels</t>
  </si>
  <si>
    <t>Soil Tester</t>
  </si>
  <si>
    <t>Savoury Snacks</t>
  </si>
  <si>
    <t>Brows Powder</t>
  </si>
  <si>
    <t>Polarizing Filters</t>
  </si>
  <si>
    <t>Cleaner</t>
  </si>
  <si>
    <t>Microscopes</t>
  </si>
  <si>
    <t>Photography Light</t>
  </si>
  <si>
    <t>Sheesha</t>
  </si>
  <si>
    <t>Network Interface Cards</t>
  </si>
  <si>
    <t>Cruiser Boards</t>
  </si>
  <si>
    <t>Board Bags</t>
  </si>
  <si>
    <t>Transmission Oil</t>
  </si>
  <si>
    <t>Chairs</t>
  </si>
  <si>
    <t>Dinnerware &amp; Stemware Storage</t>
  </si>
  <si>
    <t>Tofu</t>
  </si>
  <si>
    <t>Leg Positioner Pillows</t>
  </si>
  <si>
    <t>HDMI Cables</t>
  </si>
  <si>
    <t>Climbing Holds</t>
  </si>
  <si>
    <t>Boots &amp; Gaskets</t>
  </si>
  <si>
    <t>Brushes</t>
  </si>
  <si>
    <t>Shoes</t>
  </si>
  <si>
    <t>Tumbler</t>
  </si>
  <si>
    <t>EMF Meter</t>
  </si>
  <si>
    <t>Luqaimat Maker</t>
  </si>
  <si>
    <t>Wine Racks &amp; Cabinets</t>
  </si>
  <si>
    <t>Dangle Earrings</t>
  </si>
  <si>
    <t>Bedroom Sets</t>
  </si>
  <si>
    <t>VR Headsets</t>
  </si>
  <si>
    <t>Diaper Caddies</t>
  </si>
  <si>
    <t>Chukka Boot</t>
  </si>
  <si>
    <t>Graphics &amp; Video</t>
  </si>
  <si>
    <t>Offal-Variety Meat</t>
  </si>
  <si>
    <t>Thermal Wear</t>
  </si>
  <si>
    <t>Other Supplies</t>
  </si>
  <si>
    <t>Beneficial Insects</t>
  </si>
  <si>
    <t>Kettlebells</t>
  </si>
  <si>
    <t>Bed Runners &amp; Scarves</t>
  </si>
  <si>
    <t>Electric Massage Mat</t>
  </si>
  <si>
    <t>Baby Bottle Cleaning Liquid</t>
  </si>
  <si>
    <t>Pyjama Bottoms</t>
  </si>
  <si>
    <t>Letter Openers</t>
  </si>
  <si>
    <t>Motorcycle Electronics</t>
  </si>
  <si>
    <t>Instant Pasta</t>
  </si>
  <si>
    <t>Bandages &amp; Gauze</t>
  </si>
  <si>
    <t>Wedge Sandals</t>
  </si>
  <si>
    <t>Gym Sacks</t>
  </si>
  <si>
    <t>Memory Card Recorders</t>
  </si>
  <si>
    <t>Vacuum Cleaner Crevice Tool</t>
  </si>
  <si>
    <t>Shopping Cart Covers</t>
  </si>
  <si>
    <t>Point &amp; Shoot</t>
  </si>
  <si>
    <t>Balloons</t>
  </si>
  <si>
    <t>Decor - Backgrounds</t>
  </si>
  <si>
    <t>Table Covers</t>
  </si>
  <si>
    <t>Pocket Square</t>
  </si>
  <si>
    <t>Notecard Sets</t>
  </si>
  <si>
    <t>Pocket Charts</t>
  </si>
  <si>
    <t>Drain Treatment</t>
  </si>
  <si>
    <t>Mustard Oil</t>
  </si>
  <si>
    <t>Desk Chairs</t>
  </si>
  <si>
    <t>Dart Sets</t>
  </si>
  <si>
    <t>Co-Ord Tops</t>
  </si>
  <si>
    <t>Goal Keeping Gloves</t>
  </si>
  <si>
    <t>Mats</t>
  </si>
  <si>
    <t>Ice</t>
  </si>
  <si>
    <t>Play Vehicles</t>
  </si>
  <si>
    <t>Rambutan</t>
  </si>
  <si>
    <t>Posters &amp; Prints</t>
  </si>
  <si>
    <t>Cash Boxes</t>
  </si>
  <si>
    <t>Derby</t>
  </si>
  <si>
    <t>Action Figures</t>
  </si>
  <si>
    <t>Candy Server</t>
  </si>
  <si>
    <t>Shower Hose</t>
  </si>
  <si>
    <t>MP5 Players</t>
  </si>
  <si>
    <t>Eyeglasses</t>
  </si>
  <si>
    <t>Chef/Restaurant</t>
  </si>
  <si>
    <t>Tea Bags</t>
  </si>
  <si>
    <t>Bathroom Mirrors</t>
  </si>
  <si>
    <t>Sun Protection Lotion/Gel/Oil</t>
  </si>
  <si>
    <t>Suit</t>
  </si>
  <si>
    <t>Pillows</t>
  </si>
  <si>
    <t>Standard Playing Card Decks</t>
  </si>
  <si>
    <t>Floor-Standing Fountains</t>
  </si>
  <si>
    <t>Tools &amp; Accessories - Face Massagers &amp; Rollers</t>
  </si>
  <si>
    <t>Eye Care</t>
  </si>
  <si>
    <t>Cushion Cover</t>
  </si>
  <si>
    <t>Toilet Roll</t>
  </si>
  <si>
    <t>Energy &amp; Endurance</t>
  </si>
  <si>
    <t>Cash Registers</t>
  </si>
  <si>
    <t>Watch Set</t>
  </si>
  <si>
    <t>Shampoo</t>
  </si>
  <si>
    <t>Specialty Clocks</t>
  </si>
  <si>
    <t>Chaise Lounges</t>
  </si>
  <si>
    <t>Dish Washer</t>
  </si>
  <si>
    <t>Bath &amp; Body - Bath Salts &amp; Soaks</t>
  </si>
  <si>
    <t>Electric Mattress Pads</t>
  </si>
  <si>
    <t>Garbage Disposals &amp; Parts</t>
  </si>
  <si>
    <t>Nappy Soak</t>
  </si>
  <si>
    <t>Swim Shorts</t>
  </si>
  <si>
    <t>Wreath Hangers</t>
  </si>
  <si>
    <t>Body Brush</t>
  </si>
  <si>
    <t>Toilet Brush</t>
  </si>
  <si>
    <t>Body</t>
  </si>
  <si>
    <t>Watch Glass</t>
  </si>
  <si>
    <t>Dollhouses</t>
  </si>
  <si>
    <t>Convertible 2-In-1</t>
  </si>
  <si>
    <t>Blended Masalas</t>
  </si>
  <si>
    <t>Backpacks</t>
  </si>
  <si>
    <t>Fusion Set</t>
  </si>
  <si>
    <t>Monopods</t>
  </si>
  <si>
    <t>Carry-On Luggage</t>
  </si>
  <si>
    <t>Audio Cassettes</t>
  </si>
  <si>
    <t>Tablecloths/Tablemats</t>
  </si>
  <si>
    <t>PCB</t>
  </si>
  <si>
    <t>Bags &amp; Backpacks</t>
  </si>
  <si>
    <t>Low-noise Block (LNB) Converters</t>
  </si>
  <si>
    <t>End Tab Classification Folders</t>
  </si>
  <si>
    <t>Tea Maker</t>
  </si>
  <si>
    <t>Generator Accessories</t>
  </si>
  <si>
    <t>Eyewear Bag</t>
  </si>
  <si>
    <t>Countertop Burners</t>
  </si>
  <si>
    <t>Cosmetic Case</t>
  </si>
  <si>
    <t>Thigh Guards</t>
  </si>
  <si>
    <t>Coat</t>
  </si>
  <si>
    <t>Fitted Sheet</t>
  </si>
  <si>
    <t>Punches</t>
  </si>
  <si>
    <t>Tables</t>
  </si>
  <si>
    <t>Desserts</t>
  </si>
  <si>
    <t>Network Hub</t>
  </si>
  <si>
    <t>Carrier and Slings</t>
  </si>
  <si>
    <t>Kids Helmets</t>
  </si>
  <si>
    <t>Postage Meter Labels</t>
  </si>
  <si>
    <t>Hand Tools</t>
  </si>
  <si>
    <t>Pants &amp; Chaps</t>
  </si>
  <si>
    <t>Nipple Ring</t>
  </si>
  <si>
    <t>French Press</t>
  </si>
  <si>
    <t>Clip Frames</t>
  </si>
  <si>
    <t>Money &amp; Banking</t>
  </si>
  <si>
    <t>Desk Calendars</t>
  </si>
  <si>
    <t>Nets</t>
  </si>
  <si>
    <t>Incense</t>
  </si>
  <si>
    <t>Table Runner</t>
  </si>
  <si>
    <t>Allergen Control</t>
  </si>
  <si>
    <t>Air Freshener</t>
  </si>
  <si>
    <t>Connection Kits</t>
  </si>
  <si>
    <t>Craft Kits</t>
  </si>
  <si>
    <t>Cord</t>
  </si>
  <si>
    <t>Wrapping Tissue</t>
  </si>
  <si>
    <t>3D Wall Panels</t>
  </si>
  <si>
    <t>Communication Devices</t>
  </si>
  <si>
    <t>Vanity Lighting</t>
  </si>
  <si>
    <t>Baby Sound &amp; Temperature Monitor</t>
  </si>
  <si>
    <t>Body Mists</t>
  </si>
  <si>
    <t>Stain Remover</t>
  </si>
  <si>
    <t>Soy Beans</t>
  </si>
  <si>
    <t>Bin Liner</t>
  </si>
  <si>
    <t>Microphone Stand</t>
  </si>
  <si>
    <t>Other Live Plants</t>
  </si>
  <si>
    <t>Mobile Phone Battery</t>
  </si>
  <si>
    <t>Plush Pillows</t>
  </si>
  <si>
    <t>Reflective Gear</t>
  </si>
  <si>
    <t>Germination Kits</t>
  </si>
  <si>
    <t>Outdoor Cooking Replacement Parts</t>
  </si>
  <si>
    <t>Toning Belts</t>
  </si>
  <si>
    <t>Water Coolers</t>
  </si>
  <si>
    <t>Braces</t>
  </si>
  <si>
    <t>Receipt Printers</t>
  </si>
  <si>
    <t>Projector Lamp</t>
  </si>
  <si>
    <t>Soundbars</t>
  </si>
  <si>
    <t>Disposable Table Cloth</t>
  </si>
  <si>
    <t>Window Hardware</t>
  </si>
  <si>
    <t>Pegged Puzzles</t>
  </si>
  <si>
    <t>Pullover</t>
  </si>
  <si>
    <t>Dorsay</t>
  </si>
  <si>
    <t>Window Tint</t>
  </si>
  <si>
    <t>Blowers</t>
  </si>
  <si>
    <t>Child Safety</t>
  </si>
  <si>
    <t>Easel-style Dry Erase Boards</t>
  </si>
  <si>
    <t>Area Rugs</t>
  </si>
  <si>
    <t>Science</t>
  </si>
  <si>
    <t>Oil Pump &amp; Kits</t>
  </si>
  <si>
    <t>Medications</t>
  </si>
  <si>
    <t>Roaster</t>
  </si>
  <si>
    <t>Watersports Rash Guards</t>
  </si>
  <si>
    <t>Mirror Accessories</t>
  </si>
  <si>
    <t>Kaftan</t>
  </si>
  <si>
    <t>Data Binders</t>
  </si>
  <si>
    <t>Window Treatment Hardware</t>
  </si>
  <si>
    <t>Shapewear</t>
  </si>
  <si>
    <t>Bassinet Bedding</t>
  </si>
  <si>
    <t>Platforms, Stands &amp; Shelves</t>
  </si>
  <si>
    <t>Magnetic Field Therapy</t>
  </si>
  <si>
    <t>Subscription &amp; Gift Card</t>
  </si>
  <si>
    <t>Bed Pillows &amp; Positioners</t>
  </si>
  <si>
    <t>Small Leather Goods</t>
  </si>
  <si>
    <t>Heeled Shoe</t>
  </si>
  <si>
    <t>Towels</t>
  </si>
  <si>
    <t>Kids Furniture</t>
  </si>
  <si>
    <t>Stand Up &amp; Paddleboarding</t>
  </si>
  <si>
    <t>Deodorizer &amp; Disinfectant</t>
  </si>
  <si>
    <t>Pools, Hot Tubs &amp; Supplies</t>
  </si>
  <si>
    <t>Labels Indexes &amp; Stamps</t>
  </si>
  <si>
    <t>Face</t>
  </si>
  <si>
    <t>Coffee &amp; Tea Appliances</t>
  </si>
  <si>
    <t>Batteries &amp; Connectors</t>
  </si>
  <si>
    <t>Water Coolers &amp; Filters</t>
  </si>
  <si>
    <t>Pet Food</t>
  </si>
  <si>
    <t>Breakfast &amp; Cereal Bars</t>
  </si>
  <si>
    <t>Pretend Play</t>
  </si>
  <si>
    <t>Medical Supplies &amp; Equipment</t>
  </si>
  <si>
    <t>Car Audio/Video</t>
  </si>
  <si>
    <t>Measuring &amp; Layout Tools</t>
  </si>
  <si>
    <t>Colic Treatment</t>
  </si>
  <si>
    <t>Telephoto</t>
  </si>
  <si>
    <t>Artificial Vegetables</t>
  </si>
  <si>
    <t>Boiled &amp; Steam Rice</t>
  </si>
  <si>
    <t>Cycling Car Racks Carriers</t>
  </si>
  <si>
    <t>Tower PC</t>
  </si>
  <si>
    <t>Other Speciality Flour</t>
  </si>
  <si>
    <t>Slow Cookers</t>
  </si>
  <si>
    <t>Pointers</t>
  </si>
  <si>
    <t>Memory Card Case</t>
  </si>
  <si>
    <t>Filler Paper</t>
  </si>
  <si>
    <t>Pen Ink Bottle</t>
  </si>
  <si>
    <t>Leafy Greens</t>
  </si>
  <si>
    <t>Baking Parchment Paper</t>
  </si>
  <si>
    <t>Clutch</t>
  </si>
  <si>
    <t>Hot Tubs</t>
  </si>
  <si>
    <t>Money Clip</t>
  </si>
  <si>
    <t>Diaper Fastener</t>
  </si>
  <si>
    <t>Wine Opener</t>
  </si>
  <si>
    <t>Nail Art &amp; Design</t>
  </si>
  <si>
    <t>Gloves &amp; Mitts</t>
  </si>
  <si>
    <t>Shoe Rack</t>
  </si>
  <si>
    <t>Emergency Lights</t>
  </si>
  <si>
    <t>Denture Brush</t>
  </si>
  <si>
    <t>Manual Sewing Machines</t>
  </si>
  <si>
    <t>Clinometers</t>
  </si>
  <si>
    <t>Mail Bags</t>
  </si>
  <si>
    <t>Heat &amp; Eat Ready Meals</t>
  </si>
  <si>
    <t>Rain Chains</t>
  </si>
  <si>
    <t>Toilet Frame</t>
  </si>
  <si>
    <t>External Hard Drives</t>
  </si>
  <si>
    <t>Jeggings</t>
  </si>
  <si>
    <t>Measuring Wheels</t>
  </si>
  <si>
    <t>Lip Stains &amp; Tints</t>
  </si>
  <si>
    <t>Cross Trainers</t>
  </si>
  <si>
    <t>Sore Throat Lozenges</t>
  </si>
  <si>
    <t>Mattress Protector/Pads</t>
  </si>
  <si>
    <t>Superfood Blend</t>
  </si>
  <si>
    <t>Patio Heaters</t>
  </si>
  <si>
    <t>Jiu Jitsu Kimono</t>
  </si>
  <si>
    <t>Wood Shavings</t>
  </si>
  <si>
    <t>Percussion</t>
  </si>
  <si>
    <t>Canoes</t>
  </si>
  <si>
    <t>Vinyl Music</t>
  </si>
  <si>
    <t>Seals</t>
  </si>
  <si>
    <t>Magnetic Page Albums</t>
  </si>
  <si>
    <t>Golf Carts</t>
  </si>
  <si>
    <t>Kites &amp; Wind Spinners</t>
  </si>
  <si>
    <t>Clips</t>
  </si>
  <si>
    <t>Bath Toys</t>
  </si>
  <si>
    <t>Nesting Dolls</t>
  </si>
  <si>
    <t>Brushes, Combs &amp; Accessories - Hair Coloring Tools</t>
  </si>
  <si>
    <t>Tablet Keyboards</t>
  </si>
  <si>
    <t>RC Trains</t>
  </si>
  <si>
    <t>Earbud Tip</t>
  </si>
  <si>
    <t>Electric Screwdriver</t>
  </si>
  <si>
    <t>Bathing Protect Soft Cap Hat</t>
  </si>
  <si>
    <t>Base, Primer &amp; Setting Spray</t>
  </si>
  <si>
    <t>Closet Clothes Hanger</t>
  </si>
  <si>
    <t>Table Tennis - Racquets</t>
  </si>
  <si>
    <t>Toilets</t>
  </si>
  <si>
    <t>Nose Clip and Earplug Sets</t>
  </si>
  <si>
    <t>Grains/Seeds</t>
  </si>
  <si>
    <t>Footwear</t>
  </si>
  <si>
    <t>Recovery Kits</t>
  </si>
  <si>
    <t>Caramels</t>
  </si>
  <si>
    <t>Flood &amp; Security Lights</t>
  </si>
  <si>
    <t>Steering Wheels</t>
  </si>
  <si>
    <t>Flatware Caddy</t>
  </si>
  <si>
    <t>Safety &amp; Flotation Devices</t>
  </si>
  <si>
    <t>Shemagh</t>
  </si>
  <si>
    <t>Electronic Toys</t>
  </si>
  <si>
    <t>Nail Brush</t>
  </si>
  <si>
    <t>Washcloths</t>
  </si>
  <si>
    <t>Edgers</t>
  </si>
  <si>
    <t>Eyeshadow Palettes</t>
  </si>
  <si>
    <t>Camera Brackets</t>
  </si>
  <si>
    <t>Floor Cleaner</t>
  </si>
  <si>
    <t>Telescopes</t>
  </si>
  <si>
    <t>Backgrounds</t>
  </si>
  <si>
    <t>Monitor Arms &amp; Mounts</t>
  </si>
  <si>
    <t>Longboards</t>
  </si>
  <si>
    <t>Surfboards</t>
  </si>
  <si>
    <t>Octane Booster</t>
  </si>
  <si>
    <t>Aluminium Foil</t>
  </si>
  <si>
    <t>Paneer</t>
  </si>
  <si>
    <t>Lumbar Pillows</t>
  </si>
  <si>
    <t>Remote Controls</t>
  </si>
  <si>
    <t>Suspension Spheres</t>
  </si>
  <si>
    <t>Gas Grill</t>
  </si>
  <si>
    <t>Boat Shoe</t>
  </si>
  <si>
    <t>Door &amp; Roof Seals</t>
  </si>
  <si>
    <t>Chests &amp; Trunks</t>
  </si>
  <si>
    <t>Discs</t>
  </si>
  <si>
    <t>Wine Glass</t>
  </si>
  <si>
    <t>Water Helmets</t>
  </si>
  <si>
    <t>Electrical Boxes, Conduit &amp; Fittings</t>
  </si>
  <si>
    <t>Deep Fryer</t>
  </si>
  <si>
    <t>Home Bar Furniture</t>
  </si>
  <si>
    <t>Dressers</t>
  </si>
  <si>
    <t>Smartwatch</t>
  </si>
  <si>
    <t>GPS &amp; Navigation</t>
  </si>
  <si>
    <t>Diaper Bin Liners</t>
  </si>
  <si>
    <t>Booties</t>
  </si>
  <si>
    <t>Antivirus &amp; Security</t>
  </si>
  <si>
    <t>Sausages</t>
  </si>
  <si>
    <t>Boxer Briefs</t>
  </si>
  <si>
    <t>Repellents</t>
  </si>
  <si>
    <t>Strength Training Rig</t>
  </si>
  <si>
    <t>Bed Risers</t>
  </si>
  <si>
    <t>Wipes</t>
  </si>
  <si>
    <t>Massage Roller</t>
  </si>
  <si>
    <t>Bowl Grip Mats</t>
  </si>
  <si>
    <t>Sleepsuit</t>
  </si>
  <si>
    <t>Body &amp; Frame Parts</t>
  </si>
  <si>
    <t>Hakka Noodles</t>
  </si>
  <si>
    <t>First Aid Kits</t>
  </si>
  <si>
    <t>Arabic Sandals</t>
  </si>
  <si>
    <t>Shopping Bag</t>
  </si>
  <si>
    <t>Hard Disc Recorders</t>
  </si>
  <si>
    <t>Professional Video Camera</t>
  </si>
  <si>
    <t>Tablecovers &amp; Centerpieces</t>
  </si>
  <si>
    <t>Dishes</t>
  </si>
  <si>
    <t>Accesory Set</t>
  </si>
  <si>
    <t>Drawing Ink</t>
  </si>
  <si>
    <t>Dishwasher Liquid</t>
  </si>
  <si>
    <t>Sunflower Oil</t>
  </si>
  <si>
    <t>Other Office Furniture</t>
  </si>
  <si>
    <t>Dartboards</t>
  </si>
  <si>
    <t>Co-Ord Tracksuits</t>
  </si>
  <si>
    <t>Frozen Prepared Meals</t>
  </si>
  <si>
    <t>Die-cast Vehicles</t>
  </si>
  <si>
    <t>Persimmons</t>
  </si>
  <si>
    <t>Canvas &amp; Framed Painting</t>
  </si>
  <si>
    <t>Coin Roll Wrappers</t>
  </si>
  <si>
    <t>Animal Figures</t>
  </si>
  <si>
    <t>Outdoor Dinnerware</t>
  </si>
  <si>
    <t>Shower Holder</t>
  </si>
  <si>
    <t>Dictation Machines</t>
  </si>
  <si>
    <t>Eyeglass Frames</t>
  </si>
  <si>
    <t>Medical/Scrubs</t>
  </si>
  <si>
    <t>Cocktail Mix</t>
  </si>
  <si>
    <t>Talcum Powder</t>
  </si>
  <si>
    <t>Quilts &amp; Sets</t>
  </si>
  <si>
    <t>Card Games</t>
  </si>
  <si>
    <t>Towers</t>
  </si>
  <si>
    <t>Treatment &amp; Serums - Face Serums</t>
  </si>
  <si>
    <t>Mouth Guard Anti Snore</t>
  </si>
  <si>
    <t>Wall Decor</t>
  </si>
  <si>
    <t>Industrial Roll</t>
  </si>
  <si>
    <t>Bars</t>
  </si>
  <si>
    <t>Safety</t>
  </si>
  <si>
    <t>Presentation Pointers</t>
  </si>
  <si>
    <t>Protector</t>
  </si>
  <si>
    <t>Mantel Clocks</t>
  </si>
  <si>
    <t>Other Living Room Furniture</t>
  </si>
  <si>
    <t>Refrigerator</t>
  </si>
  <si>
    <t>Bath &amp; Body - Soap</t>
  </si>
  <si>
    <t>Mattress Pads</t>
  </si>
  <si>
    <t>Valves</t>
  </si>
  <si>
    <t>Cotton Balls/Pads</t>
  </si>
  <si>
    <t>Bikini</t>
  </si>
  <si>
    <t>Musical Boxes &amp; Figurines</t>
  </si>
  <si>
    <t>Bath Gloves</t>
  </si>
  <si>
    <t>Toilet Plunger</t>
  </si>
  <si>
    <t>Knee Pad</t>
  </si>
  <si>
    <t>Battery</t>
  </si>
  <si>
    <t>Soft Dolls</t>
  </si>
  <si>
    <t>Powdered Spices</t>
  </si>
  <si>
    <t>Scratchers</t>
  </si>
  <si>
    <t>Lehenga Set</t>
  </si>
  <si>
    <t>Tripod &amp; Monopod Accessories</t>
  </si>
  <si>
    <t>Luggage Trolley</t>
  </si>
  <si>
    <t>Video Cassettes</t>
  </si>
  <si>
    <t>Life Vest</t>
  </si>
  <si>
    <t>Slipcover Sets</t>
  </si>
  <si>
    <t>Indicators</t>
  </si>
  <si>
    <t>Audio/Visual Receivers</t>
  </si>
  <si>
    <t>Structures &amp; Hardware</t>
  </si>
  <si>
    <t>Desk Calendar Indexes</t>
  </si>
  <si>
    <t>Coffee Grinder</t>
  </si>
  <si>
    <t>Lens Cleaning Kit</t>
  </si>
  <si>
    <t>Skillet</t>
  </si>
  <si>
    <t>Watersports Wet Suits</t>
  </si>
  <si>
    <t>Laundry Bag</t>
  </si>
  <si>
    <t>Wickets</t>
  </si>
  <si>
    <t>Vest</t>
  </si>
  <si>
    <t>Sheet &amp; Pillowcase Sets</t>
  </si>
  <si>
    <t>Staples</t>
  </si>
  <si>
    <t>Birthday &amp; Party Cakes</t>
  </si>
  <si>
    <t>Repeaters &amp; Extenders</t>
  </si>
  <si>
    <t>Stroller Accessories</t>
  </si>
  <si>
    <t>Kids Protective Gear</t>
  </si>
  <si>
    <t>Shipping Labels</t>
  </si>
  <si>
    <t>Garden Pot</t>
  </si>
  <si>
    <t>Rainwear</t>
  </si>
  <si>
    <t>Spray Skirts</t>
  </si>
  <si>
    <t>Lip Ring</t>
  </si>
  <si>
    <t>Tea Kettle</t>
  </si>
  <si>
    <t>Swept Frames</t>
  </si>
  <si>
    <t>Magnet &amp; Felt Playboards</t>
  </si>
  <si>
    <t>Appointment Book &amp; Planner Refills</t>
  </si>
  <si>
    <t>Ball Carts</t>
  </si>
  <si>
    <t>Bed Bug Alert Monitor</t>
  </si>
  <si>
    <t>Aerosol Freshener</t>
  </si>
  <si>
    <t>Costumes</t>
  </si>
  <si>
    <t>Signs</t>
  </si>
  <si>
    <t>Camera Batteries</t>
  </si>
  <si>
    <t>Clay &amp; Dough</t>
  </si>
  <si>
    <t>Closures</t>
  </si>
  <si>
    <t>Gift Wrap Paper</t>
  </si>
  <si>
    <t>Other Paint Supplies &amp; Wall Treatment</t>
  </si>
  <si>
    <t>Headsup Display</t>
  </si>
  <si>
    <t>Recessed Lighting</t>
  </si>
  <si>
    <t>Baby Viewing &amp; Sound Monitor</t>
  </si>
  <si>
    <t>Oud &amp; Incense</t>
  </si>
  <si>
    <t>Fabric Spray</t>
  </si>
  <si>
    <t>Urad Dal</t>
  </si>
  <si>
    <t>Brush/Dustpan Set</t>
  </si>
  <si>
    <t>Shock Mount</t>
  </si>
  <si>
    <t>Cacti &amp; Succulents</t>
  </si>
  <si>
    <t>Hands-free Kits</t>
  </si>
  <si>
    <t>Plush Backpacks &amp; Purses</t>
  </si>
  <si>
    <t>Heating Quilts &amp; Mats</t>
  </si>
  <si>
    <t>Outdoor Cooking Tools &amp; Accessories</t>
  </si>
  <si>
    <t>Muscle Toners</t>
  </si>
  <si>
    <t>Water Filter Accessories</t>
  </si>
  <si>
    <t>Supports</t>
  </si>
  <si>
    <t>Laser Printers</t>
  </si>
  <si>
    <t>Adapters &amp; Converters</t>
  </si>
  <si>
    <t>Satellite Speaker</t>
  </si>
  <si>
    <t>Disposable Food Containers</t>
  </si>
  <si>
    <t>Padlocks &amp; Hasps</t>
  </si>
  <si>
    <t>Floor Puzzles</t>
  </si>
  <si>
    <t>Bath Tub</t>
  </si>
  <si>
    <t>Slingback</t>
  </si>
  <si>
    <t>Helmet</t>
  </si>
  <si>
    <t>Towing &amp; Hitches</t>
  </si>
  <si>
    <t>Cabin Suction Fans</t>
  </si>
  <si>
    <t>Personal Defence Equipment</t>
  </si>
  <si>
    <t>Display Booths</t>
  </si>
  <si>
    <t>Runners</t>
  </si>
  <si>
    <t>Mathematics &amp; Counting</t>
  </si>
  <si>
    <t>Coins</t>
  </si>
  <si>
    <t>Boost Pressure Sensors</t>
  </si>
  <si>
    <t>Starter Kits</t>
  </si>
  <si>
    <t>Pot Racks</t>
  </si>
  <si>
    <t>Travel Mirrors</t>
  </si>
  <si>
    <t>D-ring Binders</t>
  </si>
  <si>
    <t>Tapestries</t>
  </si>
  <si>
    <t>Babydoll</t>
  </si>
  <si>
    <t>Keepsake Rattles</t>
  </si>
  <si>
    <t>Rotary Card Files</t>
  </si>
  <si>
    <t>Acupressure Mat &amp; Pillow</t>
  </si>
  <si>
    <t>Home Decor</t>
  </si>
  <si>
    <t>Bracelet &amp; Bangles</t>
  </si>
  <si>
    <t>Microphone Accessories</t>
  </si>
  <si>
    <t>Luggage &amp; Travel</t>
  </si>
  <si>
    <t>Flip Flops &amp; Slides</t>
  </si>
  <si>
    <t>Lighting</t>
  </si>
  <si>
    <t>Living Room Furniture</t>
  </si>
  <si>
    <t>Yoga &amp; Pilates</t>
  </si>
  <si>
    <t>Paper Products</t>
  </si>
  <si>
    <t>Generators &amp; Portable Power</t>
  </si>
  <si>
    <t>Education &amp; Crafts</t>
  </si>
  <si>
    <t>Computer Hardware</t>
  </si>
  <si>
    <t>Non Electric Appliances</t>
  </si>
  <si>
    <t>Skin Care Products</t>
  </si>
  <si>
    <t>Reptile &amp; Amphibian Accessories</t>
  </si>
  <si>
    <t>Herbs &amp; Spices</t>
  </si>
  <si>
    <t>Stuffed Animals &amp; Plush</t>
  </si>
  <si>
    <t>Cough &amp; Cold</t>
  </si>
  <si>
    <t>Underwear</t>
  </si>
  <si>
    <t>Interior Accessories</t>
  </si>
  <si>
    <t>Security &amp; Protection</t>
  </si>
  <si>
    <t>Digital Thermometer</t>
  </si>
  <si>
    <t>Tilt-Shift</t>
  </si>
  <si>
    <t>Bike Locks</t>
  </si>
  <si>
    <t>All Purpose Flour</t>
  </si>
  <si>
    <t>Numeric Keypads</t>
  </si>
  <si>
    <t>Photography Equipment Bag</t>
  </si>
  <si>
    <t>Brochure Paper</t>
  </si>
  <si>
    <t>Screen Writer Pen</t>
  </si>
  <si>
    <t>Cut &amp; Peeled Veggies</t>
  </si>
  <si>
    <t>Bakeware Set</t>
  </si>
  <si>
    <t>Satchel</t>
  </si>
  <si>
    <t>Coin Purse</t>
  </si>
  <si>
    <t>Wet Wipe Warmer</t>
  </si>
  <si>
    <t>Chiller</t>
  </si>
  <si>
    <t>False Nails - Glue</t>
  </si>
  <si>
    <t>Discharge Bulbs</t>
  </si>
  <si>
    <t>Orthodontic Wax</t>
  </si>
  <si>
    <t>Industrial Sewing Machines</t>
  </si>
  <si>
    <t>GPS Units</t>
  </si>
  <si>
    <t>Bubble Wrap</t>
  </si>
  <si>
    <t>Soups</t>
  </si>
  <si>
    <t>Address Signs</t>
  </si>
  <si>
    <t>Grab Bars</t>
  </si>
  <si>
    <t>External Solid State Drives</t>
  </si>
  <si>
    <t>Joggers</t>
  </si>
  <si>
    <t>Manometer</t>
  </si>
  <si>
    <t>Gift Sets &amp; Kits</t>
  </si>
  <si>
    <t>Ski Machines</t>
  </si>
  <si>
    <t>Cough &amp; Cold Tablet</t>
  </si>
  <si>
    <t>Womens Health</t>
  </si>
  <si>
    <t>Misting Fans</t>
  </si>
  <si>
    <t>Judo Kimono</t>
  </si>
  <si>
    <t>Elevated/Outdoor Beds</t>
  </si>
  <si>
    <t>Mandolin</t>
  </si>
  <si>
    <t>Canoe Hardware</t>
  </si>
  <si>
    <t>Flywheels</t>
  </si>
  <si>
    <t>Bookshelf Albums</t>
  </si>
  <si>
    <t>Inflatable Bouncers</t>
  </si>
  <si>
    <t>Nail Scissors</t>
  </si>
  <si>
    <t>Liquid White Glues</t>
  </si>
  <si>
    <t>Baby Gyms &amp; Playmats</t>
  </si>
  <si>
    <t>Shaped Rubber Wristbands</t>
  </si>
  <si>
    <t>Treatment - Curls &amp; Straightening treatment</t>
  </si>
  <si>
    <t>Tablet Battery</t>
  </si>
  <si>
    <t>Scaled Model Vehicles</t>
  </si>
  <si>
    <t>Headphone Earpad</t>
  </si>
  <si>
    <t>Soldering &amp; Desoldering Equipment</t>
  </si>
  <si>
    <t>Sign Board</t>
  </si>
  <si>
    <t>Face Powder Pressed</t>
  </si>
  <si>
    <t>Tool Organizers</t>
  </si>
  <si>
    <t>Shuttlecocks</t>
  </si>
  <si>
    <t>Inlineskate Parts</t>
  </si>
  <si>
    <t>Installation</t>
  </si>
  <si>
    <t>Earplugs</t>
  </si>
  <si>
    <t>Dry Food</t>
  </si>
  <si>
    <t>T-shirts</t>
  </si>
  <si>
    <t>Buttons</t>
  </si>
  <si>
    <t>Lures</t>
  </si>
  <si>
    <t>Porch &amp; Patio Lights</t>
  </si>
  <si>
    <t>Boot Liner/Trays</t>
  </si>
  <si>
    <t>Laces</t>
  </si>
  <si>
    <t>Room Dividers</t>
  </si>
  <si>
    <t>Soup Ladle</t>
  </si>
  <si>
    <t>Boat Seats</t>
  </si>
  <si>
    <t>Turban</t>
  </si>
  <si>
    <t>Cameras &amp; Camcorders</t>
  </si>
  <si>
    <t>Travel Towels</t>
  </si>
  <si>
    <t>Garden Tool Accessories</t>
  </si>
  <si>
    <t>False Eyelashes</t>
  </si>
  <si>
    <t>Filter Sets</t>
  </si>
  <si>
    <t>Furniture &amp; Metal Cleaner</t>
  </si>
  <si>
    <t>Binoculars</t>
  </si>
  <si>
    <t>Reflectors</t>
  </si>
  <si>
    <t>Power Supply Units</t>
  </si>
  <si>
    <t>Brake Fluid</t>
  </si>
  <si>
    <t>Table Benches</t>
  </si>
  <si>
    <t>Biscuit &amp; Cookie Jar</t>
  </si>
  <si>
    <t>Laban</t>
  </si>
  <si>
    <t>Specialty Medical Pillows</t>
  </si>
  <si>
    <t>Cables &amp; Cords</t>
  </si>
  <si>
    <t>Engine Mounts</t>
  </si>
  <si>
    <t>Grilling Grids</t>
  </si>
  <si>
    <t>Wheel Rims</t>
  </si>
  <si>
    <t>Step Stools</t>
  </si>
  <si>
    <t>Master Cylinders</t>
  </si>
  <si>
    <t>Beer Glass</t>
  </si>
  <si>
    <t>Cords, Adapters &amp; Multi-Outlets</t>
  </si>
  <si>
    <t>Revolving Spit Rotisserie</t>
  </si>
  <si>
    <t>Gliders</t>
  </si>
  <si>
    <t>Wardrobe</t>
  </si>
  <si>
    <t>Fitness Tracker Screen Protector</t>
  </si>
  <si>
    <t>Camping Cookware</t>
  </si>
  <si>
    <t>Diaper Stackers</t>
  </si>
  <si>
    <t>Chelsea Boot</t>
  </si>
  <si>
    <t>Operating Systems</t>
  </si>
  <si>
    <t>Lamb</t>
  </si>
  <si>
    <t>G-String</t>
  </si>
  <si>
    <t>Scaffolding</t>
  </si>
  <si>
    <t>Pesticides</t>
  </si>
  <si>
    <t>Benches</t>
  </si>
  <si>
    <t>Sheet Fasteners</t>
  </si>
  <si>
    <t>Nail Care</t>
  </si>
  <si>
    <t>Massage Stone</t>
  </si>
  <si>
    <t>Gum Massagers</t>
  </si>
  <si>
    <t>Onesies</t>
  </si>
  <si>
    <t>Brake Parts</t>
  </si>
  <si>
    <t>Cup Noodles</t>
  </si>
  <si>
    <t>Medical Shoe</t>
  </si>
  <si>
    <t>Shopping Trolley</t>
  </si>
  <si>
    <t>Cassette Players/Recorders</t>
  </si>
  <si>
    <t>Vacuum Cleaner Clip</t>
  </si>
  <si>
    <t>Baby Diaper Bag</t>
  </si>
  <si>
    <t>Disposable</t>
  </si>
  <si>
    <t>Party Packs</t>
  </si>
  <si>
    <t>Health &amp; Hygiene</t>
  </si>
  <si>
    <t>Cues</t>
  </si>
  <si>
    <t>Wraps/Shawl</t>
  </si>
  <si>
    <t>Announcements</t>
  </si>
  <si>
    <t>Early Childhood Education Materials</t>
  </si>
  <si>
    <t>Dish Cleaner</t>
  </si>
  <si>
    <t>Olive Oil</t>
  </si>
  <si>
    <t>Bookcases</t>
  </si>
  <si>
    <t>Points</t>
  </si>
  <si>
    <t>Co-Ord Pants</t>
  </si>
  <si>
    <t>Ball Bags &amp; Nets</t>
  </si>
  <si>
    <t>Frozen Desserts</t>
  </si>
  <si>
    <t>Trains &amp; Railway Sets</t>
  </si>
  <si>
    <t>Lime Seedless</t>
  </si>
  <si>
    <t>Wall Art Accessories</t>
  </si>
  <si>
    <t>Cash Bags</t>
  </si>
  <si>
    <t>Mule</t>
  </si>
  <si>
    <t>Cheese Board</t>
  </si>
  <si>
    <t>Towel Rings</t>
  </si>
  <si>
    <t>DVD Players &amp; Recorders</t>
  </si>
  <si>
    <t>Reading Glasses</t>
  </si>
  <si>
    <t>Work/Industrial</t>
  </si>
  <si>
    <t>Ground Coffee</t>
  </si>
  <si>
    <t>Body Lotion/Gel</t>
  </si>
  <si>
    <t>Sleeping Bags</t>
  </si>
  <si>
    <t>Trading Cards</t>
  </si>
  <si>
    <t>Litter - Gravel/Sand</t>
  </si>
  <si>
    <t>Tools &amp; Accessories - Cotton Pads, Swabs &amp; Balls</t>
  </si>
  <si>
    <t>Antacid</t>
  </si>
  <si>
    <t>Window Treatments</t>
  </si>
  <si>
    <t>Bed Sheet Roll</t>
  </si>
  <si>
    <t>Post-Workout</t>
  </si>
  <si>
    <t>Printing Calculators</t>
  </si>
  <si>
    <t>Azaan Clocks</t>
  </si>
  <si>
    <t>Upright Vacuum</t>
  </si>
  <si>
    <t>Bath &amp; Body - Deodorant</t>
  </si>
  <si>
    <t>Water Heaters &amp; Parts</t>
  </si>
  <si>
    <t>Burkinis</t>
  </si>
  <si>
    <t>Decorative Bottle Cover</t>
  </si>
  <si>
    <t>Brush Holders</t>
  </si>
  <si>
    <t>Elbow Pad</t>
  </si>
  <si>
    <t>Cleaning Cloth</t>
  </si>
  <si>
    <t>Baby Dolls</t>
  </si>
  <si>
    <t>Tacks</t>
  </si>
  <si>
    <t>Checked Luggage</t>
  </si>
  <si>
    <t>USB Flash Drives</t>
  </si>
  <si>
    <t>Inflatable Raft</t>
  </si>
  <si>
    <t>Headlight Cleaning</t>
  </si>
  <si>
    <t>Video Receiving/Installation Variety Packs</t>
  </si>
  <si>
    <t>Pest Control</t>
  </si>
  <si>
    <t>Legal Indexes</t>
  </si>
  <si>
    <t>Turkish Coffee Maker</t>
  </si>
  <si>
    <t>Lens Cleaning Fluid</t>
  </si>
  <si>
    <t>Portable Thermo Cool Box</t>
  </si>
  <si>
    <t>Sails</t>
  </si>
  <si>
    <t>Umbrella</t>
  </si>
  <si>
    <t>Cricket Sets</t>
  </si>
  <si>
    <t>Parka</t>
  </si>
  <si>
    <t>Flat Sheet</t>
  </si>
  <si>
    <t>Staple Removers</t>
  </si>
  <si>
    <t>Carports</t>
  </si>
  <si>
    <t>Gourmet Bread</t>
  </si>
  <si>
    <t>Modem</t>
  </si>
  <si>
    <t>Single Strollers</t>
  </si>
  <si>
    <t>Electric Ride ons</t>
  </si>
  <si>
    <t>Stamps &amp; Print Kits</t>
  </si>
  <si>
    <t>Watering Equipment</t>
  </si>
  <si>
    <t>Nose Ring</t>
  </si>
  <si>
    <t>Espresso Machines</t>
  </si>
  <si>
    <t>Mounted Frames</t>
  </si>
  <si>
    <t>Doctor Playsets</t>
  </si>
  <si>
    <t>Planner Covers</t>
  </si>
  <si>
    <t>Aprons</t>
  </si>
  <si>
    <t>Repellent</t>
  </si>
  <si>
    <t>Air Freshener Dispenser</t>
  </si>
  <si>
    <t>Masks</t>
  </si>
  <si>
    <t>Keychains</t>
  </si>
  <si>
    <t>Camcorder Batteries</t>
  </si>
  <si>
    <t>Easels</t>
  </si>
  <si>
    <t>Charms</t>
  </si>
  <si>
    <t>Gift Wrap Bows</t>
  </si>
  <si>
    <t>Paint, Stain &amp; Solvents</t>
  </si>
  <si>
    <t>Stereos</t>
  </si>
  <si>
    <t>Mask Defoggers</t>
  </si>
  <si>
    <t>Baby Tracking Monitor</t>
  </si>
  <si>
    <t>Colour Remover</t>
  </si>
  <si>
    <t>Cereals &amp; Millets</t>
  </si>
  <si>
    <t>Trash Bag</t>
  </si>
  <si>
    <t>Fruits</t>
  </si>
  <si>
    <t>SIM Card Tools &amp; Accessories</t>
  </si>
  <si>
    <t>Animals &amp; Figures</t>
  </si>
  <si>
    <t>Growing Light Fixtures</t>
  </si>
  <si>
    <t>Outdoor Fryers &amp; Smokers</t>
  </si>
  <si>
    <t>Contact Gels</t>
  </si>
  <si>
    <t>Replacement Water Filters</t>
  </si>
  <si>
    <t>Blood Lancet</t>
  </si>
  <si>
    <t>Toner Cartridge</t>
  </si>
  <si>
    <t>Cables and Connectors</t>
  </si>
  <si>
    <t>Home Stereo - Systems</t>
  </si>
  <si>
    <t>Gate Hardware</t>
  </si>
  <si>
    <t>Wash Cloth</t>
  </si>
  <si>
    <t>Petrol Cans</t>
  </si>
  <si>
    <t>Expansion Valves</t>
  </si>
  <si>
    <t>Safes</t>
  </si>
  <si>
    <t>Poster Boards</t>
  </si>
  <si>
    <t>Prayer Mats</t>
  </si>
  <si>
    <t>Basic &amp; Life Skills Toys</t>
  </si>
  <si>
    <t>Oil Caps &amp; Breather Pipes</t>
  </si>
  <si>
    <t>Plant Care - Co2</t>
  </si>
  <si>
    <t>Griddle</t>
  </si>
  <si>
    <t>Floor &amp; Full Length Mirrors</t>
  </si>
  <si>
    <t>Bodysuit</t>
  </si>
  <si>
    <t>Reference Ring Binders</t>
  </si>
  <si>
    <t>Draperies &amp; Curtains</t>
  </si>
  <si>
    <t>Bodies &amp; Corsets</t>
  </si>
  <si>
    <t>Baby Potty Seats</t>
  </si>
  <si>
    <t>Literature Display Racks &amp; Holders</t>
  </si>
  <si>
    <t>Acupuncture Pen</t>
  </si>
  <si>
    <t>Hair &amp; Personal Care</t>
  </si>
  <si>
    <t>Artificial Plants</t>
  </si>
  <si>
    <t>Body Jewellery</t>
  </si>
  <si>
    <t>Bedding Accessories</t>
  </si>
  <si>
    <t>Video Recording/Playback</t>
  </si>
  <si>
    <t>Vase &amp; Vase Fillers</t>
  </si>
  <si>
    <t>Sport Shoe</t>
  </si>
  <si>
    <t>Safety Feature Type</t>
  </si>
  <si>
    <t>Accent Furniture</t>
  </si>
  <si>
    <t>Camping &amp; Hiking</t>
  </si>
  <si>
    <t>Insect/Pest Control</t>
  </si>
  <si>
    <t>Outdoor Heating &amp; Cooling</t>
  </si>
  <si>
    <t>Presentation Boards</t>
  </si>
  <si>
    <t>Disposables</t>
  </si>
  <si>
    <t>Bath Care Products</t>
  </si>
  <si>
    <t>Pet Housing/Bedding</t>
  </si>
  <si>
    <t>Fresh Fruits</t>
  </si>
  <si>
    <t>Sports &amp; Outdoor Play</t>
  </si>
  <si>
    <t>Sports Nutrition</t>
  </si>
  <si>
    <t>Rash Treatment</t>
  </si>
  <si>
    <t>Wide-Angle</t>
  </si>
  <si>
    <t>Artificial Trees</t>
  </si>
  <si>
    <t>Sticks</t>
  </si>
  <si>
    <t>Cycling Saddles</t>
  </si>
  <si>
    <t>Besan</t>
  </si>
  <si>
    <t>Food Maker</t>
  </si>
  <si>
    <t>Keyboard &amp; Mouse Set</t>
  </si>
  <si>
    <t>Postcards</t>
  </si>
  <si>
    <t>Mechanical Pen</t>
  </si>
  <si>
    <t>Okra</t>
  </si>
  <si>
    <t>Baking &amp; Cookie Sheet</t>
  </si>
  <si>
    <t>Shoulder Bag</t>
  </si>
  <si>
    <t>Heaters &amp; Accessories</t>
  </si>
  <si>
    <t>Diaper Dry Pad Insert</t>
  </si>
  <si>
    <t>Cocktail Pick</t>
  </si>
  <si>
    <t>Nail Base Coat</t>
  </si>
  <si>
    <t>Other Entryway Furniture</t>
  </si>
  <si>
    <t>Back Light Bulbs</t>
  </si>
  <si>
    <t>Cutting &amp; Measuring Accessories</t>
  </si>
  <si>
    <t>Stopwatches</t>
  </si>
  <si>
    <t>Forms &amp; Check Envelopes</t>
  </si>
  <si>
    <t>Chutney Powder</t>
  </si>
  <si>
    <t>Tablecloth</t>
  </si>
  <si>
    <t>Elevated Seat</t>
  </si>
  <si>
    <t>Internal Solid State Drives</t>
  </si>
  <si>
    <t>Skirts</t>
  </si>
  <si>
    <t>Calipers</t>
  </si>
  <si>
    <t>Lip Gloss</t>
  </si>
  <si>
    <t>Rowing Machines</t>
  </si>
  <si>
    <t>Inhaler Stick &amp; Oil</t>
  </si>
  <si>
    <t>Bones &amp; Joints</t>
  </si>
  <si>
    <t>Fire Glass</t>
  </si>
  <si>
    <t>Boxing Foot Gear</t>
  </si>
  <si>
    <t>Cushions/Pillows</t>
  </si>
  <si>
    <t>Oud String Instrument</t>
  </si>
  <si>
    <t>Indoor Canoe Storage</t>
  </si>
  <si>
    <t>Clutch Cables</t>
  </si>
  <si>
    <t>Trolleys</t>
  </si>
  <si>
    <t>Baby Floats &amp; Float Suits</t>
  </si>
  <si>
    <t>Body Soap</t>
  </si>
  <si>
    <t>Film &amp; Tape Dry Adhesives</t>
  </si>
  <si>
    <t>Stuffed Animals &amp; Toys</t>
  </si>
  <si>
    <t>Toy Balls</t>
  </si>
  <si>
    <t>Brushes, Combs &amp; Accessories - Hair Extensions &amp; Wigs</t>
  </si>
  <si>
    <t>Hobby RC Vehicles &amp; Parts</t>
  </si>
  <si>
    <t>Headphone Case</t>
  </si>
  <si>
    <t>Room Thermometer</t>
  </si>
  <si>
    <t>BB Cream</t>
  </si>
  <si>
    <t>Hanging Closet Organizer</t>
  </si>
  <si>
    <t>Other Food</t>
  </si>
  <si>
    <t>Identification Tags</t>
  </si>
  <si>
    <t>Camera</t>
  </si>
  <si>
    <t>Clothing</t>
  </si>
  <si>
    <t>Landscape Lighting</t>
  </si>
  <si>
    <t>Gear Knobs &amp; Covers</t>
  </si>
  <si>
    <t>Shoe Shaper</t>
  </si>
  <si>
    <t>Sofa &amp; Console Tables</t>
  </si>
  <si>
    <t>Cheese Knife</t>
  </si>
  <si>
    <t>Boating Equipment</t>
  </si>
  <si>
    <t>Wezar</t>
  </si>
  <si>
    <t>Plug &amp; Play Video Games</t>
  </si>
  <si>
    <t>Toe Separator</t>
  </si>
  <si>
    <t>Shower Wrap</t>
  </si>
  <si>
    <t>Chainsaws</t>
  </si>
  <si>
    <t>Eye Makeup Remover</t>
  </si>
  <si>
    <t>Infrared Filters</t>
  </si>
  <si>
    <t>Floor &amp; Furniture Accessories</t>
  </si>
  <si>
    <t>Photography Meter</t>
  </si>
  <si>
    <t>Gaming Motherboards</t>
  </si>
  <si>
    <t>Sandboards</t>
  </si>
  <si>
    <t>Bodyboards</t>
  </si>
  <si>
    <t>Grease &amp; Multi Purpose Sprays</t>
  </si>
  <si>
    <t>Table &amp; Chair Sets</t>
  </si>
  <si>
    <t>Storage Bottles</t>
  </si>
  <si>
    <t>Neck &amp; Cervical Pillows</t>
  </si>
  <si>
    <t>Screen Protector Foils</t>
  </si>
  <si>
    <t>Shock Absorbers</t>
  </si>
  <si>
    <t>Springs</t>
  </si>
  <si>
    <t>Grill Set</t>
  </si>
  <si>
    <t>Bonnet Cables</t>
  </si>
  <si>
    <t>Handbrake Cables</t>
  </si>
  <si>
    <t>Beverage Set</t>
  </si>
  <si>
    <t>Kneeboarding</t>
  </si>
  <si>
    <t>Drink Fountain</t>
  </si>
  <si>
    <t>Directors Chairs</t>
  </si>
  <si>
    <t>Other Bedroom Furniture</t>
  </si>
  <si>
    <t>Lifestyle</t>
  </si>
  <si>
    <t>Knives &amp; Tools</t>
  </si>
  <si>
    <t>Cloth Diaper</t>
  </si>
  <si>
    <t>Casual Boot</t>
  </si>
  <si>
    <t>Education &amp; Reference</t>
  </si>
  <si>
    <t>Chicken</t>
  </si>
  <si>
    <t>Job Site Lighting</t>
  </si>
  <si>
    <t>Foggers</t>
  </si>
  <si>
    <t>Weights</t>
  </si>
  <si>
    <t>Bed Skirt Pins</t>
  </si>
  <si>
    <t>Perfumes/Sprays</t>
  </si>
  <si>
    <t>Massage Shawl</t>
  </si>
  <si>
    <t>Breast creams and gels</t>
  </si>
  <si>
    <t>Pyjama Set</t>
  </si>
  <si>
    <t>Exhaust</t>
  </si>
  <si>
    <t>Heeled Sandals</t>
  </si>
  <si>
    <t>Pencil Case</t>
  </si>
  <si>
    <t>Audio Controller</t>
  </si>
  <si>
    <t>Seat Covers</t>
  </si>
  <si>
    <t>Analogue Camera</t>
  </si>
  <si>
    <t>Banners Streamers &amp; Confetti</t>
  </si>
  <si>
    <t>Pad/Cable/Rock</t>
  </si>
  <si>
    <t>Cue Cases</t>
  </si>
  <si>
    <t>Fine Writing Instruments</t>
  </si>
  <si>
    <t>Teaching Materials</t>
  </si>
  <si>
    <t>All Purpose Cleaner</t>
  </si>
  <si>
    <t>Ghee &amp; Vanaspati</t>
  </si>
  <si>
    <t>Drafting Tables</t>
  </si>
  <si>
    <t>Soft Darts</t>
  </si>
  <si>
    <t>Yoga Swings</t>
  </si>
  <si>
    <t>Frozen Veg Snacks</t>
  </si>
  <si>
    <t>Avocados</t>
  </si>
  <si>
    <t>Stained Glass</t>
  </si>
  <si>
    <t>Legal Forms &amp; Kits</t>
  </si>
  <si>
    <t>Slipper</t>
  </si>
  <si>
    <t>Platters</t>
  </si>
  <si>
    <t>Drain Stoppers</t>
  </si>
  <si>
    <t>FM Transmitters</t>
  </si>
  <si>
    <t>School</t>
  </si>
  <si>
    <t>Iced Coffee</t>
  </si>
  <si>
    <t>Bedding Sets &amp; Collections</t>
  </si>
  <si>
    <t>Game Collections</t>
  </si>
  <si>
    <t>Fins</t>
  </si>
  <si>
    <t>Litter - Fibres</t>
  </si>
  <si>
    <t>Cleansers - Toner</t>
  </si>
  <si>
    <t>Orthopedic Insole</t>
  </si>
  <si>
    <t>Lamps &amp; Lighting</t>
  </si>
  <si>
    <t>Facial Tissue</t>
  </si>
  <si>
    <t>Pre-Workout</t>
  </si>
  <si>
    <t>Shredders</t>
  </si>
  <si>
    <t>Scratch Repair</t>
  </si>
  <si>
    <t>Floor &amp; Grandfather Clocks</t>
  </si>
  <si>
    <t>Tv &amp; Media Furniture</t>
  </si>
  <si>
    <t>Wine &amp; Beer Fridge</t>
  </si>
  <si>
    <t>Hand &amp; Foot Care - Paraffin Baths</t>
  </si>
  <si>
    <t>Pipes, Pipe Fittings &amp; Accessories</t>
  </si>
  <si>
    <t>Baby Grooming</t>
  </si>
  <si>
    <t>Bikini Top</t>
  </si>
  <si>
    <t>Collectible Dolls</t>
  </si>
  <si>
    <t>Bath Ensembles</t>
  </si>
  <si>
    <t>Wrist Guard</t>
  </si>
  <si>
    <t>Watch Winder</t>
  </si>
  <si>
    <t>Playsets &amp; Figures</t>
  </si>
  <si>
    <t>Training Aids</t>
  </si>
  <si>
    <t>Briefcase</t>
  </si>
  <si>
    <t>Serviettes</t>
  </si>
  <si>
    <t>Bulbs</t>
  </si>
  <si>
    <t>Aerials</t>
  </si>
  <si>
    <t>Agriculture &amp; Grounds Management</t>
  </si>
  <si>
    <t>File Sorters</t>
  </si>
  <si>
    <t>Milk Frother</t>
  </si>
  <si>
    <t>Clip-on Sunglasses</t>
  </si>
  <si>
    <t>Water Purifier</t>
  </si>
  <si>
    <t>Luggage Cover</t>
  </si>
  <si>
    <t>Inner Gloves</t>
  </si>
  <si>
    <t>Overcoat</t>
  </si>
  <si>
    <t>Desktop Staplers</t>
  </si>
  <si>
    <t>Luxe Outdoor Shop</t>
  </si>
  <si>
    <t>Bread Sticks &amp; Lavash</t>
  </si>
  <si>
    <t>Routers</t>
  </si>
  <si>
    <t>Double and Twin strollers</t>
  </si>
  <si>
    <t>Skates</t>
  </si>
  <si>
    <t>Tab Inserts</t>
  </si>
  <si>
    <t>Gardening Care Accessories</t>
  </si>
  <si>
    <t>Neck Protection</t>
  </si>
  <si>
    <t>Tea Cup</t>
  </si>
  <si>
    <t>Sculptural Frames &amp; Holders</t>
  </si>
  <si>
    <t>Shops &amp; Accessories</t>
  </si>
  <si>
    <t>Desktop Calendars &amp; Supplies</t>
  </si>
  <si>
    <t>Pole Sets</t>
  </si>
  <si>
    <t>Sprays</t>
  </si>
  <si>
    <t>Napkin</t>
  </si>
  <si>
    <t>Weed Killer</t>
  </si>
  <si>
    <t>Drawing &amp; Painting Supplies</t>
  </si>
  <si>
    <t>Gift Bags</t>
  </si>
  <si>
    <t>Paint Rollers</t>
  </si>
  <si>
    <t>Video Recorder</t>
  </si>
  <si>
    <t>Diving Socks</t>
  </si>
  <si>
    <t>Oil Lamps</t>
  </si>
  <si>
    <t>Baby Viewing Monitor</t>
  </si>
  <si>
    <t>Attar</t>
  </si>
  <si>
    <t>Softener</t>
  </si>
  <si>
    <t>Moong Dal</t>
  </si>
  <si>
    <t>Garbage Bin</t>
  </si>
  <si>
    <t>Fungi</t>
  </si>
  <si>
    <t>Mobile Phone Projectors</t>
  </si>
  <si>
    <t>Growing Tents</t>
  </si>
  <si>
    <t>Face Toners</t>
  </si>
  <si>
    <t>Faucet Water Filters</t>
  </si>
  <si>
    <t>Splints</t>
  </si>
  <si>
    <t>Ink Cartridge</t>
  </si>
  <si>
    <t>Audio Jukeboxes</t>
  </si>
  <si>
    <t>Grommets</t>
  </si>
  <si>
    <t>Bath Toiletry Bag</t>
  </si>
  <si>
    <t>Mary Jane</t>
  </si>
  <si>
    <t>Repair Tools</t>
  </si>
  <si>
    <t>Fan Clutches</t>
  </si>
  <si>
    <t>Facility Safety Products</t>
  </si>
  <si>
    <t>Foam Boards</t>
  </si>
  <si>
    <t>Carpets</t>
  </si>
  <si>
    <t>Solar</t>
  </si>
  <si>
    <t>Complete Engines</t>
  </si>
  <si>
    <t>Aquarium - Accessories</t>
  </si>
  <si>
    <t>Boilers</t>
  </si>
  <si>
    <t>Wall-Mounted Mirrors</t>
  </si>
  <si>
    <t>Shirt</t>
  </si>
  <si>
    <t>Sheet Protectors Card &amp; Photo Sleeves</t>
  </si>
  <si>
    <t>Window Treatment Sets</t>
  </si>
  <si>
    <t>Nursing Pillow</t>
  </si>
  <si>
    <t>Keyboard Drawers &amp; Platforms</t>
  </si>
  <si>
    <t>Watches</t>
  </si>
  <si>
    <t>Field Hockey</t>
  </si>
  <si>
    <t>Portable Audio</t>
  </si>
  <si>
    <t>Picture Frames</t>
  </si>
  <si>
    <t>Boot</t>
  </si>
  <si>
    <t>Entryway Furniture</t>
  </si>
  <si>
    <t>Running &amp; Training</t>
  </si>
  <si>
    <t>Patio Furniture &amp; Accessories</t>
  </si>
  <si>
    <t>Calendars, Planners &amp; Personal Organizers</t>
  </si>
  <si>
    <t>Streaming Devices</t>
  </si>
  <si>
    <t>Bakeware</t>
  </si>
  <si>
    <t>Baby Bath</t>
  </si>
  <si>
    <t>Pet Attire</t>
  </si>
  <si>
    <t>Fresh Vegetables</t>
  </si>
  <si>
    <t>Kids Furniture Decor &amp; Storage</t>
  </si>
  <si>
    <t>Health Care</t>
  </si>
  <si>
    <t>Socks &amp; Tights</t>
  </si>
  <si>
    <t>Gifts &amp; Merchandise</t>
  </si>
  <si>
    <t>Cradle Cap Treatment</t>
  </si>
  <si>
    <t>Close Up</t>
  </si>
  <si>
    <t>Cycling Cassettes</t>
  </si>
  <si>
    <t>Cornflour</t>
  </si>
  <si>
    <t>Blender</t>
  </si>
  <si>
    <t>Mice</t>
  </si>
  <si>
    <t>Carbon &amp; Carbonless Copy Paper</t>
  </si>
  <si>
    <t>Mechanical Pencils</t>
  </si>
  <si>
    <t>Parsley</t>
  </si>
  <si>
    <t>Oven Liner</t>
  </si>
  <si>
    <t>Handbags Accessories</t>
  </si>
  <si>
    <t>Diaper Dispenser</t>
  </si>
  <si>
    <t>Cocktail Shaker</t>
  </si>
  <si>
    <t>False Nails</t>
  </si>
  <si>
    <t>Ceiling Fans &amp; Accessories</t>
  </si>
  <si>
    <t>Sewing Accessories</t>
  </si>
  <si>
    <t>Action Cameras &amp; Accessories</t>
  </si>
  <si>
    <t>Catalog Envelopes</t>
  </si>
  <si>
    <t>Mayonnaise</t>
  </si>
  <si>
    <t>Wind Sculptures &amp; Spinners</t>
  </si>
  <si>
    <t>Refractometer</t>
  </si>
  <si>
    <t>Lip Plumper &amp; Base</t>
  </si>
  <si>
    <t>Leg Sliders</t>
  </si>
  <si>
    <t>Immunity Booster</t>
  </si>
  <si>
    <t>Fire Pit Covers</t>
  </si>
  <si>
    <t>Punch Bag Accessories</t>
  </si>
  <si>
    <t>Seat Protection Covers</t>
  </si>
  <si>
    <t>Ukulele</t>
  </si>
  <si>
    <t>Clutch Dampers</t>
  </si>
  <si>
    <t>Golf Clubs</t>
  </si>
  <si>
    <t>Ball Pits and Accessories</t>
  </si>
  <si>
    <t>Magnetic Tape</t>
  </si>
  <si>
    <t>Crib Toys &amp; Attachments</t>
  </si>
  <si>
    <t>Fidget Spinners</t>
  </si>
  <si>
    <t>Hair Styling Tools - Hot Rollers</t>
  </si>
  <si>
    <t>Coin Collecting</t>
  </si>
  <si>
    <t>Wire Stripper</t>
  </si>
  <si>
    <t>Baby Safety Net</t>
  </si>
  <si>
    <t>Makeup Kit</t>
  </si>
  <si>
    <t>Outdoor Storage</t>
  </si>
  <si>
    <t>Table Tennis - Balls</t>
  </si>
  <si>
    <t>Scooter Parts</t>
  </si>
  <si>
    <t>Bathtubs</t>
  </si>
  <si>
    <t>Equipment Bags</t>
  </si>
  <si>
    <t>Feed</t>
  </si>
  <si>
    <t>Brollys</t>
  </si>
  <si>
    <t>Screens</t>
  </si>
  <si>
    <t>Baits &amp; Scents</t>
  </si>
  <si>
    <t>Decorative Lighting Projectors</t>
  </si>
  <si>
    <t>Decals &amp; Stickers</t>
  </si>
  <si>
    <t>Heel Cap</t>
  </si>
  <si>
    <t>Storage Cabinets</t>
  </si>
  <si>
    <t>Knifes</t>
  </si>
  <si>
    <t>Dock Lines &amp; Rope</t>
  </si>
  <si>
    <t>Jalabiya</t>
  </si>
  <si>
    <t>Brush Sets</t>
  </si>
  <si>
    <t>Face Towels</t>
  </si>
  <si>
    <t>Tillers</t>
  </si>
  <si>
    <t>Brows Kit</t>
  </si>
  <si>
    <t>Adapter Rings</t>
  </si>
  <si>
    <t>Carpet Shampoo</t>
  </si>
  <si>
    <t>Photographic Background Weighting Rail</t>
  </si>
  <si>
    <t>RAM</t>
  </si>
  <si>
    <t>Wax</t>
  </si>
  <si>
    <t>Steering Fluid</t>
  </si>
  <si>
    <t>Buffets &amp; Sideboards</t>
  </si>
  <si>
    <t>Spice Jars</t>
  </si>
  <si>
    <t>Travel Pillows</t>
  </si>
  <si>
    <t>Shutter Release Cords</t>
  </si>
  <si>
    <t>Climbing Gloves</t>
  </si>
  <si>
    <t>Side Rods</t>
  </si>
  <si>
    <t>Skewers</t>
  </si>
  <si>
    <t>Central Locking Pump &amp; Motor</t>
  </si>
  <si>
    <t>Other Kids Furniture</t>
  </si>
  <si>
    <t>ABS Sensors</t>
  </si>
  <si>
    <t>Champagne Flutes</t>
  </si>
  <si>
    <t>Waterskis</t>
  </si>
  <si>
    <t>Voltage Tester</t>
  </si>
  <si>
    <t>Fondues</t>
  </si>
  <si>
    <t>Bar Stool</t>
  </si>
  <si>
    <t>Quilt Stands</t>
  </si>
  <si>
    <t>Smartwatch Screen Protector</t>
  </si>
  <si>
    <t>Bags &amp; Packs</t>
  </si>
  <si>
    <t>Changing Mat Covers</t>
  </si>
  <si>
    <t>Desert</t>
  </si>
  <si>
    <t>Burgers &amp; Meat Balls</t>
  </si>
  <si>
    <t>Trunks</t>
  </si>
  <si>
    <t>Sprayers</t>
  </si>
  <si>
    <t>Back Machines</t>
  </si>
  <si>
    <t>Showers</t>
  </si>
  <si>
    <t>Massage Table</t>
  </si>
  <si>
    <t>Teethers</t>
  </si>
  <si>
    <t>Sleepshirt</t>
  </si>
  <si>
    <t>Battery Chargers &amp; Maintainers</t>
  </si>
  <si>
    <t>External Cooling Fans</t>
  </si>
  <si>
    <t>Organisers</t>
  </si>
  <si>
    <t>Camcorder</t>
  </si>
  <si>
    <t>Cake Supplies</t>
  </si>
  <si>
    <t>Turtle Tubs</t>
  </si>
  <si>
    <t>Talc</t>
  </si>
  <si>
    <t>Ear Muffs</t>
  </si>
  <si>
    <t>Notebooks</t>
  </si>
  <si>
    <t>Scales</t>
  </si>
  <si>
    <t>Hand Soap</t>
  </si>
  <si>
    <t>Rice Bran Oil</t>
  </si>
  <si>
    <t>Hutch Furniture Attachments</t>
  </si>
  <si>
    <t>Set</t>
  </si>
  <si>
    <t>Bolsters</t>
  </si>
  <si>
    <t>Frozen Fish &amp; Seafood</t>
  </si>
  <si>
    <t>Longan</t>
  </si>
  <si>
    <t>Wallpaper Border</t>
  </si>
  <si>
    <t>Cabinets</t>
  </si>
  <si>
    <t>Ballerina</t>
  </si>
  <si>
    <t>Pitchers</t>
  </si>
  <si>
    <t>Shower Pans</t>
  </si>
  <si>
    <t>Microphones</t>
  </si>
  <si>
    <t>Health Drinks &amp; Mixes</t>
  </si>
  <si>
    <t>Blankets</t>
  </si>
  <si>
    <t>Wakeboards</t>
  </si>
  <si>
    <t>Yeast Supplements</t>
  </si>
  <si>
    <t>Body - Gift Set</t>
  </si>
  <si>
    <t>Gas Relief</t>
  </si>
  <si>
    <t>Paper Towel</t>
  </si>
  <si>
    <t>Sports Nutrition Bundles</t>
  </si>
  <si>
    <t>Conference Phone System</t>
  </si>
  <si>
    <t>Polishes</t>
  </si>
  <si>
    <t>Inflatable Airfilled Furniture</t>
  </si>
  <si>
    <t>Body Treatment - Whitening/Lightening Treatment</t>
  </si>
  <si>
    <t>Faucet Parts</t>
  </si>
  <si>
    <t>Nose Cleaner</t>
  </si>
  <si>
    <t>One Piece</t>
  </si>
  <si>
    <t>Display Stands</t>
  </si>
  <si>
    <t>Bath Slippers</t>
  </si>
  <si>
    <t>Back &amp; Waist</t>
  </si>
  <si>
    <t>Training Pads</t>
  </si>
  <si>
    <t>Fusion Pants</t>
  </si>
  <si>
    <t>Luggage Set</t>
  </si>
  <si>
    <t>Loveseat Slipcovers</t>
  </si>
  <si>
    <t>Headlights</t>
  </si>
  <si>
    <t>File Folder Frames</t>
  </si>
  <si>
    <t>Coffee Maker</t>
  </si>
  <si>
    <t>Eyeglass Case</t>
  </si>
  <si>
    <t>Wash Bag</t>
  </si>
  <si>
    <t>Peacoat</t>
  </si>
  <si>
    <t>Patio Seating</t>
  </si>
  <si>
    <t>Puffs, Patties &amp; Sandwiches</t>
  </si>
  <si>
    <t>Data Cards &amp; Dongle</t>
  </si>
  <si>
    <t>Car Seats</t>
  </si>
  <si>
    <t>Ride-on Toys</t>
  </si>
  <si>
    <t>Tickets</t>
  </si>
  <si>
    <t>Plant Support Structures</t>
  </si>
  <si>
    <t>Kayaks</t>
  </si>
  <si>
    <t>Milk Pot</t>
  </si>
  <si>
    <t>Shirt Frames</t>
  </si>
  <si>
    <t>Tools</t>
  </si>
  <si>
    <t>Planning Pads</t>
  </si>
  <si>
    <t>Scented Candles</t>
  </si>
  <si>
    <t>Place Cards &amp; Mats</t>
  </si>
  <si>
    <t>Bed Bug Control</t>
  </si>
  <si>
    <t>Stickers</t>
  </si>
  <si>
    <t>Paint Sprayers</t>
  </si>
  <si>
    <t>Diving Suits</t>
  </si>
  <si>
    <t>Table Lamps</t>
  </si>
  <si>
    <t>Baby Temperature Monitor</t>
  </si>
  <si>
    <t>Hair Mists</t>
  </si>
  <si>
    <t>Washing Powder</t>
  </si>
  <si>
    <t>Masoor Dal</t>
  </si>
  <si>
    <t>Sponge</t>
  </si>
  <si>
    <t>Garden On A Roll</t>
  </si>
  <si>
    <t>Bluetooth Trackers</t>
  </si>
  <si>
    <t>Ballast Assemblies</t>
  </si>
  <si>
    <t>Sitz Bath</t>
  </si>
  <si>
    <t>Home Theatre - Systems</t>
  </si>
  <si>
    <t>Snaps</t>
  </si>
  <si>
    <t>Bath Cradle</t>
  </si>
  <si>
    <t>Pump</t>
  </si>
  <si>
    <t>Shackles</t>
  </si>
  <si>
    <t>Expansion Tanks</t>
  </si>
  <si>
    <t>Household Sensors &amp; Alarms</t>
  </si>
  <si>
    <t>Geography</t>
  </si>
  <si>
    <t>Silver Bar</t>
  </si>
  <si>
    <t>Engine Bearings</t>
  </si>
  <si>
    <t>Aquarium - Dosing &amp; Auto Top-Up</t>
  </si>
  <si>
    <t>Bakers</t>
  </si>
  <si>
    <t>Mirror Sets</t>
  </si>
  <si>
    <t>Camis</t>
  </si>
  <si>
    <t>Cable &amp; Screw Posts</t>
  </si>
  <si>
    <t>Stained Glass Panels</t>
  </si>
  <si>
    <t>Lingerie Sets</t>
  </si>
  <si>
    <t>Baby Sleeping Bags</t>
  </si>
  <si>
    <t>Letter Trays &amp; Stacking Supports</t>
  </si>
  <si>
    <t>Bags &amp; Luggage</t>
  </si>
  <si>
    <t>Kids Bedding</t>
  </si>
  <si>
    <t>Clocks</t>
  </si>
  <si>
    <t>Bedroom Slippers</t>
  </si>
  <si>
    <t>Game &amp; Recreation Room Furniture</t>
  </si>
  <si>
    <t>Staplers &amp; Punches</t>
  </si>
  <si>
    <t>Software</t>
  </si>
  <si>
    <t>Drinkware</t>
  </si>
  <si>
    <t>Feeding &amp; Training Accessories</t>
  </si>
  <si>
    <t>Fresh Meat &amp; Seafood</t>
  </si>
  <si>
    <t>Electronics For Kids</t>
  </si>
  <si>
    <t>First Aid</t>
  </si>
  <si>
    <t>Sportswear</t>
  </si>
  <si>
    <t>Batteries &amp; Lubricants</t>
  </si>
  <si>
    <t>Teething Oil</t>
  </si>
  <si>
    <t>Fish Eye</t>
  </si>
  <si>
    <t>Bike Fenders</t>
  </si>
  <si>
    <t>Multigrain</t>
  </si>
  <si>
    <t>Meat Mincer</t>
  </si>
  <si>
    <t>Remotes</t>
  </si>
  <si>
    <t>Wide-Format Paper</t>
  </si>
  <si>
    <t>Ballpoint Pen</t>
  </si>
  <si>
    <t>Tarragon</t>
  </si>
  <si>
    <t>Specialty Dish</t>
  </si>
  <si>
    <t>Crossbody Bag</t>
  </si>
  <si>
    <t>Diaper Cover</t>
  </si>
  <si>
    <t>Nail Polish Matte</t>
  </si>
  <si>
    <t>Fluorescent Bulbs</t>
  </si>
  <si>
    <t>Threads</t>
  </si>
  <si>
    <t>Odometers</t>
  </si>
  <si>
    <t>Interoffice &amp; Routing Envelopes</t>
  </si>
  <si>
    <t>Sauces</t>
  </si>
  <si>
    <t>Garden Bridges</t>
  </si>
  <si>
    <t>Pipe Locators</t>
  </si>
  <si>
    <t>Lip Palette</t>
  </si>
  <si>
    <t>Air Bikes</t>
  </si>
  <si>
    <t>Homeopathic Remedies</t>
  </si>
  <si>
    <t>Firewood Racks</t>
  </si>
  <si>
    <t>Orthopaedic Beds</t>
  </si>
  <si>
    <t>Harmonica</t>
  </si>
  <si>
    <t>Stabilizers</t>
  </si>
  <si>
    <t>Scorers</t>
  </si>
  <si>
    <t>Gym Sets &amp; Swings</t>
  </si>
  <si>
    <t>Bubble Bath</t>
  </si>
  <si>
    <t>Mounting Tape</t>
  </si>
  <si>
    <t>Music &amp; Sound</t>
  </si>
  <si>
    <t>Gag Toys &amp; Practical Jokes</t>
  </si>
  <si>
    <t>Treatment - Oils &amp; Serums</t>
  </si>
  <si>
    <t>Models &amp; Model Kits</t>
  </si>
  <si>
    <t>Pressure Washer</t>
  </si>
  <si>
    <t>Bath Spout Cover</t>
  </si>
  <si>
    <t>Blusher &amp; Bronzer</t>
  </si>
  <si>
    <t>Storage Basket</t>
  </si>
  <si>
    <t>Blade</t>
  </si>
  <si>
    <t>Aquatic Gloves</t>
  </si>
  <si>
    <t>Laptop Replacement Keyboards</t>
  </si>
  <si>
    <t>Corks, Floats &amp; Bobbers</t>
  </si>
  <si>
    <t>Other Outdoor Lighting</t>
  </si>
  <si>
    <t>Cup Holders</t>
  </si>
  <si>
    <t>Polish</t>
  </si>
  <si>
    <t>Cutlery Tray</t>
  </si>
  <si>
    <t>Manicure Scissors</t>
  </si>
  <si>
    <t>Towel Sets</t>
  </si>
  <si>
    <t>Lawn Mowers &amp; Tractors</t>
  </si>
  <si>
    <t>Eye Shadow</t>
  </si>
  <si>
    <t>Graphic Cards</t>
  </si>
  <si>
    <t>Skateboard Parts</t>
  </si>
  <si>
    <t>Automotive Battery</t>
  </si>
  <si>
    <t>Kitchen Islands &amp; Carts</t>
  </si>
  <si>
    <t>Body Pillows</t>
  </si>
  <si>
    <t>Accessory Bundles</t>
  </si>
  <si>
    <t>Crash Pads</t>
  </si>
  <si>
    <t>Idler &amp; Pitman Arms</t>
  </si>
  <si>
    <t>Grilling Pans</t>
  </si>
  <si>
    <t>Grilles</t>
  </si>
  <si>
    <t>Desks &amp; Desk Sets</t>
  </si>
  <si>
    <t>Hoses &amp; Pipes</t>
  </si>
  <si>
    <t>Cordial &amp; Shot Glass</t>
  </si>
  <si>
    <t>Clamp Meter</t>
  </si>
  <si>
    <t>Pasta Machine</t>
  </si>
  <si>
    <t>Folding Tables &amp; Chairs</t>
  </si>
  <si>
    <t>Nightstands</t>
  </si>
  <si>
    <t>Fitness Trackers</t>
  </si>
  <si>
    <t>Hydration</t>
  </si>
  <si>
    <t>Platform Boots</t>
  </si>
  <si>
    <t>BBQ Meat</t>
  </si>
  <si>
    <t>Underwear Set</t>
  </si>
  <si>
    <t>Pull-Up Bars</t>
  </si>
  <si>
    <t>Detangler</t>
  </si>
  <si>
    <t>Electric Foot Spa Machine</t>
  </si>
  <si>
    <t>Feeding Placemat</t>
  </si>
  <si>
    <t>Pyjama Top</t>
  </si>
  <si>
    <t>Covers &amp; Seat Covers</t>
  </si>
  <si>
    <t>Tie Clip</t>
  </si>
  <si>
    <t>Surveillance Camera</t>
  </si>
  <si>
    <t>Party Favors</t>
  </si>
  <si>
    <t>Heat Globes</t>
  </si>
  <si>
    <t>Braces/Suspenders</t>
  </si>
  <si>
    <t>Desk Tapes &amp; Nameplates</t>
  </si>
  <si>
    <t>Toilet Seat Cover Dispenser</t>
  </si>
  <si>
    <t>Coconut Oil</t>
  </si>
  <si>
    <t>Mat Bag</t>
  </si>
  <si>
    <t>Frozen Non-Veg Snacks</t>
  </si>
  <si>
    <t>Lime Yellow</t>
  </si>
  <si>
    <t>Wall Decal</t>
  </si>
  <si>
    <t>Deposit Ticket Holders</t>
  </si>
  <si>
    <t>Brogue</t>
  </si>
  <si>
    <t>Cake Stand</t>
  </si>
  <si>
    <t>Shower Heads</t>
  </si>
  <si>
    <t>Blue Ray Players</t>
  </si>
  <si>
    <t>Leaf &amp; Dust tea</t>
  </si>
  <si>
    <t>Duvet Covers &amp; Sets</t>
  </si>
  <si>
    <t>Game Accessories</t>
  </si>
  <si>
    <t>Litter - Fresheners</t>
  </si>
  <si>
    <t>Eye Treatments - Eye Cream &amp; Gels</t>
  </si>
  <si>
    <t>Family Planning - Lubricants</t>
  </si>
  <si>
    <t>Kitchen Roll</t>
  </si>
  <si>
    <t>Amino Acids</t>
  </si>
  <si>
    <t>Presentation Remotes</t>
  </si>
  <si>
    <t>Scrubs</t>
  </si>
  <si>
    <t>Tray Tables</t>
  </si>
  <si>
    <t>Dryer</t>
  </si>
  <si>
    <t>Toothpick &amp; Toothpick Dispenser</t>
  </si>
  <si>
    <t>Other Plumbing</t>
  </si>
  <si>
    <t>Memo Boards</t>
  </si>
  <si>
    <t>Bath Trays</t>
  </si>
  <si>
    <t>Watch Organizer</t>
  </si>
  <si>
    <t>Water Equipments</t>
  </si>
  <si>
    <t>Sari</t>
  </si>
  <si>
    <t>Sofa Slipcovers</t>
  </si>
  <si>
    <t>Driving &amp; Fog Lamps</t>
  </si>
  <si>
    <t>Snow Tubes</t>
  </si>
  <si>
    <t>Animal Scarers/Deterrent</t>
  </si>
  <si>
    <t>Project Folders</t>
  </si>
  <si>
    <t>Lens Case</t>
  </si>
  <si>
    <t>Ice Shaver</t>
  </si>
  <si>
    <t>Key Ring</t>
  </si>
  <si>
    <t>Gilet</t>
  </si>
  <si>
    <t>Deck Boxes</t>
  </si>
  <si>
    <t>Muffins &amp; Cup Cakes</t>
  </si>
  <si>
    <t>Print Server</t>
  </si>
  <si>
    <t>Kids Bikes</t>
  </si>
  <si>
    <t>Stamp Pads &amp; Refills</t>
  </si>
  <si>
    <t>Indoor Gardening &amp; Hydroponics</t>
  </si>
  <si>
    <t>Base Layers</t>
  </si>
  <si>
    <t>Paddle Bags</t>
  </si>
  <si>
    <t>Creamer</t>
  </si>
  <si>
    <t>Poster Frames</t>
  </si>
  <si>
    <t>Samples</t>
  </si>
  <si>
    <t>Chair Pad</t>
  </si>
  <si>
    <t>Pesticide</t>
  </si>
  <si>
    <t>Wall Paints</t>
  </si>
  <si>
    <t>GPS &amp; Tracking Devices</t>
  </si>
  <si>
    <t>Diving Lights</t>
  </si>
  <si>
    <t>Oil Lamps Accessories</t>
  </si>
  <si>
    <t>Eau de Toilette</t>
  </si>
  <si>
    <t>Bag</t>
  </si>
  <si>
    <t>Brush</t>
  </si>
  <si>
    <t>Cable Organizers</t>
  </si>
  <si>
    <t>Germination Trays</t>
  </si>
  <si>
    <t>Steam_inhaler</t>
  </si>
  <si>
    <t>Printer Transfer Rollers</t>
  </si>
  <si>
    <t>Turn Table - CD</t>
  </si>
  <si>
    <t>Bathroom Hardware</t>
  </si>
  <si>
    <t>Roof Racks</t>
  </si>
  <si>
    <t>Intercoolers</t>
  </si>
  <si>
    <t>Bulletin Boards</t>
  </si>
  <si>
    <t>Area Rug Sets</t>
  </si>
  <si>
    <t>24K Gold Coin</t>
  </si>
  <si>
    <t>Car Filters</t>
  </si>
  <si>
    <t>Aquarium - Spare Parts</t>
  </si>
  <si>
    <t>Casserole Dish</t>
  </si>
  <si>
    <t>Blouse</t>
  </si>
  <si>
    <t>View Binders</t>
  </si>
  <si>
    <t>Blinds &amp; Shades</t>
  </si>
  <si>
    <t>Sports Bra</t>
  </si>
  <si>
    <t>Sleep Soothers</t>
  </si>
  <si>
    <t>Call Bells</t>
  </si>
  <si>
    <t>Arts &amp; Entertainment</t>
  </si>
  <si>
    <t>Baby Foods</t>
  </si>
  <si>
    <t>Sandal</t>
  </si>
  <si>
    <t>Kitchen &amp; Dining Room Furniture</t>
  </si>
  <si>
    <t>Skateboarding</t>
  </si>
  <si>
    <t>Smoking Accessories</t>
  </si>
  <si>
    <t>Office Electronics</t>
  </si>
  <si>
    <t>Storage Devices</t>
  </si>
  <si>
    <t>Linens</t>
  </si>
  <si>
    <t>Baby Safety Equipment</t>
  </si>
  <si>
    <t>Puzzles</t>
  </si>
  <si>
    <t>Alternative Medicine</t>
  </si>
  <si>
    <t>Fashion Accessories</t>
  </si>
  <si>
    <t>Suspension Parts</t>
  </si>
  <si>
    <t>Underwater</t>
  </si>
  <si>
    <t>Cycling Hats</t>
  </si>
  <si>
    <t>Juicers</t>
  </si>
  <si>
    <t>Classroom Paper</t>
  </si>
  <si>
    <t>Brush Pen</t>
  </si>
  <si>
    <t>Kohlrabi</t>
  </si>
  <si>
    <t>Cake Tester</t>
  </si>
  <si>
    <t>Hobo</t>
  </si>
  <si>
    <t>Diaper Wallet</t>
  </si>
  <si>
    <t>Coasters</t>
  </si>
  <si>
    <t>Nail Polish Gelish</t>
  </si>
  <si>
    <t>Krypton &amp; Xenon Bulbs</t>
  </si>
  <si>
    <t>Golf Range Finders</t>
  </si>
  <si>
    <t>Tube Mailers</t>
  </si>
  <si>
    <t>Ready To Fry</t>
  </si>
  <si>
    <t>Doormats</t>
  </si>
  <si>
    <t>Anemometer</t>
  </si>
  <si>
    <t>Steppers</t>
  </si>
  <si>
    <t>Betaine HCL</t>
  </si>
  <si>
    <t>Hand Wraps</t>
  </si>
  <si>
    <t>Dulcimer</t>
  </si>
  <si>
    <t>Clutch Hydraulics</t>
  </si>
  <si>
    <t>Golf Cart Accessories</t>
  </si>
  <si>
    <t>Fitness Equipment</t>
  </si>
  <si>
    <t>Saline Solutions</t>
  </si>
  <si>
    <t>Clamps</t>
  </si>
  <si>
    <t>Push &amp; Pull Toys</t>
  </si>
  <si>
    <t>Magic Kits &amp; Accessories</t>
  </si>
  <si>
    <t>Hair Styling Tools - Curling Irons &amp; Stylers</t>
  </si>
  <si>
    <t>Trains &amp; Accessories</t>
  </si>
  <si>
    <t>Axe</t>
  </si>
  <si>
    <t>Splashguard</t>
  </si>
  <si>
    <t>Highlighter</t>
  </si>
  <si>
    <t>Storage Box</t>
  </si>
  <si>
    <t>Bidets</t>
  </si>
  <si>
    <t>Swim Towels</t>
  </si>
  <si>
    <t>Trouser Suits</t>
  </si>
  <si>
    <t>Fishing Boats</t>
  </si>
  <si>
    <t>Tabletop Lighting</t>
  </si>
  <si>
    <t>Cushions</t>
  </si>
  <si>
    <t>Insole</t>
  </si>
  <si>
    <t>Other Accent Furniture</t>
  </si>
  <si>
    <t>Cutlery Set</t>
  </si>
  <si>
    <t>Praying Clothes</t>
  </si>
  <si>
    <t>Nail File</t>
  </si>
  <si>
    <t>Bath Sheets</t>
  </si>
  <si>
    <t>Garden Equipments</t>
  </si>
  <si>
    <t>Eye Shadow Primer &amp; Base</t>
  </si>
  <si>
    <t>Surface Cleaner</t>
  </si>
  <si>
    <t>Processors</t>
  </si>
  <si>
    <t>Battery Terminals</t>
  </si>
  <si>
    <t>China Cabinets</t>
  </si>
  <si>
    <t>Cereal Dispenser</t>
  </si>
  <si>
    <t>Wedges &amp; Body Positioners</t>
  </si>
  <si>
    <t>Slacklines</t>
  </si>
  <si>
    <t>Steering Racks &amp; Mounts</t>
  </si>
  <si>
    <t>Smoker</t>
  </si>
  <si>
    <t>Tables &amp; Chairs</t>
  </si>
  <si>
    <t>Goblet</t>
  </si>
  <si>
    <t>Electrical Wire</t>
  </si>
  <si>
    <t>Tangines</t>
  </si>
  <si>
    <t>Bar Counter &amp; Cabinets</t>
  </si>
  <si>
    <t>Bedroom Armoires</t>
  </si>
  <si>
    <t>Smartwatch Band</t>
  </si>
  <si>
    <t>Picnicware</t>
  </si>
  <si>
    <t>Hiking</t>
  </si>
  <si>
    <t>Seafood</t>
  </si>
  <si>
    <t>Undershirts</t>
  </si>
  <si>
    <t>Traps</t>
  </si>
  <si>
    <t>Wrist Weight</t>
  </si>
  <si>
    <t>Glove</t>
  </si>
  <si>
    <t>Massage Cushion Pillow</t>
  </si>
  <si>
    <t>Bottle Warmers</t>
  </si>
  <si>
    <t>Sleepwear Robe</t>
  </si>
  <si>
    <t>Helmet Accessories</t>
  </si>
  <si>
    <t>Wraps</t>
  </si>
  <si>
    <t>Sports And Action</t>
  </si>
  <si>
    <t>Pinatas</t>
  </si>
  <si>
    <t>Handling Equipment</t>
  </si>
  <si>
    <t>Ball Racks</t>
  </si>
  <si>
    <t>Hat</t>
  </si>
  <si>
    <t>3d Printing Pen</t>
  </si>
  <si>
    <t>Hand Towel Dispenser</t>
  </si>
  <si>
    <t>Gingelly Oil</t>
  </si>
  <si>
    <t>Computer Armoires &amp; Hutches</t>
  </si>
  <si>
    <t>Shafts</t>
  </si>
  <si>
    <t>Yoga Kits</t>
  </si>
  <si>
    <t>Ice Cream</t>
  </si>
  <si>
    <t>Applesauce &amp; Fruit Cups</t>
  </si>
  <si>
    <t>Wallpaper</t>
  </si>
  <si>
    <t>Money &amp; Rent Receipts</t>
  </si>
  <si>
    <t>Serving Basket</t>
  </si>
  <si>
    <t>Towel Stands</t>
  </si>
  <si>
    <t>Clock Radio</t>
  </si>
  <si>
    <t>Whole Coffee Beans</t>
  </si>
  <si>
    <t>Action &amp; Reflex Games</t>
  </si>
  <si>
    <t>Litter - Tray Liners</t>
  </si>
  <si>
    <t>LED Face Masks</t>
  </si>
  <si>
    <t>Corn &amp; Callus Treatment</t>
  </si>
  <si>
    <t>Thermogenics</t>
  </si>
  <si>
    <t>Typewriters</t>
  </si>
  <si>
    <t>Washer Fluid</t>
  </si>
  <si>
    <t>Inflatable Sofas</t>
  </si>
  <si>
    <t>Wet &amp; Dry Vacuum</t>
  </si>
  <si>
    <t>Nose Shaping Clip</t>
  </si>
  <si>
    <t>Baby Hardware Antiseptic/Sterilizer</t>
  </si>
  <si>
    <t>Ashtrays</t>
  </si>
  <si>
    <t>Hamper</t>
  </si>
  <si>
    <t>Tie-Outs</t>
  </si>
  <si>
    <t>Kurta</t>
  </si>
  <si>
    <t>Banners/Flags</t>
  </si>
  <si>
    <t>Interior Lights</t>
  </si>
  <si>
    <t>Toboggans</t>
  </si>
  <si>
    <t>Agricultural &amp; Construction Machinery</t>
  </si>
  <si>
    <t>Top Tab Classification Folders</t>
  </si>
  <si>
    <t>Solo Microwave Oven</t>
  </si>
  <si>
    <t>Luggage Scale</t>
  </si>
  <si>
    <t>Puffer</t>
  </si>
  <si>
    <t>Picnic Baskets, Tables &amp; Accessories</t>
  </si>
  <si>
    <t>Panini, Focaccia &amp; Pita</t>
  </si>
  <si>
    <t>PowerLAN Adapter</t>
  </si>
  <si>
    <t>Scooters &amp; Equipment</t>
  </si>
  <si>
    <t>Badge Holders</t>
  </si>
  <si>
    <t>Lawn &amp; Mulch Paint</t>
  </si>
  <si>
    <t>Shadow Boxes</t>
  </si>
  <si>
    <t>Plug-Ins</t>
  </si>
  <si>
    <t>Serviette</t>
  </si>
  <si>
    <t>Decoy</t>
  </si>
  <si>
    <t>Paint Brushes</t>
  </si>
  <si>
    <t>DVD Players</t>
  </si>
  <si>
    <t>Snorkels</t>
  </si>
  <si>
    <t>Flush Mount Light</t>
  </si>
  <si>
    <t>Body Powder</t>
  </si>
  <si>
    <t>Dryer Sheet</t>
  </si>
  <si>
    <t>Cleaning Pad</t>
  </si>
  <si>
    <t>Shrubs</t>
  </si>
  <si>
    <t>Car Chargers</t>
  </si>
  <si>
    <t>Home Test Kit</t>
  </si>
  <si>
    <t>Photocopiers</t>
  </si>
  <si>
    <t>Speaker Systems</t>
  </si>
  <si>
    <t>Adhesives &amp; Sealers</t>
  </si>
  <si>
    <t>Spoilers</t>
  </si>
  <si>
    <t>Air Conditioning Refrigerants</t>
  </si>
  <si>
    <t>Changeable Letter Boards</t>
  </si>
  <si>
    <t>Electronics</t>
  </si>
  <si>
    <t>Pulleys</t>
  </si>
  <si>
    <t>Cleaning Tools</t>
  </si>
  <si>
    <t>Pressure Cooker</t>
  </si>
  <si>
    <t>Crop Top</t>
  </si>
  <si>
    <t>Combs &amp; Spines</t>
  </si>
  <si>
    <t>Jabots</t>
  </si>
  <si>
    <t>Memory Boards</t>
  </si>
  <si>
    <t>Book Lights</t>
  </si>
  <si>
    <t>Cycling</t>
  </si>
  <si>
    <t>Jewellery Making</t>
  </si>
  <si>
    <t>Blankets &amp; Throws</t>
  </si>
  <si>
    <t>Candle Holder/Accessories</t>
  </si>
  <si>
    <t>Loafers/Slip-ons</t>
  </si>
  <si>
    <t>Horticulture Plants</t>
  </si>
  <si>
    <t>Office Storage Supplies</t>
  </si>
  <si>
    <t>Headphones</t>
  </si>
  <si>
    <t>Coffee &amp; Tea</t>
  </si>
  <si>
    <t>Diaper Accessories</t>
  </si>
  <si>
    <t>Atta, Flours &amp; Sooji</t>
  </si>
  <si>
    <t>Dolls &amp; Accessories</t>
  </si>
  <si>
    <t>Outerwear &amp; Jackets</t>
  </si>
  <si>
    <t>Electrical &amp; Lighting</t>
  </si>
  <si>
    <t>Sewing Machines &amp; Accessories</t>
  </si>
  <si>
    <t>Extension Tube</t>
  </si>
  <si>
    <t>Food Vacuum</t>
  </si>
  <si>
    <t>Machine Rolls</t>
  </si>
  <si>
    <t>Erasers</t>
  </si>
  <si>
    <t>Bay Leaves</t>
  </si>
  <si>
    <t>Cooling Rack</t>
  </si>
  <si>
    <t>Diaper Bin</t>
  </si>
  <si>
    <t>Cork Screw</t>
  </si>
  <si>
    <t>Nail Polish Patch</t>
  </si>
  <si>
    <t>Halogen Bulbs</t>
  </si>
  <si>
    <t>Swim computers</t>
  </si>
  <si>
    <t>Media Mailers</t>
  </si>
  <si>
    <t>Breakfast &amp; Snack Mixes</t>
  </si>
  <si>
    <t>Fountains</t>
  </si>
  <si>
    <t>Saw Gauges</t>
  </si>
  <si>
    <t>Vibration Trainers</t>
  </si>
  <si>
    <t>Mens Health</t>
  </si>
  <si>
    <t>Patio Heater Replacement Parts</t>
  </si>
  <si>
    <t>Weapon Stands</t>
  </si>
  <si>
    <t>Floor Mesh</t>
  </si>
  <si>
    <t>Violin</t>
  </si>
  <si>
    <t>Axle</t>
  </si>
  <si>
    <t>Beach Toys</t>
  </si>
  <si>
    <t>Ear Syringe</t>
  </si>
  <si>
    <t>Packaging Tape</t>
  </si>
  <si>
    <t>Activity Centers</t>
  </si>
  <si>
    <t>Temporary Tattoos</t>
  </si>
  <si>
    <t>Styling Products - Wax &amp; Pomade</t>
  </si>
  <si>
    <t>RC Vehicles &amp; Parts</t>
  </si>
  <si>
    <t>Air Tool Accessories</t>
  </si>
  <si>
    <t>Baby Safety Lock</t>
  </si>
  <si>
    <t>Make Up Remover</t>
  </si>
  <si>
    <t>Foldable Wardrobe</t>
  </si>
  <si>
    <t>Squash - Racquets</t>
  </si>
  <si>
    <t>Functional Apparel</t>
  </si>
  <si>
    <t>Fly Fishing</t>
  </si>
  <si>
    <t>Umbrella Lights</t>
  </si>
  <si>
    <t>Steering Wheel Covers</t>
  </si>
  <si>
    <t>Whitener</t>
  </si>
  <si>
    <t>Ladder Shelves</t>
  </si>
  <si>
    <t>Fruit &amp; Vegetable Knife</t>
  </si>
  <si>
    <t>Hijab Pins</t>
  </si>
  <si>
    <t>Brow &amp; Lash Scissors</t>
  </si>
  <si>
    <t>Log Splitters</t>
  </si>
  <si>
    <t>Eye Liner Cream</t>
  </si>
  <si>
    <t>Scrubber</t>
  </si>
  <si>
    <t>Computer Case</t>
  </si>
  <si>
    <t>Fuel System Cleaner</t>
  </si>
  <si>
    <t>Cling Film</t>
  </si>
  <si>
    <t>Dampers</t>
  </si>
  <si>
    <t>Propane Grill</t>
  </si>
  <si>
    <t>Handles Locks &amp; Barrels</t>
  </si>
  <si>
    <t>Vanities</t>
  </si>
  <si>
    <t>Hydraulics</t>
  </si>
  <si>
    <t>Jugs</t>
  </si>
  <si>
    <t>Samosa Maker</t>
  </si>
  <si>
    <t>Folding Stools</t>
  </si>
  <si>
    <t>Fitness Tracker Charger</t>
  </si>
  <si>
    <t>Sleeping Gear</t>
  </si>
  <si>
    <t>Rain Boot</t>
  </si>
  <si>
    <t>Tanga</t>
  </si>
  <si>
    <t>Baits &amp; Lures</t>
  </si>
  <si>
    <t>Core &amp; Abdominal Trainers</t>
  </si>
  <si>
    <t>Body Supports</t>
  </si>
  <si>
    <t>Massage Cream</t>
  </si>
  <si>
    <t>Baby Lunch Box</t>
  </si>
  <si>
    <t>Engine &amp; Engine Parts</t>
  </si>
  <si>
    <t>Webcam</t>
  </si>
  <si>
    <t>Mirrorless</t>
  </si>
  <si>
    <t>Party Games &amp; Crafts</t>
  </si>
  <si>
    <t>Thermo &amp; Hygrometers</t>
  </si>
  <si>
    <t>Bridge Heads</t>
  </si>
  <si>
    <t>Mittens</t>
  </si>
  <si>
    <t>Arts &amp; Crafts Supplies</t>
  </si>
  <si>
    <t>Caustic Soda/Lye</t>
  </si>
  <si>
    <t>Corn Oil</t>
  </si>
  <si>
    <t>Silk Eye Bags</t>
  </si>
  <si>
    <t>Frozen Vegetables</t>
  </si>
  <si>
    <t>Starfruit</t>
  </si>
  <si>
    <t>Key Tags &amp; Chains</t>
  </si>
  <si>
    <t>Chip &amp; Dip</t>
  </si>
  <si>
    <t>MP3 Players</t>
  </si>
  <si>
    <t>Non-Alcoholic Drinks</t>
  </si>
  <si>
    <t>Electronic Games</t>
  </si>
  <si>
    <t>Litter - Sand</t>
  </si>
  <si>
    <t>Eye Treatments - Eye Serums</t>
  </si>
  <si>
    <t>Smoking Cessation</t>
  </si>
  <si>
    <t>Electrolyte</t>
  </si>
  <si>
    <t>Answering Machine</t>
  </si>
  <si>
    <t>Coffee Tables</t>
  </si>
  <si>
    <t>Stick Vacuum</t>
  </si>
  <si>
    <t>Bath &amp; Body - Toiletry Kit</t>
  </si>
  <si>
    <t>Baby Perfume Cologne</t>
  </si>
  <si>
    <t>Commemorative &amp; Decorative Plates</t>
  </si>
  <si>
    <t>Bath Set</t>
  </si>
  <si>
    <t>Cups &amp; Supporters</t>
  </si>
  <si>
    <t>Stable Supplies</t>
  </si>
  <si>
    <t>Kurta Set</t>
  </si>
  <si>
    <t>Chair Pads</t>
  </si>
  <si>
    <t>Rear Lights</t>
  </si>
  <si>
    <t>Beekeeping Supplies</t>
  </si>
  <si>
    <t>Expanding Wallets</t>
  </si>
  <si>
    <t>Electric Sewing Machines</t>
  </si>
  <si>
    <t>Garment Bag</t>
  </si>
  <si>
    <t>Wicket Keeping Gloves</t>
  </si>
  <si>
    <t>Denim Jacket</t>
  </si>
  <si>
    <t>Hammocks, Stands &amp; Accessories</t>
  </si>
  <si>
    <t>Organic &amp; Free From</t>
  </si>
  <si>
    <t>Network Antennas</t>
  </si>
  <si>
    <t>Badge Inserts</t>
  </si>
  <si>
    <t>Potting Benches &amp; Tables</t>
  </si>
  <si>
    <t>Espresso Accessories</t>
  </si>
  <si>
    <t>Desktop Photo Frames</t>
  </si>
  <si>
    <t>Perfume Mist</t>
  </si>
  <si>
    <t>Napkin Holder</t>
  </si>
  <si>
    <t>Trap</t>
  </si>
  <si>
    <t>Parking Camera</t>
  </si>
  <si>
    <t>Air Decompression Limit Monitors</t>
  </si>
  <si>
    <t>LED</t>
  </si>
  <si>
    <t>Refillable</t>
  </si>
  <si>
    <t>Bleach</t>
  </si>
  <si>
    <t>Scraper</t>
  </si>
  <si>
    <t>Architectural Plants</t>
  </si>
  <si>
    <t>Screen Protectors</t>
  </si>
  <si>
    <t>Hydration Belt</t>
  </si>
  <si>
    <t>Crutches</t>
  </si>
  <si>
    <t>3D Printers</t>
  </si>
  <si>
    <t>Book Shelf Speaker</t>
  </si>
  <si>
    <t>Cabinet Hardware</t>
  </si>
  <si>
    <t>Wiper Blades</t>
  </si>
  <si>
    <t>Thermostats</t>
  </si>
  <si>
    <t>Message Boards</t>
  </si>
  <si>
    <t>Throttle Bodies</t>
  </si>
  <si>
    <t>Aquarium - Water Testing</t>
  </si>
  <si>
    <t>Toaster Oven</t>
  </si>
  <si>
    <t>Polo</t>
  </si>
  <si>
    <t>Round Ring Binders</t>
  </si>
  <si>
    <t>Hand &amp; Footprint Makers</t>
  </si>
  <si>
    <t>Hanging Wall Files</t>
  </si>
  <si>
    <t>Bath</t>
  </si>
  <si>
    <t>Earrings</t>
  </si>
  <si>
    <t>Decorative Pillows, Inserts &amp; Covers</t>
  </si>
  <si>
    <t>Mats, Runners and Carpets</t>
  </si>
  <si>
    <t>Roller Skating &amp; Scooters</t>
  </si>
  <si>
    <t>Pest Control &amp; Weed Killer</t>
  </si>
  <si>
    <t>Binders &amp; Accessories</t>
  </si>
  <si>
    <t>Printers &amp; Accessories</t>
  </si>
  <si>
    <t>Baby Gift Set</t>
  </si>
  <si>
    <t>Salt, Sugar &amp; Jaggery</t>
  </si>
  <si>
    <t>Arts &amp; Crafts</t>
  </si>
  <si>
    <t>Exterior Accessories</t>
  </si>
  <si>
    <t>Power &amp; Hand Tools</t>
  </si>
  <si>
    <t>Film SLR Lenses</t>
  </si>
  <si>
    <t>Reflective Vests And Stickers</t>
  </si>
  <si>
    <t>Greeting Cards</t>
  </si>
  <si>
    <t>Highlighters</t>
  </si>
  <si>
    <t>Tapioca</t>
  </si>
  <si>
    <t>Pastry Molds</t>
  </si>
  <si>
    <t>Diaper Pin</t>
  </si>
  <si>
    <t>Jigger</t>
  </si>
  <si>
    <t>Nails Uv Gel &amp; Accessories</t>
  </si>
  <si>
    <t>Sport Radars</t>
  </si>
  <si>
    <t>Stretch Film</t>
  </si>
  <si>
    <t>Dips</t>
  </si>
  <si>
    <t>Outdoor Rugs</t>
  </si>
  <si>
    <t>Levels</t>
  </si>
  <si>
    <t>Indoor Studio Cycles</t>
  </si>
  <si>
    <t>Diabetes</t>
  </si>
  <si>
    <t>Patio Heater Covers</t>
  </si>
  <si>
    <t>Belly &amp; Body Pads</t>
  </si>
  <si>
    <t>Kennel Accessories</t>
  </si>
  <si>
    <t>Piano</t>
  </si>
  <si>
    <t>Axle Bushes</t>
  </si>
  <si>
    <t>Golf Umbrellas</t>
  </si>
  <si>
    <t>Sports</t>
  </si>
  <si>
    <t>Nasal Aspirators</t>
  </si>
  <si>
    <t>Tag Attacher Guns</t>
  </si>
  <si>
    <t>Rocking &amp; Spring Ride-ons</t>
  </si>
  <si>
    <t>Light-Up Toys</t>
  </si>
  <si>
    <t>Brushes, Combs &amp; Accessories - Scissors and haircut accessories</t>
  </si>
  <si>
    <t>Stamp Collecting</t>
  </si>
  <si>
    <t>Glass Cutter</t>
  </si>
  <si>
    <t>Bath Thermometer</t>
  </si>
  <si>
    <t>Concealer &amp; Corrector Liquid</t>
  </si>
  <si>
    <t>Cube Shelf</t>
  </si>
  <si>
    <t>Tennis - Balls</t>
  </si>
  <si>
    <t>Coats</t>
  </si>
  <si>
    <t>Float Tubes</t>
  </si>
  <si>
    <t>Pedals</t>
  </si>
  <si>
    <t>Deodorizer</t>
  </si>
  <si>
    <t>Display &amp; Curio Cabinets</t>
  </si>
  <si>
    <t>Cleavers &amp; Boning Knife</t>
  </si>
  <si>
    <t>Modest Dresses</t>
  </si>
  <si>
    <t>Brushes - Lips</t>
  </si>
  <si>
    <t>Hedge Trimmers</t>
  </si>
  <si>
    <t>Eye Concealer</t>
  </si>
  <si>
    <t>Video Capture Card</t>
  </si>
  <si>
    <t>Battery Cables</t>
  </si>
  <si>
    <t>Lunch Box</t>
  </si>
  <si>
    <t>Rear Axle Carriers</t>
  </si>
  <si>
    <t>Grill Covers</t>
  </si>
  <si>
    <t>Heat Exchangers</t>
  </si>
  <si>
    <t>Chairs &amp; Sets</t>
  </si>
  <si>
    <t>Pad Wear Sensors</t>
  </si>
  <si>
    <t>Glass</t>
  </si>
  <si>
    <t>Electrical Connectors</t>
  </si>
  <si>
    <t>Electric Slicers</t>
  </si>
  <si>
    <t>Game Tables</t>
  </si>
  <si>
    <t>Smartwatch Case</t>
  </si>
  <si>
    <t>Tent Accessories</t>
  </si>
  <si>
    <t>Cowboy Boot</t>
  </si>
  <si>
    <t>Hipster</t>
  </si>
  <si>
    <t>Lifting Grips</t>
  </si>
  <si>
    <t>Coat Drops</t>
  </si>
  <si>
    <t>Massage Slipper</t>
  </si>
  <si>
    <t>Bibs</t>
  </si>
  <si>
    <t>Barbecue Tools</t>
  </si>
  <si>
    <t>Invitations &amp; Cards</t>
  </si>
  <si>
    <t>Basking Spot Lamps</t>
  </si>
  <si>
    <t>Pockets</t>
  </si>
  <si>
    <t>Scarves</t>
  </si>
  <si>
    <t>Classroom Science Supplies</t>
  </si>
  <si>
    <t>Drain Plunger</t>
  </si>
  <si>
    <t>Canola Oil</t>
  </si>
  <si>
    <t>Balance Board</t>
  </si>
  <si>
    <t>Grapefruit</t>
  </si>
  <si>
    <t>Tax Forms</t>
  </si>
  <si>
    <t>Gravy Boats</t>
  </si>
  <si>
    <t>Two Way Handheld Radio</t>
  </si>
  <si>
    <t>Spring Water</t>
  </si>
  <si>
    <t>Educational Games</t>
  </si>
  <si>
    <t>Stain/Odor Removers</t>
  </si>
  <si>
    <t>Moisturizers - Face Steamer</t>
  </si>
  <si>
    <t>Laxative</t>
  </si>
  <si>
    <t>Scientific Calculators</t>
  </si>
  <si>
    <t>Inflatable Recliners</t>
  </si>
  <si>
    <t>Upright Freezers</t>
  </si>
  <si>
    <t>Oral Hygiene - Teeth Whitening</t>
  </si>
  <si>
    <t>Tissues</t>
  </si>
  <si>
    <t>Cardboard Cut-outs</t>
  </si>
  <si>
    <t>Bath Mats &amp; Rugs</t>
  </si>
  <si>
    <t>Memorials</t>
  </si>
  <si>
    <t>Salwaar Kameez</t>
  </si>
  <si>
    <t>Armchair Slipcovers</t>
  </si>
  <si>
    <t>Material Transport</t>
  </si>
  <si>
    <t>File &amp; Folder Accessories</t>
  </si>
  <si>
    <t>Stand Mixer</t>
  </si>
  <si>
    <t>Luggage Tag</t>
  </si>
  <si>
    <t>Umbrellas &amp; Shade</t>
  </si>
  <si>
    <t>Croissants, Bagels</t>
  </si>
  <si>
    <t>Mesh System</t>
  </si>
  <si>
    <t>Message Labels</t>
  </si>
  <si>
    <t>Weed &amp; Moss Control</t>
  </si>
  <si>
    <t>Drink Sleeves</t>
  </si>
  <si>
    <t>Snap Frames</t>
  </si>
  <si>
    <t>Incense &amp; Incense Holders</t>
  </si>
  <si>
    <t>Table Skirt</t>
  </si>
  <si>
    <t>Spikes</t>
  </si>
  <si>
    <t>Wallpaper Borders</t>
  </si>
  <si>
    <t>Car Screen Protector</t>
  </si>
  <si>
    <t>Basket</t>
  </si>
  <si>
    <t>Broom</t>
  </si>
  <si>
    <t>Flowering Plants</t>
  </si>
  <si>
    <t>Canes</t>
  </si>
  <si>
    <t>Dot Matrix Printers</t>
  </si>
  <si>
    <t>Karaoke Systems</t>
  </si>
  <si>
    <t>Door Hardware &amp; Locks</t>
  </si>
  <si>
    <t>Emergency Road Side Kits</t>
  </si>
  <si>
    <t>Actuators</t>
  </si>
  <si>
    <t>Turbo Chargers</t>
  </si>
  <si>
    <t>Aqua Scaping &amp; Decor - Decorative Marbles</t>
  </si>
  <si>
    <t>Tagine</t>
  </si>
  <si>
    <t>Post Binders</t>
  </si>
  <si>
    <t>Changing Tables</t>
  </si>
  <si>
    <t>Waste Bins</t>
  </si>
  <si>
    <t>Furniture</t>
  </si>
  <si>
    <t>Mattress Protectors &amp; Pads</t>
  </si>
  <si>
    <t>Home Fragrance</t>
  </si>
  <si>
    <t>Bowling</t>
  </si>
  <si>
    <t>Farm &amp; Ranch</t>
  </si>
  <si>
    <t>Envelopes, Mailers &amp; Shipping Supplies</t>
  </si>
  <si>
    <t>Telescope &amp; Microscope Accessories</t>
  </si>
  <si>
    <t>Grilling</t>
  </si>
  <si>
    <t>Diaper</t>
  </si>
  <si>
    <t>Canned, Dry &amp; Packaged Foods</t>
  </si>
  <si>
    <t>Building Toys</t>
  </si>
  <si>
    <t>Ethnic Wear</t>
  </si>
  <si>
    <t>Cleaning Accessories</t>
  </si>
  <si>
    <t>Building Supplies</t>
  </si>
  <si>
    <t>Mirror Lens</t>
  </si>
  <si>
    <t>Cycling Gloves</t>
  </si>
  <si>
    <t>Index Cards</t>
  </si>
  <si>
    <t>Permanent Markers</t>
  </si>
  <si>
    <t>Peppers</t>
  </si>
  <si>
    <t>Baking Cup</t>
  </si>
  <si>
    <t>Ice Tools &amp; Buckets</t>
  </si>
  <si>
    <t>Nail Top Coat</t>
  </si>
  <si>
    <t>Filing Envelopes</t>
  </si>
  <si>
    <t>Choco &amp; Nut Spread</t>
  </si>
  <si>
    <t>Outdoor Thermometers</t>
  </si>
  <si>
    <t>Protractors</t>
  </si>
  <si>
    <t>Cardio Climbers</t>
  </si>
  <si>
    <t>Herbal Health Tea</t>
  </si>
  <si>
    <t>Fire Pits &amp; Outdoor Fireplaces</t>
  </si>
  <si>
    <t>Boxing Shorts</t>
  </si>
  <si>
    <t>Window Perches</t>
  </si>
  <si>
    <t>Harp</t>
  </si>
  <si>
    <t>Gear Filters</t>
  </si>
  <si>
    <t>Golf Balls</t>
  </si>
  <si>
    <t>Pool Floats</t>
  </si>
  <si>
    <t>Brush &amp; Comb Set</t>
  </si>
  <si>
    <t>Masking Tape</t>
  </si>
  <si>
    <t>Shape Sorters</t>
  </si>
  <si>
    <t>Pop Bubble Fidget</t>
  </si>
  <si>
    <t>Treatment - Hair Thinning &amp; Hair Loss</t>
  </si>
  <si>
    <t>RC Quadcopters</t>
  </si>
  <si>
    <t>Vacuum Lifter</t>
  </si>
  <si>
    <t>Bathing Safety Mat</t>
  </si>
  <si>
    <t>Under Bed Storage</t>
  </si>
  <si>
    <t>Table Tennis - Nets</t>
  </si>
  <si>
    <t>Ice Fishing</t>
  </si>
  <si>
    <t>String Lights</t>
  </si>
  <si>
    <t>Air Bags</t>
  </si>
  <si>
    <t>End Tables</t>
  </si>
  <si>
    <t>Knife Block &amp; Storage</t>
  </si>
  <si>
    <t>Egal</t>
  </si>
  <si>
    <t>Eye Lash Curler</t>
  </si>
  <si>
    <t>Pressure Washers</t>
  </si>
  <si>
    <t>Eye Liner Liquid</t>
  </si>
  <si>
    <t>Scratch Remover</t>
  </si>
  <si>
    <t>Writers</t>
  </si>
  <si>
    <t>Booster Cables</t>
  </si>
  <si>
    <t>Paper Towel Holder</t>
  </si>
  <si>
    <t>Carabiners</t>
  </si>
  <si>
    <t>Stabilizer Links</t>
  </si>
  <si>
    <t>Wiper Arms &amp; Motors</t>
  </si>
  <si>
    <t>Reservoir &amp; Caps</t>
  </si>
  <si>
    <t>Martini Glass</t>
  </si>
  <si>
    <t>Wall Plates &amp; Accessories</t>
  </si>
  <si>
    <t>Egg Cooker</t>
  </si>
  <si>
    <t>Fitness Tracker Case</t>
  </si>
  <si>
    <t>Lighters &amp; Fire Starters</t>
  </si>
  <si>
    <t>Boyshorts</t>
  </si>
  <si>
    <t>Training Marker Cone</t>
  </si>
  <si>
    <t>Brushes &amp; Accessories</t>
  </si>
  <si>
    <t>Heating Pad</t>
  </si>
  <si>
    <t>Baby Bottle Drying Rack</t>
  </si>
  <si>
    <t>Boots &amp; Luggage</t>
  </si>
  <si>
    <t>Replacement Handle</t>
  </si>
  <si>
    <t>Candles</t>
  </si>
  <si>
    <t>Breeding Supplies</t>
  </si>
  <si>
    <t>Bridges</t>
  </si>
  <si>
    <t>Ties</t>
  </si>
  <si>
    <t>Awards &amp; Incentives Supplies</t>
  </si>
  <si>
    <t>Toilet Cleaner Liquid</t>
  </si>
  <si>
    <t>Yoga Belts</t>
  </si>
  <si>
    <t>Apples</t>
  </si>
  <si>
    <t>Clipboards</t>
  </si>
  <si>
    <t>Tray</t>
  </si>
  <si>
    <t>sparkling water</t>
  </si>
  <si>
    <t>Handheld Games</t>
  </si>
  <si>
    <t>Deodorants/Disinfectants/Deodorizers</t>
  </si>
  <si>
    <t>Moisturizers - Decollete &amp; Neck Cream</t>
  </si>
  <si>
    <t>Earplugs Noise Reduction</t>
  </si>
  <si>
    <t>Laser Pointers</t>
  </si>
  <si>
    <t>Shine</t>
  </si>
  <si>
    <t>Side Tables</t>
  </si>
  <si>
    <t>Pedestal Fans</t>
  </si>
  <si>
    <t>Hair Removal - Shaving Creams, Lotions &amp; Gels</t>
  </si>
  <si>
    <t>Ear Swabs/Buds</t>
  </si>
  <si>
    <t>Toothbrush Holders</t>
  </si>
  <si>
    <t>Clickers/Whistles</t>
  </si>
  <si>
    <t>Chair Cover</t>
  </si>
  <si>
    <t>Switches &amp; Sensors</t>
  </si>
  <si>
    <t>Poultry Care</t>
  </si>
  <si>
    <t>File Folders</t>
  </si>
  <si>
    <t>Grater</t>
  </si>
  <si>
    <t>Shoe Bag</t>
  </si>
  <si>
    <t>Storage Sheds</t>
  </si>
  <si>
    <t>Khari &amp; Cream Rolls</t>
  </si>
  <si>
    <t>Network Cable Tester</t>
  </si>
  <si>
    <t>Medical Labels</t>
  </si>
  <si>
    <t>Sprayers &amp; Accessories</t>
  </si>
  <si>
    <t>Matting &amp; Mounting Materials</t>
  </si>
  <si>
    <t>Scented Sachets &amp; Crystals</t>
  </si>
  <si>
    <t>Linen Sets</t>
  </si>
  <si>
    <t>Net</t>
  </si>
  <si>
    <t>Diving Fins</t>
  </si>
  <si>
    <t>Chandeliers</t>
  </si>
  <si>
    <t>Eau de Cologne</t>
  </si>
  <si>
    <t>Clothes Drying Stand</t>
  </si>
  <si>
    <t>Squeegee</t>
  </si>
  <si>
    <t>Corms</t>
  </si>
  <si>
    <t>Mobile Phone Lenses</t>
  </si>
  <si>
    <t>Maternity Belt</t>
  </si>
  <si>
    <t>Printer Trays</t>
  </si>
  <si>
    <t>Floor Standing Speakers</t>
  </si>
  <si>
    <t>Flags</t>
  </si>
  <si>
    <t>Compressors</t>
  </si>
  <si>
    <t>Pollen Filters</t>
  </si>
  <si>
    <t>Aqua Scaping &amp; Decor - Stones &amp; Rocks</t>
  </si>
  <si>
    <t>Fondue</t>
  </si>
  <si>
    <t>Binder Index Dividers</t>
  </si>
  <si>
    <t>Baby Laundry Hampers</t>
  </si>
  <si>
    <t>Drawer Organizers</t>
  </si>
  <si>
    <t>Sports &amp; Outdoor</t>
  </si>
  <si>
    <t>Furniture Cover Or Cloth</t>
  </si>
  <si>
    <t>Surfing</t>
  </si>
  <si>
    <t>Garden Tools &amp; Gardening Equipments</t>
  </si>
  <si>
    <t>Time Clocks &amp; Cards</t>
  </si>
  <si>
    <t>Speakers &amp; Accessories</t>
  </si>
  <si>
    <t>Bar</t>
  </si>
  <si>
    <t>Baby Transport</t>
  </si>
  <si>
    <t>Breads &amp; Bakery</t>
  </si>
  <si>
    <t>Tops</t>
  </si>
  <si>
    <t>Engine/Interior Cooling</t>
  </si>
  <si>
    <t>Electrical &amp; Solar</t>
  </si>
  <si>
    <t>Mirrorless Camera Lenses</t>
  </si>
  <si>
    <t>Bike Trainers And Rollers</t>
  </si>
  <si>
    <t>Dry Erase Sheets</t>
  </si>
  <si>
    <t>Fountain Pen</t>
  </si>
  <si>
    <t>Carrot</t>
  </si>
  <si>
    <t>Pancake Mould</t>
  </si>
  <si>
    <t>Ice Crusher</t>
  </si>
  <si>
    <t>Nail Polish Remover</t>
  </si>
  <si>
    <t>Weather Monitors</t>
  </si>
  <si>
    <t>Transit Sacks</t>
  </si>
  <si>
    <t>Linear Measurement</t>
  </si>
  <si>
    <t>Stair Machines</t>
  </si>
  <si>
    <t>Heart Health</t>
  </si>
  <si>
    <t>Boxing Training Gloves</t>
  </si>
  <si>
    <t>Nesting Material</t>
  </si>
  <si>
    <t>Transmission Filters</t>
  </si>
  <si>
    <t>Rafts</t>
  </si>
  <si>
    <t>Conditioner</t>
  </si>
  <si>
    <t>Transparent Tape</t>
  </si>
  <si>
    <t>Stacking &amp; Nesting Toys</t>
  </si>
  <si>
    <t>Prisms &amp; Kaleidoscopes</t>
  </si>
  <si>
    <t>Hair Styling Tools - Hair Dryers</t>
  </si>
  <si>
    <t>Model Building Kits &amp; Tools</t>
  </si>
  <si>
    <t>Gypsum Board Cutter</t>
  </si>
  <si>
    <t>Waterfall Bath Rinser</t>
  </si>
  <si>
    <t>Foundation Cream</t>
  </si>
  <si>
    <t>Strings</t>
  </si>
  <si>
    <t>Bandanas</t>
  </si>
  <si>
    <t>Rod &amp; Reel Combos</t>
  </si>
  <si>
    <t>Car Mats</t>
  </si>
  <si>
    <t>Storage Chests</t>
  </si>
  <si>
    <t>Knife Accessories</t>
  </si>
  <si>
    <t>Body cover</t>
  </si>
  <si>
    <t>Wood Chippers, Shredders, &amp; Mulchers</t>
  </si>
  <si>
    <t>Brows Pencil</t>
  </si>
  <si>
    <t>Floor Maintainer</t>
  </si>
  <si>
    <t>Motherboards</t>
  </si>
  <si>
    <t>Car Battery Tester</t>
  </si>
  <si>
    <t>Travel Containers</t>
  </si>
  <si>
    <t>Ropes, Cords &amp; Webbing</t>
  </si>
  <si>
    <t>Centre Drag Links</t>
  </si>
  <si>
    <t>Performance Catalysts</t>
  </si>
  <si>
    <t>Armoires &amp; Dressers</t>
  </si>
  <si>
    <t>Pipe Unions</t>
  </si>
  <si>
    <t>Door Chimes &amp; Bells</t>
  </si>
  <si>
    <t>Contact Grill</t>
  </si>
  <si>
    <t>Camping Furniture</t>
  </si>
  <si>
    <t>Boxers</t>
  </si>
  <si>
    <t>Agility Cones</t>
  </si>
  <si>
    <t>Shampoos</t>
  </si>
  <si>
    <t>Massage Ball</t>
  </si>
  <si>
    <t>Breast Pumps Electric/Manual</t>
  </si>
  <si>
    <t>Tyres &amp; Rims</t>
  </si>
  <si>
    <t>Gas Burner Bib</t>
  </si>
  <si>
    <t>Noisemakers</t>
  </si>
  <si>
    <t>Reptile Houses</t>
  </si>
  <si>
    <t>Beanies</t>
  </si>
  <si>
    <t>Drafting Tools &amp; Kits</t>
  </si>
  <si>
    <t>Dishwasher Rinse</t>
  </si>
  <si>
    <t>Rollers</t>
  </si>
  <si>
    <t>Grapes</t>
  </si>
  <si>
    <t>Visitor Registers</t>
  </si>
  <si>
    <t>Buffet &amp; Charger</t>
  </si>
  <si>
    <t>MP4 Players</t>
  </si>
  <si>
    <t>syrups &amp; concentrates</t>
  </si>
  <si>
    <t>Game Room Games</t>
  </si>
  <si>
    <t>Litter - Clay</t>
  </si>
  <si>
    <t>Moisturizers - Night Cream</t>
  </si>
  <si>
    <t>Cordless Phone</t>
  </si>
  <si>
    <t>Bug/Sap/Tar Removers</t>
  </si>
  <si>
    <t>Living Room Sets</t>
  </si>
  <si>
    <t>Room Heater</t>
  </si>
  <si>
    <t>Feminine Care - Intimate Wash &amp; Moisturizer</t>
  </si>
  <si>
    <t>Oral Care</t>
  </si>
  <si>
    <t>Floating Shelves</t>
  </si>
  <si>
    <t>Other Accessories</t>
  </si>
  <si>
    <t>Blouses</t>
  </si>
  <si>
    <t>Tyre Pressure Monitoring Systems</t>
  </si>
  <si>
    <t>Hanging Folders &amp; Interior Folders</t>
  </si>
  <si>
    <t>Sharpener</t>
  </si>
  <si>
    <t>Canopies, Gazebos &amp; Pergolas</t>
  </si>
  <si>
    <t>Doughnuts &amp; Mousses</t>
  </si>
  <si>
    <t>Ethernet Cable</t>
  </si>
  <si>
    <t>Pricemarker Labels</t>
  </si>
  <si>
    <t>Gloves &amp; Protective Gear</t>
  </si>
  <si>
    <t>Sugar Bowls</t>
  </si>
  <si>
    <t>Multi Opening Frames</t>
  </si>
  <si>
    <t>Solid Perfume</t>
  </si>
  <si>
    <t>Disposable Table Covers</t>
  </si>
  <si>
    <t>Bird Control</t>
  </si>
  <si>
    <t>Diving Weights &amp; Belts</t>
  </si>
  <si>
    <t>Pendants</t>
  </si>
  <si>
    <t>Eau de Parfum</t>
  </si>
  <si>
    <t>Bluing</t>
  </si>
  <si>
    <t>Tilt Truck</t>
  </si>
  <si>
    <t>Rhizomes</t>
  </si>
  <si>
    <t>Medical Compression Garments</t>
  </si>
  <si>
    <t>Visual Mixers</t>
  </si>
  <si>
    <t>Nails, Screws &amp; Fasteners</t>
  </si>
  <si>
    <t>Accumulators &amp; Receiver Driers</t>
  </si>
  <si>
    <t>Glow Plugs</t>
  </si>
  <si>
    <t>Aquarium - Air Pumps &amp; Accessories</t>
  </si>
  <si>
    <t>Wok &amp; Stir-Fry Pans</t>
  </si>
  <si>
    <t>Binding Covers &amp; Paper</t>
  </si>
  <si>
    <t>Desktop &amp; Off-surface Shelves</t>
  </si>
  <si>
    <t>Cleaning &amp; Hygiene</t>
  </si>
  <si>
    <t>Wall Art</t>
  </si>
  <si>
    <t>Outdoor Decor</t>
  </si>
  <si>
    <t>Desk Accessories &amp; Workspace Organizers</t>
  </si>
  <si>
    <t>Baby Gear Accessories</t>
  </si>
  <si>
    <t>Noodle, Pasta &amp; Vermicelli</t>
  </si>
  <si>
    <t>Party Supplies</t>
  </si>
  <si>
    <t>Loungewear/Sleepwear</t>
  </si>
  <si>
    <t>Motorbike Parts &amp; Accessories</t>
  </si>
  <si>
    <t>Kitchen Fixtures</t>
  </si>
  <si>
    <t>Hybrid Bikes</t>
  </si>
  <si>
    <t>Cover Stock</t>
  </si>
  <si>
    <t>Porous-Point Pen</t>
  </si>
  <si>
    <t>Broccoli</t>
  </si>
  <si>
    <t>Decorating Tool</t>
  </si>
  <si>
    <t>Wine Preserver</t>
  </si>
  <si>
    <t>Compasses</t>
  </si>
  <si>
    <t>Clasp Envelopes</t>
  </si>
  <si>
    <t>Other Outdoor Decor</t>
  </si>
  <si>
    <t>Sound Measurement</t>
  </si>
  <si>
    <t>Treadmills</t>
  </si>
  <si>
    <t>Cleansing &amp; Detox</t>
  </si>
  <si>
    <t>Thigh Pads</t>
  </si>
  <si>
    <t>Carriers/Strollers</t>
  </si>
  <si>
    <t>Tambourine</t>
  </si>
  <si>
    <t>Propeller Shafts &amp; Components</t>
  </si>
  <si>
    <t>Lawn Games</t>
  </si>
  <si>
    <t>Tag Fasteners</t>
  </si>
  <si>
    <t>Rattles</t>
  </si>
  <si>
    <t>Money Banks</t>
  </si>
  <si>
    <t>Styling Products - Curl Enhancing</t>
  </si>
  <si>
    <t>RC Helicopters</t>
  </si>
  <si>
    <t>Saws</t>
  </si>
  <si>
    <t>Baby Safety Cot Bumper/Pad</t>
  </si>
  <si>
    <t>Concealer &amp; Corrector Stick</t>
  </si>
  <si>
    <t>Pickleball Equipment</t>
  </si>
  <si>
    <t>Headbands</t>
  </si>
  <si>
    <t>Siking Lures</t>
  </si>
  <si>
    <t>Organizers</t>
  </si>
  <si>
    <t>Ottomans &amp; Storage Ottomans</t>
  </si>
  <si>
    <t>Paring Knife</t>
  </si>
  <si>
    <t>Ghatra</t>
  </si>
  <si>
    <t>Nail Pencil</t>
  </si>
  <si>
    <t>String Trimmers</t>
  </si>
  <si>
    <t>Brows Cream &amp; Gel</t>
  </si>
  <si>
    <t>Steam Cleaners</t>
  </si>
  <si>
    <t>Monitor</t>
  </si>
  <si>
    <t>Starter Battery</t>
  </si>
  <si>
    <t>Flatware &amp; Utensil Storage</t>
  </si>
  <si>
    <t>Steering Pumps</t>
  </si>
  <si>
    <t>Bumpers</t>
  </si>
  <si>
    <t>Sofas</t>
  </si>
  <si>
    <t>ABS Hydraulic Units</t>
  </si>
  <si>
    <t>Circuit Tester</t>
  </si>
  <si>
    <t>Carbonated Drinks Maker</t>
  </si>
  <si>
    <t>Tents</t>
  </si>
  <si>
    <t>Medicine Balls</t>
  </si>
  <si>
    <t>Shedding Blade</t>
  </si>
  <si>
    <t>Massage Muscle Stimulator</t>
  </si>
  <si>
    <t>Plate With Spill Catcher</t>
  </si>
  <si>
    <t>Colander &amp; Strainer</t>
  </si>
  <si>
    <t>Food</t>
  </si>
  <si>
    <t>Triangles</t>
  </si>
  <si>
    <t>Belts</t>
  </si>
  <si>
    <t>Poster Board</t>
  </si>
  <si>
    <t>Dishwash Bar</t>
  </si>
  <si>
    <t>Meditation Benches</t>
  </si>
  <si>
    <t>Chickoo</t>
  </si>
  <si>
    <t>Plaques</t>
  </si>
  <si>
    <t>Salad Plates</t>
  </si>
  <si>
    <t>Digital Video Players</t>
  </si>
  <si>
    <t>Fresh Juice</t>
  </si>
  <si>
    <t>Battling Tops</t>
  </si>
  <si>
    <t>Minerals</t>
  </si>
  <si>
    <t>Treatment &amp; Serums - Face Mask &amp; Peels</t>
  </si>
  <si>
    <t>Nasal Strips Anti Snore</t>
  </si>
  <si>
    <t>Basic Calculators</t>
  </si>
  <si>
    <t>Degreasers</t>
  </si>
  <si>
    <t>Sofas &amp; Couches</t>
  </si>
  <si>
    <t>Air Conditioner</t>
  </si>
  <si>
    <t>Hand &amp; Foot Care - Manicure/Pedicure Set</t>
  </si>
  <si>
    <t>Baby Deodorant</t>
  </si>
  <si>
    <t>Decorative Trays</t>
  </si>
  <si>
    <t>Collars/Harness/Leashes/Leads</t>
  </si>
  <si>
    <t>Bumper Lights</t>
  </si>
  <si>
    <t>Supply Organizers</t>
  </si>
  <si>
    <t>Air Purifiers</t>
  </si>
  <si>
    <t>Luggage Lock</t>
  </si>
  <si>
    <t>Bagels &amp; Baguette</t>
  </si>
  <si>
    <t>Shelf-folder Label Systems</t>
  </si>
  <si>
    <t>Fertilizer Spreaders</t>
  </si>
  <si>
    <t>Mug</t>
  </si>
  <si>
    <t>Magnetic Frames</t>
  </si>
  <si>
    <t>Electric Air Freshener</t>
  </si>
  <si>
    <t>Oven Mitts</t>
  </si>
  <si>
    <t>Swatter</t>
  </si>
  <si>
    <t>Dry Boxes</t>
  </si>
  <si>
    <t>Wall Lighting</t>
  </si>
  <si>
    <t>Starch</t>
  </si>
  <si>
    <t>Recycle Bin</t>
  </si>
  <si>
    <t>Seedlings</t>
  </si>
  <si>
    <t>Car Mobile Holders</t>
  </si>
  <si>
    <t>Insulin Injector</t>
  </si>
  <si>
    <t>CD Decks</t>
  </si>
  <si>
    <t>Shelf Brackets &amp; Supports</t>
  </si>
  <si>
    <t>Tyre Inflator</t>
  </si>
  <si>
    <t>Evaporators</t>
  </si>
  <si>
    <t>Rotor Arms</t>
  </si>
  <si>
    <t>Aquarium - Heaters</t>
  </si>
  <si>
    <t>Steamer</t>
  </si>
  <si>
    <t>Sheet &amp; Hole Reinforcements</t>
  </si>
  <si>
    <t>Changing &amp; Dressing</t>
  </si>
  <si>
    <t>Finger Moisteners</t>
  </si>
  <si>
    <t>Mobiles</t>
  </si>
  <si>
    <t>Exercise Machines</t>
  </si>
  <si>
    <t>Filing Products</t>
  </si>
  <si>
    <t>TV Accessories</t>
  </si>
  <si>
    <t>Edible Oils &amp; Ghee</t>
  </si>
  <si>
    <t>Hobbies</t>
  </si>
  <si>
    <t>Uniforms</t>
  </si>
  <si>
    <t>Lighting &amp; Ceiling Fans</t>
  </si>
  <si>
    <t>Mountain Bikes</t>
  </si>
  <si>
    <t>Flip Charts</t>
  </si>
  <si>
    <t>Correction Fluid</t>
  </si>
  <si>
    <t>Yam</t>
  </si>
  <si>
    <t>Bakeware Pans</t>
  </si>
  <si>
    <t>Tongs</t>
  </si>
  <si>
    <t>False Nail - Tips</t>
  </si>
  <si>
    <t>Heart Rate Monitors</t>
  </si>
  <si>
    <t>Coin &amp; Small Parts Envelopes</t>
  </si>
  <si>
    <t>Carpentry Squares</t>
  </si>
  <si>
    <t>Fiber Supplement</t>
  </si>
  <si>
    <t>Ear Guard Protection</t>
  </si>
  <si>
    <t>Steps/Rams</t>
  </si>
  <si>
    <t>Musical Tuner</t>
  </si>
  <si>
    <t>Wheel Bearings &amp; Hubs</t>
  </si>
  <si>
    <t>Beanbags &amp; Foot Bags</t>
  </si>
  <si>
    <t>Safety Cotton Buds</t>
  </si>
  <si>
    <t>Rubber Bands</t>
  </si>
  <si>
    <t>Magnets &amp; Magnetic Toys</t>
  </si>
  <si>
    <t>Styling Products - Volume &amp; Texture</t>
  </si>
  <si>
    <t>RC Ships &amp; Submarines</t>
  </si>
  <si>
    <t>Dust Collectors &amp; Air Cleaners</t>
  </si>
  <si>
    <t>Baby Safety Corner Protector</t>
  </si>
  <si>
    <t>Concealer &amp; Corrector Cream</t>
  </si>
  <si>
    <t>Soft Plastic Lures</t>
  </si>
  <si>
    <t>Punch Ladle</t>
  </si>
  <si>
    <t>Prayer caps</t>
  </si>
  <si>
    <t>Cuticle Pusher</t>
  </si>
  <si>
    <t>Metal Detectors</t>
  </si>
  <si>
    <t>Mascara</t>
  </si>
  <si>
    <t>Granite Solution</t>
  </si>
  <si>
    <t>Charger Accessories</t>
  </si>
  <si>
    <t>Carton</t>
  </si>
  <si>
    <t>Anti Roll Bar &amp; Components</t>
  </si>
  <si>
    <t>Accelerator Cable</t>
  </si>
  <si>
    <t>Bookcases, Cabinets &amp; Shelves</t>
  </si>
  <si>
    <t>Handbrake Levers &amp; Gaiters</t>
  </si>
  <si>
    <t>Breakers, Load Centers &amp; Fuses</t>
  </si>
  <si>
    <t>Trekking Poles</t>
  </si>
  <si>
    <t>Dip Stands</t>
  </si>
  <si>
    <t>Trimmers</t>
  </si>
  <si>
    <t>Massage Gloves</t>
  </si>
  <si>
    <t>Lunch Set</t>
  </si>
  <si>
    <t>Tools &amp; Tool Kits</t>
  </si>
  <si>
    <t>Waist Trimmers</t>
  </si>
  <si>
    <t>Uva/Uvb Lighting</t>
  </si>
  <si>
    <t>Classroom Decorations</t>
  </si>
  <si>
    <t>Rim Block</t>
  </si>
  <si>
    <t>Yoga Mat Straps</t>
  </si>
  <si>
    <t>Plums</t>
  </si>
  <si>
    <t>Awards &amp; Certificates</t>
  </si>
  <si>
    <t>Dinner Plates</t>
  </si>
  <si>
    <t>Soda</t>
  </si>
  <si>
    <t>Tile Games</t>
  </si>
  <si>
    <t>Mite Treatments</t>
  </si>
  <si>
    <t>Treatment &amp; Serums - Whitening/ Lightening Treatment</t>
  </si>
  <si>
    <t>Stress Reduction</t>
  </si>
  <si>
    <t>Laminators</t>
  </si>
  <si>
    <t>Vacuum Cleaners</t>
  </si>
  <si>
    <t>Ceiling Fans</t>
  </si>
  <si>
    <t>Bath &amp; Body - Bathing Accessories</t>
  </si>
  <si>
    <t>Breast Shields/Pads</t>
  </si>
  <si>
    <t>Wall Stickers &amp; Murals</t>
  </si>
  <si>
    <t>Lotion Dispenser</t>
  </si>
  <si>
    <t>Toys</t>
  </si>
  <si>
    <t>Xenon Control Units</t>
  </si>
  <si>
    <t>Index &amp; Business Card Guides</t>
  </si>
  <si>
    <t>Wok</t>
  </si>
  <si>
    <t>Patio Furniture Covers</t>
  </si>
  <si>
    <t>Premium Cookies</t>
  </si>
  <si>
    <t>Tape Flags</t>
  </si>
  <si>
    <t>Hanging Planter</t>
  </si>
  <si>
    <t>Manual Milk Frother</t>
  </si>
  <si>
    <t>Wall &amp; Tabletop Frames</t>
  </si>
  <si>
    <t>Scented Liners</t>
  </si>
  <si>
    <t>Zapper</t>
  </si>
  <si>
    <t>Octopuses</t>
  </si>
  <si>
    <t>Track Lighting</t>
  </si>
  <si>
    <t>Body Spray</t>
  </si>
  <si>
    <t>Colour Care</t>
  </si>
  <si>
    <t>Lint Brush/Roller</t>
  </si>
  <si>
    <t>Tubers</t>
  </si>
  <si>
    <t>Mobile Printers</t>
  </si>
  <si>
    <t>Sensory Motor Aids</t>
  </si>
  <si>
    <t>Tall Boy Speaker</t>
  </si>
  <si>
    <t>Picture Hangers</t>
  </si>
  <si>
    <t>Car Covers</t>
  </si>
  <si>
    <t>Pumps &amp; Gaskets</t>
  </si>
  <si>
    <t>Fuel Pumps</t>
  </si>
  <si>
    <t>Plant Care - Additives &amp; Fertilizers</t>
  </si>
  <si>
    <t>Lids</t>
  </si>
  <si>
    <t>Padfolio Ring Binders</t>
  </si>
  <si>
    <t>Lamps &amp; Shades</t>
  </si>
  <si>
    <t>Mail &amp; Suggestion Boxes</t>
  </si>
  <si>
    <t>Input Devices</t>
  </si>
  <si>
    <t>Massage Belts &amp; Electric Stimulators</t>
  </si>
  <si>
    <t>Forms Recordkeeping &amp; Money Handling</t>
  </si>
  <si>
    <t>Replacement Accessories</t>
  </si>
  <si>
    <t>Frozen Food</t>
  </si>
  <si>
    <t>Tricycles, Scooters &amp; Wagons</t>
  </si>
  <si>
    <t>Lingerie</t>
  </si>
  <si>
    <t>Welding &amp; Soldering</t>
  </si>
  <si>
    <t>Bike Cables</t>
  </si>
  <si>
    <t>Watercolor Paper</t>
  </si>
  <si>
    <t>Mechanical Pencil Leads</t>
  </si>
  <si>
    <t>Bread Proofing Basket</t>
  </si>
  <si>
    <t>Strainers &amp; Stirrers</t>
  </si>
  <si>
    <t>Nail Polish Glossy</t>
  </si>
  <si>
    <t>Speedometers</t>
  </si>
  <si>
    <t>Cushioning Materials</t>
  </si>
  <si>
    <t>Wind Speed Gauges</t>
  </si>
  <si>
    <t>Scanners &amp; Testers</t>
  </si>
  <si>
    <t>Vitamins</t>
  </si>
  <si>
    <t>Ninja Weapons</t>
  </si>
  <si>
    <t>Open Trays</t>
  </si>
  <si>
    <t>Wheel Cylinders</t>
  </si>
  <si>
    <t>Sand &amp; Water Tables</t>
  </si>
  <si>
    <t>Body Wash</t>
  </si>
  <si>
    <t>Pins &amp; Tacks</t>
  </si>
  <si>
    <t>Wind-Up Toys</t>
  </si>
  <si>
    <t>Shampoo &amp; Conditioner - Dry Shampoo</t>
  </si>
  <si>
    <t>Cordless Tool Accessories</t>
  </si>
  <si>
    <t>Baby Door Stopper</t>
  </si>
  <si>
    <t>Make Up Palettes</t>
  </si>
  <si>
    <t>Badminton - Racquets</t>
  </si>
  <si>
    <t>Sinkers &amp; Weights</t>
  </si>
  <si>
    <t>Seat Belts</t>
  </si>
  <si>
    <t>Serving Pieces</t>
  </si>
  <si>
    <t>Hijab</t>
  </si>
  <si>
    <t>Blotting Paper</t>
  </si>
  <si>
    <t>Replacement Parts &amp; Accessories</t>
  </si>
  <si>
    <t>Eye Pencil</t>
  </si>
  <si>
    <t>Fuel Injection Cleaner</t>
  </si>
  <si>
    <t>Sink Sets</t>
  </si>
  <si>
    <t>Bushes</t>
  </si>
  <si>
    <t>Panels</t>
  </si>
  <si>
    <t>Hampers</t>
  </si>
  <si>
    <t>Handbrake Shoes</t>
  </si>
  <si>
    <t>Household Batteries</t>
  </si>
  <si>
    <t>Cookie Guns</t>
  </si>
  <si>
    <t>Camping Shelters</t>
  </si>
  <si>
    <t>Power Cages</t>
  </si>
  <si>
    <t>Clipper Blades/Oils</t>
  </si>
  <si>
    <t>Massage Oil</t>
  </si>
  <si>
    <t>Tableware</t>
  </si>
  <si>
    <t>Horns</t>
  </si>
  <si>
    <t>Bottle</t>
  </si>
  <si>
    <t>Humidity Equipment</t>
  </si>
  <si>
    <t>Paints &amp; Finishes</t>
  </si>
  <si>
    <t>Degreaser</t>
  </si>
  <si>
    <t>Yoga Wedge</t>
  </si>
  <si>
    <t>Pumpkins</t>
  </si>
  <si>
    <t>Bill Counters</t>
  </si>
  <si>
    <t>PA Music Systems</t>
  </si>
  <si>
    <t>Coffee Capsules Pods</t>
  </si>
  <si>
    <t>Backgammon</t>
  </si>
  <si>
    <t>Scooper</t>
  </si>
  <si>
    <t>Moisturizers - Face Moisturizer</t>
  </si>
  <si>
    <t>Family Planning &amp; Contraceptives</t>
  </si>
  <si>
    <t>Electronic White Boards</t>
  </si>
  <si>
    <t>Wall Fan</t>
  </si>
  <si>
    <t>Hand &amp; Foot Care - Hand &amp; Foot Treatment</t>
  </si>
  <si>
    <t>Wall Pediments</t>
  </si>
  <si>
    <t>Toilet Seat Covers</t>
  </si>
  <si>
    <t>Walk Accessories</t>
  </si>
  <si>
    <t>Starter Motors</t>
  </si>
  <si>
    <t>Conversion File Folders</t>
  </si>
  <si>
    <t>Small Water Can Dispenser</t>
  </si>
  <si>
    <t>Tea Cakes &amp; Slice Cakes</t>
  </si>
  <si>
    <t>Sign &amp; Poster Kits</t>
  </si>
  <si>
    <t>Plant Stand</t>
  </si>
  <si>
    <t>Sachets</t>
  </si>
  <si>
    <t>Table Cloth</t>
  </si>
  <si>
    <t>Animal Control</t>
  </si>
  <si>
    <t>Diving Valves</t>
  </si>
  <si>
    <t>Lampshades</t>
  </si>
  <si>
    <t>Essence &amp; Elixir</t>
  </si>
  <si>
    <t>Dye Run Prevention</t>
  </si>
  <si>
    <t>Scrub</t>
  </si>
  <si>
    <t>Cut Flowers</t>
  </si>
  <si>
    <t>Anti Dust Plug</t>
  </si>
  <si>
    <t>Medical Cooler Bag</t>
  </si>
  <si>
    <t>Audio MD Decks</t>
  </si>
  <si>
    <t>Tarps &amp; Tie-Downs</t>
  </si>
  <si>
    <t>Air Conditioning Controls</t>
  </si>
  <si>
    <t>Air Boxes</t>
  </si>
  <si>
    <t>Tank Dividers</t>
  </si>
  <si>
    <t>Cooking Utensil</t>
  </si>
  <si>
    <t>Portfolio &amp; Case Ring Binders</t>
  </si>
  <si>
    <t>Baby Chairs/Armchair/Bean Bags</t>
  </si>
  <si>
    <t>Bookends &amp; Book Racks</t>
  </si>
  <si>
    <t>Gardening</t>
  </si>
  <si>
    <t>Cases &amp; Bags</t>
  </si>
  <si>
    <t>Indoor Fountains &amp; Accessories</t>
  </si>
  <si>
    <t>Kitesurfing</t>
  </si>
  <si>
    <t>Paper</t>
  </si>
  <si>
    <t>Blank Video Media</t>
  </si>
  <si>
    <t>Fresh Food</t>
  </si>
  <si>
    <t>Dressing Up &amp; Costumes</t>
  </si>
  <si>
    <t>Traditional Wear</t>
  </si>
  <si>
    <t>Cycling Baskets</t>
  </si>
  <si>
    <t>Image Transfer Sheets</t>
  </si>
  <si>
    <t>Tindly</t>
  </si>
  <si>
    <t>Ramekin</t>
  </si>
  <si>
    <t>Decanter</t>
  </si>
  <si>
    <t>Nail Polish Corrector</t>
  </si>
  <si>
    <t>Altimeters</t>
  </si>
  <si>
    <t>Bubble Wrap Dispensers</t>
  </si>
  <si>
    <t>Rain Gauges</t>
  </si>
  <si>
    <t>Ph Meter and Test Strip</t>
  </si>
  <si>
    <t>Digestive Enzyme</t>
  </si>
  <si>
    <t>Straws</t>
  </si>
  <si>
    <t>Drive Couplings &amp; Universal Joints</t>
  </si>
  <si>
    <t>Boats</t>
  </si>
  <si>
    <t>Nail Care Kit</t>
  </si>
  <si>
    <t>Office Tape Dispensers</t>
  </si>
  <si>
    <t>Slime &amp; Putty Toys</t>
  </si>
  <si>
    <t>Shampoo &amp; Conditioner - Shampoo &amp; Conditioner Sets</t>
  </si>
  <si>
    <t>Radio Control</t>
  </si>
  <si>
    <t>Tile Cutter</t>
  </si>
  <si>
    <t>Baby Harnesses/Reins</t>
  </si>
  <si>
    <t>Foundation Powder</t>
  </si>
  <si>
    <t>Tennis - Racquets</t>
  </si>
  <si>
    <t>Rods</t>
  </si>
  <si>
    <t>Storage/Utility Boxes</t>
  </si>
  <si>
    <t>Knife Set</t>
  </si>
  <si>
    <t>Brushes - Face</t>
  </si>
  <si>
    <t>Interchangeable Battery Packs</t>
  </si>
  <si>
    <t>Eye Liner Kohl</t>
  </si>
  <si>
    <t>Engine Oil</t>
  </si>
  <si>
    <t>Cooler</t>
  </si>
  <si>
    <t>Steering Boxes</t>
  </si>
  <si>
    <t>Tyres</t>
  </si>
  <si>
    <t>Pads</t>
  </si>
  <si>
    <t>Cables</t>
  </si>
  <si>
    <t>Quesadilla and Tortilla Maker</t>
  </si>
  <si>
    <t>Camp Grill</t>
  </si>
  <si>
    <t>Weight Lifting Belts</t>
  </si>
  <si>
    <t>Pet Pools</t>
  </si>
  <si>
    <t>Electric Foot and Leg Massager</t>
  </si>
  <si>
    <t>Weaning and Drinking Kit</t>
  </si>
  <si>
    <t>USB Hubs</t>
  </si>
  <si>
    <t>Fixtures &amp; Equipment</t>
  </si>
  <si>
    <t>Rulers</t>
  </si>
  <si>
    <t>Kitchen Cleaner</t>
  </si>
  <si>
    <t>Swiss Ball</t>
  </si>
  <si>
    <t>Mangos</t>
  </si>
  <si>
    <t>Racks</t>
  </si>
  <si>
    <t>Multimedia Speakers</t>
  </si>
  <si>
    <t>Unsweetened &amp; Cold Press</t>
  </si>
  <si>
    <t>DVD Games</t>
  </si>
  <si>
    <t>Sanitary Towels</t>
  </si>
  <si>
    <t>Suncare - After Sun Care</t>
  </si>
  <si>
    <t>Family Planning - Supplements/Enhancements</t>
  </si>
  <si>
    <t>Overhead Projectors</t>
  </si>
  <si>
    <t>Microfiber Towels</t>
  </si>
  <si>
    <t>Kitchen Hob</t>
  </si>
  <si>
    <t>Body Treatment - Slimming &amp; Weight Loss</t>
  </si>
  <si>
    <t>Curtain</t>
  </si>
  <si>
    <t>Muzzles</t>
  </si>
  <si>
    <t>Dummy Lamps</t>
  </si>
  <si>
    <t>Index &amp; Business Card Files</t>
  </si>
  <si>
    <t>Can Opener</t>
  </si>
  <si>
    <t>Buns, Pavs &amp; Pizza Base</t>
  </si>
  <si>
    <t>Labeling Software</t>
  </si>
  <si>
    <t>Water Gardens &amp; Ponds</t>
  </si>
  <si>
    <t>Carafe</t>
  </si>
  <si>
    <t>Dishcloth &amp; Towel</t>
  </si>
  <si>
    <t>Insecticide</t>
  </si>
  <si>
    <t>Tank Accessories</t>
  </si>
  <si>
    <t>Spotlight</t>
  </si>
  <si>
    <t>Iron Board</t>
  </si>
  <si>
    <t>Dustpan</t>
  </si>
  <si>
    <t>Bedding Plants</t>
  </si>
  <si>
    <t>Phone Grips &amp; Stands</t>
  </si>
  <si>
    <t>Medical Face Shield</t>
  </si>
  <si>
    <t>Turn Table - Vinyl</t>
  </si>
  <si>
    <t>Address Numbers &amp; Plaques</t>
  </si>
  <si>
    <t>Motorcycle Cleaning Kits</t>
  </si>
  <si>
    <t>Heater Controls</t>
  </si>
  <si>
    <t>Pistons Liners &amp; Rings</t>
  </si>
  <si>
    <t>Thermometer</t>
  </si>
  <si>
    <t>Frying Pan</t>
  </si>
  <si>
    <t>Baby Potty Step Stools</t>
  </si>
  <si>
    <t>Copyholders</t>
  </si>
  <si>
    <t>Sports Protective Gear</t>
  </si>
  <si>
    <t>Cutting &amp; Measuring Devices</t>
  </si>
  <si>
    <t>Scanners</t>
  </si>
  <si>
    <t>Snacks</t>
  </si>
  <si>
    <t>Learning &amp; Education</t>
  </si>
  <si>
    <t>Blazers &amp; Suits</t>
  </si>
  <si>
    <t>Card Stock</t>
  </si>
  <si>
    <t>Technical Pen</t>
  </si>
  <si>
    <t>Rocca Leaves</t>
  </si>
  <si>
    <t>Cake Pop &amp; Mini Cake Makers</t>
  </si>
  <si>
    <t>Ice Cube Tray</t>
  </si>
  <si>
    <t>Greeting Card Envelopes</t>
  </si>
  <si>
    <t>Backyard Birding &amp; Wildlife</t>
  </si>
  <si>
    <t>Kidney Support Supplement</t>
  </si>
  <si>
    <t>Heat Lamps</t>
  </si>
  <si>
    <t>Gearboxes &amp; Linkages</t>
  </si>
  <si>
    <t>Playhouses</t>
  </si>
  <si>
    <t>Treatment - Masks</t>
  </si>
  <si>
    <t>RC Cars &amp; Trucks</t>
  </si>
  <si>
    <t>Earth Magnet</t>
  </si>
  <si>
    <t>Finger Pinch Guard</t>
  </si>
  <si>
    <t>CC Cream</t>
  </si>
  <si>
    <t>Grips</t>
  </si>
  <si>
    <t>Fishing Line</t>
  </si>
  <si>
    <t>Spoons</t>
  </si>
  <si>
    <t>Hajj &amp; Umrah clothing</t>
  </si>
  <si>
    <t>Nail Polish Holder</t>
  </si>
  <si>
    <t>Lowering Springs</t>
  </si>
  <si>
    <t>Seat Adjustment Cables</t>
  </si>
  <si>
    <t>ABS Ring</t>
  </si>
  <si>
    <t>Cord Management</t>
  </si>
  <si>
    <t>Mills</t>
  </si>
  <si>
    <t>Camping Stove Accessories</t>
  </si>
  <si>
    <t>Weight Lifting</t>
  </si>
  <si>
    <t>Other Grooming Aids</t>
  </si>
  <si>
    <t>Hot Water Bag</t>
  </si>
  <si>
    <t>Breast Milk Pot</t>
  </si>
  <si>
    <t>Heat Diffuser</t>
  </si>
  <si>
    <t>Decor - Substrates</t>
  </si>
  <si>
    <t>Sanitizer</t>
  </si>
  <si>
    <t>Yoga Gloves</t>
  </si>
  <si>
    <t>Citrus Fruits</t>
  </si>
  <si>
    <t>Counterfeit Bill Detectors</t>
  </si>
  <si>
    <t>Radios &amp; Boomboxes</t>
  </si>
  <si>
    <t>Iced Tea</t>
  </si>
  <si>
    <t>Tooth Brush</t>
  </si>
  <si>
    <t>Eye Treatments - Eye Masks</t>
  </si>
  <si>
    <t>Incontinence Underwear</t>
  </si>
  <si>
    <t>Fax Machines</t>
  </si>
  <si>
    <t>Wash Mitts</t>
  </si>
  <si>
    <t>Canister Vacuum</t>
  </si>
  <si>
    <t>Hair Removal - Waxing</t>
  </si>
  <si>
    <t>Tissue Holder</t>
  </si>
  <si>
    <t>Warning Signs/Stickers</t>
  </si>
  <si>
    <t>Aux &amp; Universal Parts</t>
  </si>
  <si>
    <t>Index Card Filing</t>
  </si>
  <si>
    <t>Garment Steamer</t>
  </si>
  <si>
    <t>Labeling Tapes</t>
  </si>
  <si>
    <t>Plant Covers</t>
  </si>
  <si>
    <t>Flask</t>
  </si>
  <si>
    <t>Candle Freshener</t>
  </si>
  <si>
    <t>Diving Masks</t>
  </si>
  <si>
    <t>Wall Lamp</t>
  </si>
  <si>
    <t>Cologne</t>
  </si>
  <si>
    <t>Descaler</t>
  </si>
  <si>
    <t>Climbing Plants</t>
  </si>
  <si>
    <t>Card Holders</t>
  </si>
  <si>
    <t>Mobility Aids &amp; Equipment</t>
  </si>
  <si>
    <t>Audio Cassette Decks</t>
  </si>
  <si>
    <t>Hooks</t>
  </si>
  <si>
    <t>License Plates</t>
  </si>
  <si>
    <t>Heater Matrix</t>
  </si>
  <si>
    <t>Timing Chains</t>
  </si>
  <si>
    <t>Automatic Feeders</t>
  </si>
  <si>
    <t>Saucers</t>
  </si>
  <si>
    <t>Baby Cupboard</t>
  </si>
  <si>
    <t>Book Stands</t>
  </si>
  <si>
    <t>Kayaking</t>
  </si>
  <si>
    <t>Flashes</t>
  </si>
  <si>
    <t>Beverages</t>
  </si>
  <si>
    <t>Hoodies &amp; Sweatshirts</t>
  </si>
  <si>
    <t>Computer Paper</t>
  </si>
  <si>
    <t>Fibre-Tip Pen</t>
  </si>
  <si>
    <t>Snow Peas</t>
  </si>
  <si>
    <t>Moulds</t>
  </si>
  <si>
    <t>Ice Molds</t>
  </si>
  <si>
    <t>Envelope Mailers</t>
  </si>
  <si>
    <t>Garage Door Decorations</t>
  </si>
  <si>
    <t>Pregnancy</t>
  </si>
  <si>
    <t>Elbow Pads</t>
  </si>
  <si>
    <t>Stairs &amp; Steps</t>
  </si>
  <si>
    <t>Trampolines</t>
  </si>
  <si>
    <t>Nail Files</t>
  </si>
  <si>
    <t>Treatment - Scalp Treatment</t>
  </si>
  <si>
    <t>Hobby Building Tools &amp; Hardware</t>
  </si>
  <si>
    <t>Saw Accessories</t>
  </si>
  <si>
    <t>Baby Door Bouncers</t>
  </si>
  <si>
    <t>Wristbands</t>
  </si>
  <si>
    <t>Diving Lures</t>
  </si>
  <si>
    <t>Dash &amp; Plastic Care</t>
  </si>
  <si>
    <t>Spoon Rest</t>
  </si>
  <si>
    <t>Abaya</t>
  </si>
  <si>
    <t>Sharpeners</t>
  </si>
  <si>
    <t>Eye Lashes Serum &amp; Enhancer</t>
  </si>
  <si>
    <t>Countertop &amp; Wall Organization</t>
  </si>
  <si>
    <t>Column Parts &amp; Couplings</t>
  </si>
  <si>
    <t>Wheel Bolts</t>
  </si>
  <si>
    <t>Accessories &amp; Fitting Kits</t>
  </si>
  <si>
    <t>Household Thermostat</t>
  </si>
  <si>
    <t>Waffle Maker</t>
  </si>
  <si>
    <t>Lights &amp; Lanterns</t>
  </si>
  <si>
    <t>Inversion Equipment</t>
  </si>
  <si>
    <t>Massage Gun</t>
  </si>
  <si>
    <t>Formula Preparation Machine</t>
  </si>
  <si>
    <t>Washing Machine Cover</t>
  </si>
  <si>
    <t>Night &amp; Moonlight Globes</t>
  </si>
  <si>
    <t>Fabric</t>
  </si>
  <si>
    <t>Yoga Pilates Socks</t>
  </si>
  <si>
    <t>Pithaya</t>
  </si>
  <si>
    <t>Ledger Sheets</t>
  </si>
  <si>
    <t>Audio Cassette Players</t>
  </si>
  <si>
    <t>Mineral Water</t>
  </si>
  <si>
    <t>Litter - Silicate</t>
  </si>
  <si>
    <t>Cleansers - Cleansing Brushes</t>
  </si>
  <si>
    <t>Wart Removers</t>
  </si>
  <si>
    <t>Financial &amp; Business Calculators</t>
  </si>
  <si>
    <t>Buffers/Polishers/Pads</t>
  </si>
  <si>
    <t>Chimney Hood</t>
  </si>
  <si>
    <t>Hand &amp; Foot Care - Buffers &amp; Stones</t>
  </si>
  <si>
    <t>Ornaments</t>
  </si>
  <si>
    <t>Bath Organizers</t>
  </si>
  <si>
    <t>Bark Control Collars</t>
  </si>
  <si>
    <t>License Plate Lights</t>
  </si>
  <si>
    <t>Index Dividers</t>
  </si>
  <si>
    <t>Hand blender</t>
  </si>
  <si>
    <t>Removable Labels</t>
  </si>
  <si>
    <t>Other Gardening Care Accessories</t>
  </si>
  <si>
    <t>Cup &amp; Saucer</t>
  </si>
  <si>
    <t>Perfumed Ring</t>
  </si>
  <si>
    <t>Table Overlay</t>
  </si>
  <si>
    <t>Gauges</t>
  </si>
  <si>
    <t>Lighting Set</t>
  </si>
  <si>
    <t>Toilet Cleaning Brush &amp; Holder</t>
  </si>
  <si>
    <t>Vegetables</t>
  </si>
  <si>
    <t>Blood Glucose Monitor</t>
  </si>
  <si>
    <t>Amplifiers/Pre-Amplifiers</t>
  </si>
  <si>
    <t>Flashlights</t>
  </si>
  <si>
    <t>Side Skirts</t>
  </si>
  <si>
    <t>Heater Motors</t>
  </si>
  <si>
    <t>Core Plugs</t>
  </si>
  <si>
    <t>Stand</t>
  </si>
  <si>
    <t>Specialty Pan</t>
  </si>
  <si>
    <t>Switch Plates</t>
  </si>
  <si>
    <t>Memo Holders</t>
  </si>
  <si>
    <t>Colour Cosmetics</t>
  </si>
  <si>
    <t>Softball</t>
  </si>
  <si>
    <t>Tablet Accessories</t>
  </si>
  <si>
    <t>Unstitched Fabric</t>
  </si>
  <si>
    <t>Hydration Systems</t>
  </si>
  <si>
    <t>Photo Paper</t>
  </si>
  <si>
    <t>Pen Refill</t>
  </si>
  <si>
    <t>Oregano</t>
  </si>
  <si>
    <t>Garnishing Tool</t>
  </si>
  <si>
    <t>Paper Folders</t>
  </si>
  <si>
    <t>Outdoor Curtains</t>
  </si>
  <si>
    <t>Probiotic</t>
  </si>
  <si>
    <t>Cups/Groin Guards</t>
  </si>
  <si>
    <t>Sofas &amp; Chairs</t>
  </si>
  <si>
    <t>Play Sets &amp; Playground Equipment</t>
  </si>
  <si>
    <t>Toothpaste</t>
  </si>
  <si>
    <t>Styling Products - Smoothing</t>
  </si>
  <si>
    <t>Pliers &amp; Pincers</t>
  </si>
  <si>
    <t>Baby Bath Gate</t>
  </si>
  <si>
    <t>Badminton - Nets</t>
  </si>
  <si>
    <t>Artificial Bait</t>
  </si>
  <si>
    <t>Flatware Set</t>
  </si>
  <si>
    <t>Underscarf Bonnet</t>
  </si>
  <si>
    <t>Tweezers</t>
  </si>
  <si>
    <t>Eye Lashes Glue</t>
  </si>
  <si>
    <t>Compost</t>
  </si>
  <si>
    <t>Wheel Nuts</t>
  </si>
  <si>
    <t>Oscilloscope</t>
  </si>
  <si>
    <t>Sous Vide</t>
  </si>
  <si>
    <t>Plate Rack</t>
  </si>
  <si>
    <t>Baby Formula/Snack Dispenser</t>
  </si>
  <si>
    <t>Decor - Artificial</t>
  </si>
  <si>
    <t>Sewing</t>
  </si>
  <si>
    <t>Blanket</t>
  </si>
  <si>
    <t>Sweet Tamarind</t>
  </si>
  <si>
    <t>Coin Counters &amp; Sorters</t>
  </si>
  <si>
    <t>MD Players</t>
  </si>
  <si>
    <t>Instant Coffee</t>
  </si>
  <si>
    <t>Malt Supplements</t>
  </si>
  <si>
    <t>Moisturizers - Face Mist</t>
  </si>
  <si>
    <t>Corded Phone</t>
  </si>
  <si>
    <t>Warming Drawer</t>
  </si>
  <si>
    <t>Hair Removal - Hair Removal Accessories</t>
  </si>
  <si>
    <t>Snow Globes</t>
  </si>
  <si>
    <t>Dispensers</t>
  </si>
  <si>
    <t>File Guides</t>
  </si>
  <si>
    <t>Handheld Portable Fans</t>
  </si>
  <si>
    <t>Stamps</t>
  </si>
  <si>
    <t>Coffee Set</t>
  </si>
  <si>
    <t>Aromatherapy</t>
  </si>
  <si>
    <t>Tea Cozies</t>
  </si>
  <si>
    <t>Buoyancy Vests</t>
  </si>
  <si>
    <t>Spotlight And Spotbar</t>
  </si>
  <si>
    <t>Trash Can</t>
  </si>
  <si>
    <t>Trees</t>
  </si>
  <si>
    <t>Power Banks</t>
  </si>
  <si>
    <t>Bathroom Scale &amp; Monitor</t>
  </si>
  <si>
    <t>Sunroof Deflectors</t>
  </si>
  <si>
    <t>Radiators</t>
  </si>
  <si>
    <t>Fuel Filters</t>
  </si>
  <si>
    <t>Hydrometers</t>
  </si>
  <si>
    <t>Stockpot</t>
  </si>
  <si>
    <t>Baby Blankets</t>
  </si>
  <si>
    <t>Bookends</t>
  </si>
  <si>
    <t>Fees</t>
  </si>
  <si>
    <t>Swimming</t>
  </si>
  <si>
    <t>Camera Accessories</t>
  </si>
  <si>
    <t>Co-Ord Sets</t>
  </si>
  <si>
    <t>Bike Tools &amp; Equipment</t>
  </si>
  <si>
    <t>Colored Paper</t>
  </si>
  <si>
    <t>Calligraphy Pen</t>
  </si>
  <si>
    <t>Lotus Root</t>
  </si>
  <si>
    <t>Packing Tape</t>
  </si>
  <si>
    <t>Decorative Garden Stakes</t>
  </si>
  <si>
    <t>Manuka Honey</t>
  </si>
  <si>
    <t>Speedbags</t>
  </si>
  <si>
    <t>Cages</t>
  </si>
  <si>
    <t>Play Tents &amp; Tunnels</t>
  </si>
  <si>
    <t>Hair Color - Root Cover Up</t>
  </si>
  <si>
    <t>Sanders, Sander Accessories and Sand Blasters</t>
  </si>
  <si>
    <t>Baby Safety Night Light</t>
  </si>
  <si>
    <t>Kitchen Shears</t>
  </si>
  <si>
    <t>Nail Buffer</t>
  </si>
  <si>
    <t>Food Saver</t>
  </si>
  <si>
    <t>Pas Pumps</t>
  </si>
  <si>
    <t>Bonnet Sound Pads</t>
  </si>
  <si>
    <t>Ballasts</t>
  </si>
  <si>
    <t>Chapatti Maker</t>
  </si>
  <si>
    <t>Arm Machines</t>
  </si>
  <si>
    <t>Clippers</t>
  </si>
  <si>
    <t>Food Dispensing Spoon</t>
  </si>
  <si>
    <t>Jewellery Display</t>
  </si>
  <si>
    <t>Decor - Natural Branches</t>
  </si>
  <si>
    <t>Special Education Supplies</t>
  </si>
  <si>
    <t>Mat Towel</t>
  </si>
  <si>
    <t>Figs</t>
  </si>
  <si>
    <t>Coin Storage &amp; Shipping Boxes</t>
  </si>
  <si>
    <t>Exotic &amp; Flavored tea</t>
  </si>
  <si>
    <t>Litter - Shovels/Dustpans</t>
  </si>
  <si>
    <t>Cleansers - Cleansing Wipes</t>
  </si>
  <si>
    <t>Ear Drops</t>
  </si>
  <si>
    <t>Label Makers</t>
  </si>
  <si>
    <t>Drawer Freezers</t>
  </si>
  <si>
    <t>Body Treatment - Maternity</t>
  </si>
  <si>
    <t>Flameless Candles</t>
  </si>
  <si>
    <t>Bath Canisters</t>
  </si>
  <si>
    <t>Handheld Vacuums</t>
  </si>
  <si>
    <t>Label Holders</t>
  </si>
  <si>
    <t>Greenhouses &amp; Accessories</t>
  </si>
  <si>
    <t>Potpourri</t>
  </si>
  <si>
    <t>Roller Bags</t>
  </si>
  <si>
    <t>Uplights</t>
  </si>
  <si>
    <t>Mask</t>
  </si>
  <si>
    <t>Aquatic Plants</t>
  </si>
  <si>
    <t>Selfie Sticks</t>
  </si>
  <si>
    <t>Auto Repair Crawlers/Creepers</t>
  </si>
  <si>
    <t>Oil Coolers &amp; Car Oil Pipes</t>
  </si>
  <si>
    <t>Timing Belts</t>
  </si>
  <si>
    <t>Aquarium - Lighting</t>
  </si>
  <si>
    <t>Pizza Stone</t>
  </si>
  <si>
    <t>Baby Pillows &amp; Pillow Cases</t>
  </si>
  <si>
    <t>Self-Stick Note Pad Holders</t>
  </si>
  <si>
    <t>Home Appliances</t>
  </si>
  <si>
    <t>Diving &amp; Snorkelling</t>
  </si>
  <si>
    <t>Tripods &amp; Monopods</t>
  </si>
  <si>
    <t>Cardigans &amp; Sweaters</t>
  </si>
  <si>
    <t>Cycling Socks</t>
  </si>
  <si>
    <t>Standard Pencil Erasers</t>
  </si>
  <si>
    <t>Cabbage</t>
  </si>
  <si>
    <t>Wine Pourers</t>
  </si>
  <si>
    <t>Literature Organizers</t>
  </si>
  <si>
    <t>Plaques &amp; Wall Art</t>
  </si>
  <si>
    <t>Childrens Health</t>
  </si>
  <si>
    <t>Martial Arts Headgear</t>
  </si>
  <si>
    <t>Kennels/Crates/Pens/Condos</t>
  </si>
  <si>
    <t>Swim Gear</t>
  </si>
  <si>
    <t>Brushes, Combs &amp; Accessories - Brushes</t>
  </si>
  <si>
    <t>Rotary Tools</t>
  </si>
  <si>
    <t>Baby Safety Bed Rail</t>
  </si>
  <si>
    <t>Steak Knife</t>
  </si>
  <si>
    <t>Modest Pants</t>
  </si>
  <si>
    <t>Tattoos &amp; Stick Ons</t>
  </si>
  <si>
    <t>Storage Set</t>
  </si>
  <si>
    <t>Driveshafts</t>
  </si>
  <si>
    <t>Bonnet &amp; Tailgate Struts</t>
  </si>
  <si>
    <t>Multimeter</t>
  </si>
  <si>
    <t>Paella Maker</t>
  </si>
  <si>
    <t>Free Weight Rack</t>
  </si>
  <si>
    <t>Grooming Bags</t>
  </si>
  <si>
    <t>Large Appliance Base and Stand</t>
  </si>
  <si>
    <t>Deodorizers</t>
  </si>
  <si>
    <t>Adhesives</t>
  </si>
  <si>
    <t>Kiwis</t>
  </si>
  <si>
    <t>Job Ticket Holders</t>
  </si>
  <si>
    <t>Cleansers - Face Wash</t>
  </si>
  <si>
    <t>Chin Straps Anti Snore</t>
  </si>
  <si>
    <t>Electronic Dictionaries, Thesauri &amp; Translators</t>
  </si>
  <si>
    <t>Large Water Cooler Dispenser</t>
  </si>
  <si>
    <t>Miswak Dental Stick</t>
  </si>
  <si>
    <t>Doorstops</t>
  </si>
  <si>
    <t>Soap Dispenser</t>
  </si>
  <si>
    <t>Centrifugal Juicer</t>
  </si>
  <si>
    <t>All-Purpose Labels</t>
  </si>
  <si>
    <t>Plant Grow Bag</t>
  </si>
  <si>
    <t>Aromatic Oil</t>
  </si>
  <si>
    <t>Diving Hoods</t>
  </si>
  <si>
    <t>Cut Greens</t>
  </si>
  <si>
    <t>Hearing Aid Accessories</t>
  </si>
  <si>
    <t>Antenna</t>
  </si>
  <si>
    <t>Condenser</t>
  </si>
  <si>
    <t>Cylinder Heads</t>
  </si>
  <si>
    <t>Aquarium - Hoods</t>
  </si>
  <si>
    <t>Skillets</t>
  </si>
  <si>
    <t>Business Card Holders</t>
  </si>
  <si>
    <t>Video Games</t>
  </si>
  <si>
    <t>Trampolines &amp; Accessories</t>
  </si>
  <si>
    <t>Bike Stands And Storage</t>
  </si>
  <si>
    <t>Wooden Lead Pencils</t>
  </si>
  <si>
    <t>Mushrooms &amp; Truffles</t>
  </si>
  <si>
    <t>Wine Stoppers</t>
  </si>
  <si>
    <t>Packing List Envelopes</t>
  </si>
  <si>
    <t>Outdoor Clocks</t>
  </si>
  <si>
    <t>Hair, Skin and Nail</t>
  </si>
  <si>
    <t>Jock Straps</t>
  </si>
  <si>
    <t>Covers/Liners</t>
  </si>
  <si>
    <t>Yo-yos</t>
  </si>
  <si>
    <t>Brushes, Combs &amp; Accessories - Headbands</t>
  </si>
  <si>
    <t>Abrasive Wheels &amp; Discs</t>
  </si>
  <si>
    <t>Baby Safety Socket Protector</t>
  </si>
  <si>
    <t>Utility Knife</t>
  </si>
  <si>
    <t>Modest Sets</t>
  </si>
  <si>
    <t>Cosmetic Paints</t>
  </si>
  <si>
    <t>Subframes</t>
  </si>
  <si>
    <t>Locking Wheel Kits</t>
  </si>
  <si>
    <t>Capacitance Meter</t>
  </si>
  <si>
    <t>Pizza Maker</t>
  </si>
  <si>
    <t>Neuromuscular Trainers</t>
  </si>
  <si>
    <t>Baby Food Maker</t>
  </si>
  <si>
    <t>Cutting Board</t>
  </si>
  <si>
    <t>Knitwork</t>
  </si>
  <si>
    <t>Pears</t>
  </si>
  <si>
    <t>Certificate Covers</t>
  </si>
  <si>
    <t>Litter - Lids</t>
  </si>
  <si>
    <t>Suncare - Sunscreen</t>
  </si>
  <si>
    <t>Motion Sickness And Nausea</t>
  </si>
  <si>
    <t>Graphing Calculators</t>
  </si>
  <si>
    <t>Display Freezers</t>
  </si>
  <si>
    <t>Hair Removal - Razors &amp; Blades</t>
  </si>
  <si>
    <t>Umbrella Racks</t>
  </si>
  <si>
    <t>Stool</t>
  </si>
  <si>
    <t>Robotic Vacuum</t>
  </si>
  <si>
    <t>Address Labels</t>
  </si>
  <si>
    <t>Diving Tanks</t>
  </si>
  <si>
    <t>Rope</t>
  </si>
  <si>
    <t>USB OTG Adapter</t>
  </si>
  <si>
    <t>Reacher Grabber Tool</t>
  </si>
  <si>
    <t>Wiper Nozzle</t>
  </si>
  <si>
    <t>Fans</t>
  </si>
  <si>
    <t>Air Filters</t>
  </si>
  <si>
    <t>Aquarium - Nano Accessories</t>
  </si>
  <si>
    <t>Cookware Set</t>
  </si>
  <si>
    <t>Baby Organisers</t>
  </si>
  <si>
    <t>Electronic Accessories</t>
  </si>
  <si>
    <t>Windsurfing</t>
  </si>
  <si>
    <t>Bottle Cages</t>
  </si>
  <si>
    <t>Rollerball Pen</t>
  </si>
  <si>
    <t>Onion</t>
  </si>
  <si>
    <t>Box Mailers</t>
  </si>
  <si>
    <t>Activated Charcoal Supplement</t>
  </si>
  <si>
    <t>Weapon Cases</t>
  </si>
  <si>
    <t>Baskets/Boxes/Cages</t>
  </si>
  <si>
    <t>Kickball &amp; Playground Balls</t>
  </si>
  <si>
    <t>Styling Products - Hairspray</t>
  </si>
  <si>
    <t>Riveter</t>
  </si>
  <si>
    <t>Baby Knee Pad</t>
  </si>
  <si>
    <t>Slotted Ladle</t>
  </si>
  <si>
    <t>Modest Tops</t>
  </si>
  <si>
    <t>Cosmetics Bags, Cases &amp; Organizers</t>
  </si>
  <si>
    <t>Cabinet &amp; Drawer Organization</t>
  </si>
  <si>
    <t>Wheel Caps</t>
  </si>
  <si>
    <t>Home Automation Devices</t>
  </si>
  <si>
    <t>Raclettes</t>
  </si>
  <si>
    <t>Shoulder Machine</t>
  </si>
  <si>
    <t>Breast Milk Bag</t>
  </si>
  <si>
    <t>Ice Maker Kit</t>
  </si>
  <si>
    <t>Teachers Calendars &amp; Planners</t>
  </si>
  <si>
    <t>Pineapple</t>
  </si>
  <si>
    <t>Check Writers</t>
  </si>
  <si>
    <t>Anti-Fungus Treatments</t>
  </si>
  <si>
    <t>Treatment &amp; Serums - Acne &amp; Blemish Treatments</t>
  </si>
  <si>
    <t>Pain Relief Medicine</t>
  </si>
  <si>
    <t>Postal Scales</t>
  </si>
  <si>
    <t>Air Cooler</t>
  </si>
  <si>
    <t>Bath &amp; Body - Body Mud &amp; Pack</t>
  </si>
  <si>
    <t>Draft Stoppers</t>
  </si>
  <si>
    <t>Shower Caps</t>
  </si>
  <si>
    <t>Food Grinder</t>
  </si>
  <si>
    <t>Color-Coding Labels</t>
  </si>
  <si>
    <t>Reed Diffuser</t>
  </si>
  <si>
    <t>Diving Gloves</t>
  </si>
  <si>
    <t>Safety Cone / Caution Floor Sign</t>
  </si>
  <si>
    <t>Mobile Phone Chargers</t>
  </si>
  <si>
    <t>Bouffant Cap</t>
  </si>
  <si>
    <t>Tyre Covers</t>
  </si>
  <si>
    <t>Radiator Caps</t>
  </si>
  <si>
    <t>Fuel Hoses</t>
  </si>
  <si>
    <t>Aquarium - Skimmers &amp; Reactors</t>
  </si>
  <si>
    <t>Saute Pan</t>
  </si>
  <si>
    <t>Desk Supplies, Holders &amp; Dispensers</t>
  </si>
  <si>
    <t>Digital</t>
  </si>
  <si>
    <t>Handball</t>
  </si>
  <si>
    <t>Headphone Accessories</t>
  </si>
  <si>
    <t>Cycling Triathlon Suits</t>
  </si>
  <si>
    <t>Correction Pens</t>
  </si>
  <si>
    <t>Sprouts</t>
  </si>
  <si>
    <t>Liver Support Supplement</t>
  </si>
  <si>
    <t>Beds/Mattress/Mats</t>
  </si>
  <si>
    <t>Pool Covers &amp; Accessories</t>
  </si>
  <si>
    <t>Brushes, Combs &amp; Accessories - Comb</t>
  </si>
  <si>
    <t>Drill Accessories</t>
  </si>
  <si>
    <t>Large Tub Guard</t>
  </si>
  <si>
    <t>Carving &amp; Slicing Knife</t>
  </si>
  <si>
    <t>Modest Skirts</t>
  </si>
  <si>
    <t>Cuticle Nipper</t>
  </si>
  <si>
    <t>Pods</t>
  </si>
  <si>
    <t>Bonnet Vents</t>
  </si>
  <si>
    <t>Light Sockets</t>
  </si>
  <si>
    <t>Bread Maker</t>
  </si>
  <si>
    <t>Clubbell</t>
  </si>
  <si>
    <t>Baby Bottle Cleaning Sponges</t>
  </si>
  <si>
    <t>Splash Back</t>
  </si>
  <si>
    <t>Safety &amp; First Aid Supplies</t>
  </si>
  <si>
    <t>Lemon</t>
  </si>
  <si>
    <t>Medical &amp; Insurance Forms</t>
  </si>
  <si>
    <t>Fish Fin Parasite Treatments</t>
  </si>
  <si>
    <t>Cleansers - Exfoliators &amp; Scrubs</t>
  </si>
  <si>
    <t>Foot Care</t>
  </si>
  <si>
    <t>Washing Machine</t>
  </si>
  <si>
    <t>Hair Removal - After Shaving Care</t>
  </si>
  <si>
    <t>Wooden Games</t>
  </si>
  <si>
    <t>Toothbrush Sanitizers</t>
  </si>
  <si>
    <t>Citrus Juicer</t>
  </si>
  <si>
    <t>Id Wristbands</t>
  </si>
  <si>
    <t>Liquid &amp; Solid Air Freshner</t>
  </si>
  <si>
    <t>Snorkelling Packages</t>
  </si>
  <si>
    <t>Mop/Bucket Set</t>
  </si>
  <si>
    <t>Peri Bottle</t>
  </si>
  <si>
    <t>Tyre Deflator</t>
  </si>
  <si>
    <t>Pipes &amp; Hoses</t>
  </si>
  <si>
    <t>Engine Management Switches</t>
  </si>
  <si>
    <t>Pots</t>
  </si>
  <si>
    <t>Playard Bedding</t>
  </si>
  <si>
    <t>Paper Clip Holders</t>
  </si>
  <si>
    <t>Kitchen &amp; Dining</t>
  </si>
  <si>
    <t>Rowing &amp; Crew</t>
  </si>
  <si>
    <t>Billiard</t>
  </si>
  <si>
    <t>Camera Supports &amp; Stabilizers</t>
  </si>
  <si>
    <t>Freestyle Bmx Bikes</t>
  </si>
  <si>
    <t>Gel-Ink Pen</t>
  </si>
  <si>
    <t>Turmeric</t>
  </si>
  <si>
    <t>Flagpole Hardware</t>
  </si>
  <si>
    <t>Weight Loss</t>
  </si>
  <si>
    <t>Plaid/Blankets</t>
  </si>
  <si>
    <t>Hair Color - Permanent</t>
  </si>
  <si>
    <t>Bottle Cutter</t>
  </si>
  <si>
    <t>Serving Set</t>
  </si>
  <si>
    <t>Nail Clipper</t>
  </si>
  <si>
    <t>Clamshells (Hinged)</t>
  </si>
  <si>
    <t>Anti-Theft Systems</t>
  </si>
  <si>
    <t>Terminals</t>
  </si>
  <si>
    <t>Hot Plate</t>
  </si>
  <si>
    <t>Jump Boxes</t>
  </si>
  <si>
    <t>Feeding Plates</t>
  </si>
  <si>
    <t>Console Accessory Set</t>
  </si>
  <si>
    <t>Maps</t>
  </si>
  <si>
    <t>Mandarin</t>
  </si>
  <si>
    <t>Litter - Papers</t>
  </si>
  <si>
    <t>Tools &amp; Accessories - Face Brushes &amp; Sponges</t>
  </si>
  <si>
    <t>Earwax Removal Candles</t>
  </si>
  <si>
    <t>Water Heater</t>
  </si>
  <si>
    <t>Bath &amp; Body - Body Oils</t>
  </si>
  <si>
    <t>Tassels</t>
  </si>
  <si>
    <t>Bath Caddies</t>
  </si>
  <si>
    <t>Disinfecting Cabinet</t>
  </si>
  <si>
    <t>Index Tabs</t>
  </si>
  <si>
    <t>Duffles</t>
  </si>
  <si>
    <t>Duster</t>
  </si>
  <si>
    <t>Hearing Aid Devices</t>
  </si>
  <si>
    <t>Paint Sealants</t>
  </si>
  <si>
    <t>Ignition Modules</t>
  </si>
  <si>
    <t>Plant Care - Tools</t>
  </si>
  <si>
    <t>Dutch Oven</t>
  </si>
  <si>
    <t>Pencil Holders</t>
  </si>
  <si>
    <t>Baby Product</t>
  </si>
  <si>
    <t>Cricket</t>
  </si>
  <si>
    <t>Surveillance Accessories</t>
  </si>
  <si>
    <t>Cycling Pedals</t>
  </si>
  <si>
    <t>Dip Pen</t>
  </si>
  <si>
    <t>Capsicum</t>
  </si>
  <si>
    <t>Weathervanes</t>
  </si>
  <si>
    <t>Prebiotic</t>
  </si>
  <si>
    <t>Boxing Gym Equipment</t>
  </si>
  <si>
    <t>Heat Pads</t>
  </si>
  <si>
    <t>Blasters &amp; Foam Play</t>
  </si>
  <si>
    <t>Beard &amp; Mustache Color</t>
  </si>
  <si>
    <t>Drill Bits and Sets</t>
  </si>
  <si>
    <t>Sharpener &amp; Steel</t>
  </si>
  <si>
    <t>Stencils</t>
  </si>
  <si>
    <t>Food Containers</t>
  </si>
  <si>
    <t>Wheel Archs</t>
  </si>
  <si>
    <t>Power Strips</t>
  </si>
  <si>
    <t>Butter Maker</t>
  </si>
  <si>
    <t>Home Gyms</t>
  </si>
  <si>
    <t>Baby Blocks Freezer Storage Containers</t>
  </si>
  <si>
    <t>VGA to DVI Adapter</t>
  </si>
  <si>
    <t>Spanish ESL Materials</t>
  </si>
  <si>
    <t>Coconut Water</t>
  </si>
  <si>
    <t>Tools &amp; Accessories</t>
  </si>
  <si>
    <t>Moisturizers - Anti Ageing</t>
  </si>
  <si>
    <t>Incontinence Pad</t>
  </si>
  <si>
    <t>Chest Freezers</t>
  </si>
  <si>
    <t>Toothbrush Cases and Covers</t>
  </si>
  <si>
    <t>Collectible Vehicles</t>
  </si>
  <si>
    <t>Back Scratcher</t>
  </si>
  <si>
    <t>Shoe Cleaner/Polisher</t>
  </si>
  <si>
    <t>Continuous-form Labels</t>
  </si>
  <si>
    <t>Regulator Accessories</t>
  </si>
  <si>
    <t>Rubble Sack</t>
  </si>
  <si>
    <t>Rollators Walkers</t>
  </si>
  <si>
    <t>Rain Repellent</t>
  </si>
  <si>
    <t>Oil Seals</t>
  </si>
  <si>
    <t>Aqua Scaping &amp; Decor - Covers &amp; Background</t>
  </si>
  <si>
    <t>Furniture Collections</t>
  </si>
  <si>
    <t>Card Files Holders &amp; Racks</t>
  </si>
  <si>
    <t>Fishing</t>
  </si>
  <si>
    <t>Darkroom Supplies</t>
  </si>
  <si>
    <t>Road Bikes</t>
  </si>
  <si>
    <t>Stylus Pen</t>
  </si>
  <si>
    <t>Basil</t>
  </si>
  <si>
    <t>Fountain Accessories</t>
  </si>
  <si>
    <t>Punch Bags</t>
  </si>
  <si>
    <t>Nests</t>
  </si>
  <si>
    <t>Shampoo &amp; Conditioner - Conditioner</t>
  </si>
  <si>
    <t>Hand Drills &amp; Pumps</t>
  </si>
  <si>
    <t>Chef Knife</t>
  </si>
  <si>
    <t>Gaskets &amp; Clamps</t>
  </si>
  <si>
    <t>Tools &amp; Hardware</t>
  </si>
  <si>
    <t>Suspension Trainer</t>
  </si>
  <si>
    <t>Steriliser</t>
  </si>
  <si>
    <t>Utensil Holder</t>
  </si>
  <si>
    <t>Social Studies Materials</t>
  </si>
  <si>
    <t>Orange</t>
  </si>
  <si>
    <t>Litter - Disposal Bags</t>
  </si>
  <si>
    <t>Bladder Control Device</t>
  </si>
  <si>
    <t>Cooktop</t>
  </si>
  <si>
    <t>Sweat Pad</t>
  </si>
  <si>
    <t>Boxes</t>
  </si>
  <si>
    <t>Steam Irons</t>
  </si>
  <si>
    <t>Printer Labels: Laser &amp; Inkjet</t>
  </si>
  <si>
    <t>Diving Fin Bags</t>
  </si>
  <si>
    <t>Bottle Brush</t>
  </si>
  <si>
    <t>Clinical Equipment &amp; Aids</t>
  </si>
  <si>
    <t>Recovery Boards</t>
  </si>
  <si>
    <t>Engine Management Sensors</t>
  </si>
  <si>
    <t>Plant Care - Accessories</t>
  </si>
  <si>
    <t>Toddler Bedding</t>
  </si>
  <si>
    <t>Media Organizers</t>
  </si>
  <si>
    <t>Strength Training Equipment</t>
  </si>
  <si>
    <t>Phone Accessories</t>
  </si>
  <si>
    <t>Cycling Chamois</t>
  </si>
  <si>
    <t>Erasable Markers</t>
  </si>
  <si>
    <t>Chicory</t>
  </si>
  <si>
    <t>Decorative Fences</t>
  </si>
  <si>
    <t>Grappling Rashguards Spats</t>
  </si>
  <si>
    <t>Styling Products - Cream &amp; Gel</t>
  </si>
  <si>
    <t>Drills</t>
  </si>
  <si>
    <t>Insulation Resistance Tester</t>
  </si>
  <si>
    <t>Crepe Maker</t>
  </si>
  <si>
    <t>Dumbbells</t>
  </si>
  <si>
    <t>Burpcloths</t>
  </si>
  <si>
    <t>Body Bars</t>
  </si>
  <si>
    <t>School Supply Storage Boxes</t>
  </si>
  <si>
    <t>Peaches</t>
  </si>
  <si>
    <t>Insect Repellents</t>
  </si>
  <si>
    <t>Earwax Removal Tools</t>
  </si>
  <si>
    <t>Cooking Range</t>
  </si>
  <si>
    <t>Oral Hygiene - Power Toothbrushes</t>
  </si>
  <si>
    <t>Fridge Magnets</t>
  </si>
  <si>
    <t>Trash Bin</t>
  </si>
  <si>
    <t>Otg Oven</t>
  </si>
  <si>
    <t>Bookmarks</t>
  </si>
  <si>
    <t>Apron</t>
  </si>
  <si>
    <t>Heart Rate Monitor</t>
  </si>
  <si>
    <t>Timing Gear Sets</t>
  </si>
  <si>
    <t>Aquarium - Pumps &amp; Wave Makers</t>
  </si>
  <si>
    <t>Baby Rocker</t>
  </si>
  <si>
    <t>Lap Desks</t>
  </si>
  <si>
    <t>Pets</t>
  </si>
  <si>
    <t>Volleyball</t>
  </si>
  <si>
    <t>Networking Accessories</t>
  </si>
  <si>
    <t>Cycling Phone Mounts</t>
  </si>
  <si>
    <t>Pencils</t>
  </si>
  <si>
    <t>Squash &amp; Gourds</t>
  </si>
  <si>
    <t>Chimes</t>
  </si>
  <si>
    <t>Forearm Pads</t>
  </si>
  <si>
    <t>Hair Color - Hennas</t>
  </si>
  <si>
    <t>Bonnet Catch/Locks</t>
  </si>
  <si>
    <t>Outlets &amp; Accessories</t>
  </si>
  <si>
    <t>Candyfloss Machine</t>
  </si>
  <si>
    <t>Pushup Stands</t>
  </si>
  <si>
    <t>Nipple Shields/Accessories</t>
  </si>
  <si>
    <t>Bag Clip</t>
  </si>
  <si>
    <t>Kumquat</t>
  </si>
  <si>
    <t>Dental Care</t>
  </si>
  <si>
    <t>Hand Sanitizer</t>
  </si>
  <si>
    <t>Collectible Figurines</t>
  </si>
  <si>
    <t>Towel Warmer</t>
  </si>
  <si>
    <t>Dehydrator</t>
  </si>
  <si>
    <t>Sweeper</t>
  </si>
  <si>
    <t>Electrotherapy</t>
  </si>
  <si>
    <t>Spark Plugs</t>
  </si>
  <si>
    <t>Plant Care - Soil &amp; Substrates</t>
  </si>
  <si>
    <t>Baby Wraps</t>
  </si>
  <si>
    <t>Magnifiers</t>
  </si>
  <si>
    <t>Digital Attachment</t>
  </si>
  <si>
    <t>Rugby</t>
  </si>
  <si>
    <t>Cycling Cranksets</t>
  </si>
  <si>
    <t>Technical Drawing Supplies</t>
  </si>
  <si>
    <t>Salads</t>
  </si>
  <si>
    <t>Garden Sculptures &amp; Statues</t>
  </si>
  <si>
    <t>Boxing Gloves</t>
  </si>
  <si>
    <t>Hair Color - Highlights</t>
  </si>
  <si>
    <t>Engraving Tools</t>
  </si>
  <si>
    <t>Window Regulators &amp; Winders</t>
  </si>
  <si>
    <t>Timers</t>
  </si>
  <si>
    <t>Burner</t>
  </si>
  <si>
    <t>Weight Lifting Bar</t>
  </si>
  <si>
    <t>Nursing Shawl</t>
  </si>
  <si>
    <t>Coil</t>
  </si>
  <si>
    <t>Berries</t>
  </si>
  <si>
    <t>Litter - Trays</t>
  </si>
  <si>
    <t>Feminine Care - Panty Liners</t>
  </si>
  <si>
    <t>Corner Shelves</t>
  </si>
  <si>
    <t>Toothpaste Dispensers</t>
  </si>
  <si>
    <t>Chopper</t>
  </si>
  <si>
    <t>Beds &amp; Accessories</t>
  </si>
  <si>
    <t>Carburettors</t>
  </si>
  <si>
    <t>Aqua Scaping &amp; Decor - Sand - Gravel &amp; Stones</t>
  </si>
  <si>
    <t>Baby Cradles</t>
  </si>
  <si>
    <t>Finger Pads &amp; Moisteners</t>
  </si>
  <si>
    <t>Food &amp; Beverages</t>
  </si>
  <si>
    <t>Climbing</t>
  </si>
  <si>
    <t>Bike Screws</t>
  </si>
  <si>
    <t>Fineliner Pen</t>
  </si>
  <si>
    <t>Indian &amp; Exotic Herbs</t>
  </si>
  <si>
    <t>Mailbox Covers</t>
  </si>
  <si>
    <t>Hair Styling Tools - Flat Irons</t>
  </si>
  <si>
    <t>Wire Cutter</t>
  </si>
  <si>
    <t>Locks</t>
  </si>
  <si>
    <t>Electric Wine Bottle Opener</t>
  </si>
  <si>
    <t>Smith Machines</t>
  </si>
  <si>
    <t>Baby Cutlery</t>
  </si>
  <si>
    <t>Oven Rack</t>
  </si>
  <si>
    <t>Melons</t>
  </si>
  <si>
    <t>Bath &amp; Body - Hand Soap &amp; Wash</t>
  </si>
  <si>
    <t>Wreaths</t>
  </si>
  <si>
    <t>Bath Sponge</t>
  </si>
  <si>
    <t>Table Fan</t>
  </si>
  <si>
    <t>Clingwrap</t>
  </si>
  <si>
    <t>Thermometers</t>
  </si>
  <si>
    <t>Super Chargers</t>
  </si>
  <si>
    <t>Fish Bowls</t>
  </si>
  <si>
    <t>Keepsake Boxes &amp; Tins</t>
  </si>
  <si>
    <t>Ballet &amp; Dancing</t>
  </si>
  <si>
    <t>Lights &amp; Reflectors</t>
  </si>
  <si>
    <t>China Markers</t>
  </si>
  <si>
    <t>Radish</t>
  </si>
  <si>
    <t>Outdoor Holiday Decorations</t>
  </si>
  <si>
    <t>Mma Gloves</t>
  </si>
  <si>
    <t>Hair Color - Temporary</t>
  </si>
  <si>
    <t>Polishers and Polishing Accessories</t>
  </si>
  <si>
    <t>Bonnets</t>
  </si>
  <si>
    <t>Knife Sharpener</t>
  </si>
  <si>
    <t>Leg Machines</t>
  </si>
  <si>
    <t>Food Pouch Adapter</t>
  </si>
  <si>
    <t>Pot/Pan Lid</t>
  </si>
  <si>
    <t>Coconuts</t>
  </si>
  <si>
    <t>Ear Care</t>
  </si>
  <si>
    <t>Hair Removal - Electric Shavers</t>
  </si>
  <si>
    <t>Decorative Bowls</t>
  </si>
  <si>
    <t>Food Processor</t>
  </si>
  <si>
    <t>Traction Equipment</t>
  </si>
  <si>
    <t>Distributor Caps</t>
  </si>
  <si>
    <t>Aquarium - U/V &amp; Ozone</t>
  </si>
  <si>
    <t>Boxing &amp; MMA</t>
  </si>
  <si>
    <t>Cycling Shoes</t>
  </si>
  <si>
    <t>Mixed Vegetables</t>
  </si>
  <si>
    <t>Karate Gloves</t>
  </si>
  <si>
    <t>Styling Products - Heat Protectant</t>
  </si>
  <si>
    <t>Wrenches</t>
  </si>
  <si>
    <t>Gear Levers &amp; Gaiters</t>
  </si>
  <si>
    <t>Induction Burner</t>
  </si>
  <si>
    <t>Ankle Weight</t>
  </si>
  <si>
    <t>Milk Powder Dispensers</t>
  </si>
  <si>
    <t>Papayas</t>
  </si>
  <si>
    <t>Anti-Bacterial Treatments</t>
  </si>
  <si>
    <t>Shaving - Beard Care</t>
  </si>
  <si>
    <t>Collectible Buildings &amp; Accessories</t>
  </si>
  <si>
    <t>Frozen Drinks Maker</t>
  </si>
  <si>
    <t>Spray Bottle</t>
  </si>
  <si>
    <t>Bathroom Aids &amp; Safety</t>
  </si>
  <si>
    <t>Fuel Injection</t>
  </si>
  <si>
    <t>Aquatic/Fish Food</t>
  </si>
  <si>
    <t>Boating</t>
  </si>
  <si>
    <t>Cycling Derailleurs</t>
  </si>
  <si>
    <t>Bitter Gourd</t>
  </si>
  <si>
    <t>Kinesio Tape</t>
  </si>
  <si>
    <t>Multi Styler Hair Styling Tools</t>
  </si>
  <si>
    <t>Bearing And Jaw Puller</t>
  </si>
  <si>
    <t>Fuel Tanks &amp; Caps</t>
  </si>
  <si>
    <t>Vacuum Sealer</t>
  </si>
  <si>
    <t>Weight Lifting Plate</t>
  </si>
  <si>
    <t>Baby Sippy Cup</t>
  </si>
  <si>
    <t>Cheerleading Pom Pom</t>
  </si>
  <si>
    <t>Artichokes</t>
  </si>
  <si>
    <t>Litter - House</t>
  </si>
  <si>
    <t>Veneer &amp; False Teeth</t>
  </si>
  <si>
    <t>Mezuzahs</t>
  </si>
  <si>
    <t>Humidifiers</t>
  </si>
  <si>
    <t>Floor Pad</t>
  </si>
  <si>
    <t>Nasal Wash Bottle</t>
  </si>
  <si>
    <t>Cam &amp; Valve Train</t>
  </si>
  <si>
    <t>Aqua Scaping &amp; Decor - Ornaments</t>
  </si>
  <si>
    <t>Health &amp; Nutrition</t>
  </si>
  <si>
    <t>Darts</t>
  </si>
  <si>
    <t>Bike Cases And Travel Bags</t>
  </si>
  <si>
    <t>Baby Paksoi</t>
  </si>
  <si>
    <t>Kick Shields</t>
  </si>
  <si>
    <t>Shampoo &amp; Conditioner - Shampoo Plus Conditioner</t>
  </si>
  <si>
    <t>Pipe And Tube Bender</t>
  </si>
  <si>
    <t>Wiper Pumps</t>
  </si>
  <si>
    <t>Chocolate Fountain</t>
  </si>
  <si>
    <t>Abs Machine</t>
  </si>
  <si>
    <t>Feeding Bowls</t>
  </si>
  <si>
    <t>Jewellery Organizer</t>
  </si>
  <si>
    <t>Guavas</t>
  </si>
  <si>
    <t>Anti-Stress</t>
  </si>
  <si>
    <t>Bath &amp; Body - Bath Set</t>
  </si>
  <si>
    <t>Quran Boxes and Holders</t>
  </si>
  <si>
    <t>Mincer</t>
  </si>
  <si>
    <t>Nebulizer</t>
  </si>
  <si>
    <t>Gaskets &amp; Seals</t>
  </si>
  <si>
    <t>Water Treatments</t>
  </si>
  <si>
    <t>Baby Bedding Accessories</t>
  </si>
  <si>
    <t>Apparel</t>
  </si>
  <si>
    <t>Basketball</t>
  </si>
  <si>
    <t>Cycling Computers And Sensors</t>
  </si>
  <si>
    <t>Looki</t>
  </si>
  <si>
    <t>Hand Targets &amp; Focus Mitts</t>
  </si>
  <si>
    <t>Hair Styling Tools - Straightening brush</t>
  </si>
  <si>
    <t>Grinders</t>
  </si>
  <si>
    <t>Roof Bars</t>
  </si>
  <si>
    <t>Pizzelle Maker</t>
  </si>
  <si>
    <t>Plate Storage Rack</t>
  </si>
  <si>
    <t>Highchair Cushion</t>
  </si>
  <si>
    <t>VGA to DisplayPort Adapter</t>
  </si>
  <si>
    <t>Nectarines</t>
  </si>
  <si>
    <t>Lint Roller</t>
  </si>
  <si>
    <t>Replacement Toothbrush Head</t>
  </si>
  <si>
    <t>Magazine Holders</t>
  </si>
  <si>
    <t>Countertop blender</t>
  </si>
  <si>
    <t>Surgical Gowns</t>
  </si>
  <si>
    <t>Cam Covers</t>
  </si>
  <si>
    <t>Aqua Scaping &amp; Decor - Artificial Stones</t>
  </si>
  <si>
    <t>Baby Mattress Protection</t>
  </si>
  <si>
    <t>Automotive</t>
  </si>
  <si>
    <t>Canoeing</t>
  </si>
  <si>
    <t>Cycling Bells</t>
  </si>
  <si>
    <t>Mint Leaves</t>
  </si>
  <si>
    <t>Karate Kimono</t>
  </si>
  <si>
    <t>Brushes, Combs &amp; Accessories - Elastics</t>
  </si>
  <si>
    <t>Hammers &amp; Mallets</t>
  </si>
  <si>
    <t>Cooking Timer</t>
  </si>
  <si>
    <t>Running Drag Parachute</t>
  </si>
  <si>
    <t>Pacifier Accessories</t>
  </si>
  <si>
    <t>Nozzle</t>
  </si>
  <si>
    <t>Mangosteen</t>
  </si>
  <si>
    <t>Joint Support</t>
  </si>
  <si>
    <t>Shaving - Tweezers &amp; Scissors</t>
  </si>
  <si>
    <t>Wall Crosses</t>
  </si>
  <si>
    <t>Steam Mop</t>
  </si>
  <si>
    <t>Physical Therapy Exerciser</t>
  </si>
  <si>
    <t>Air Hoses</t>
  </si>
  <si>
    <t>Aqua Scaping &amp; Decor - Artificial Wood</t>
  </si>
  <si>
    <t>Cradle Bedding</t>
  </si>
  <si>
    <t>Home Improvement</t>
  </si>
  <si>
    <t>Rafting</t>
  </si>
  <si>
    <t>Cycling Road Groupsets</t>
  </si>
  <si>
    <t>Lettuce</t>
  </si>
  <si>
    <t>Mma Belts</t>
  </si>
  <si>
    <t>Brushes, Combs &amp; Accessories - Clips &amp; Bobby Pins</t>
  </si>
  <si>
    <t>Hot Air Guns and Glue Guns</t>
  </si>
  <si>
    <t>Moldings</t>
  </si>
  <si>
    <t>Hot Stone</t>
  </si>
  <si>
    <t>Hand Strengtheners</t>
  </si>
  <si>
    <t>Bottle Accessories</t>
  </si>
  <si>
    <t>Console Cover</t>
  </si>
  <si>
    <t>Apricots</t>
  </si>
  <si>
    <t>Litter - Wood</t>
  </si>
  <si>
    <t>Shaving - Trimmers &amp; Groomers</t>
  </si>
  <si>
    <t>Dream Catchers</t>
  </si>
  <si>
    <t>Compact Refrigerators</t>
  </si>
  <si>
    <t>Stethoscopes</t>
  </si>
  <si>
    <t>Chain And Tensioner Parts</t>
  </si>
  <si>
    <t>Aqua Scaping &amp; Decor - Live Aquarium Plants</t>
  </si>
  <si>
    <t>Sleep Positioner</t>
  </si>
  <si>
    <t>Sports Technology</t>
  </si>
  <si>
    <t>Archery</t>
  </si>
  <si>
    <t>Cycling Power Meters</t>
  </si>
  <si>
    <t>Celery</t>
  </si>
  <si>
    <t>Mouth Guards</t>
  </si>
  <si>
    <t>Treatment - Leave-In Treatment</t>
  </si>
  <si>
    <t>Tool Bags and Pouches</t>
  </si>
  <si>
    <t>Pedals &amp; Pedal Rubbers</t>
  </si>
  <si>
    <t>Indoor Grills &amp; Panini Presses</t>
  </si>
  <si>
    <t>Weight Bands</t>
  </si>
  <si>
    <t>Bottle Teats</t>
  </si>
  <si>
    <t>Steering Wheel</t>
  </si>
  <si>
    <t>Cut Fruit</t>
  </si>
  <si>
    <t>Flea Combs</t>
  </si>
  <si>
    <t>Oral Hygiene - Mouthwash</t>
  </si>
  <si>
    <t>Decorative Swags</t>
  </si>
  <si>
    <t>Dough Blender</t>
  </si>
  <si>
    <t>Pill Cases &amp; Splitters</t>
  </si>
  <si>
    <t>Ignition Coil</t>
  </si>
  <si>
    <t>Aqua Scaping &amp; Decor - Wood</t>
  </si>
  <si>
    <t>Crib Bedding</t>
  </si>
  <si>
    <t>Cycling Rims</t>
  </si>
  <si>
    <t>Spinach</t>
  </si>
  <si>
    <t>Hole Saws</t>
  </si>
  <si>
    <t>Speedo Cables</t>
  </si>
  <si>
    <t>Popcorn Maker</t>
  </si>
  <si>
    <t>Weight Vests</t>
  </si>
  <si>
    <t>Snack/Lunch Bag</t>
  </si>
  <si>
    <t>Console Sticker</t>
  </si>
  <si>
    <t>Bananas</t>
  </si>
  <si>
    <t>Digestion</t>
  </si>
  <si>
    <t>Oral Hygiene - Manual Toothbrushes</t>
  </si>
  <si>
    <t>Sculptures</t>
  </si>
  <si>
    <t>Wheelchairs</t>
  </si>
  <si>
    <t>Cold Start Valves</t>
  </si>
  <si>
    <t>Aquarium - Co2 Systems</t>
  </si>
  <si>
    <t>Drawer Handles</t>
  </si>
  <si>
    <t>Water Skiing &amp; Tow Sports</t>
  </si>
  <si>
    <t>Cycling Pumps And Gas Tanks</t>
  </si>
  <si>
    <t>Leeks</t>
  </si>
  <si>
    <t>Blades</t>
  </si>
  <si>
    <t>Roof Bar Locking Kits</t>
  </si>
  <si>
    <t>Yogurt Maker</t>
  </si>
  <si>
    <t>Food Storage Containers</t>
  </si>
  <si>
    <t>Console Loudspeaker</t>
  </si>
  <si>
    <t>Apple Red Sanitised</t>
  </si>
  <si>
    <t>Worms Treatments</t>
  </si>
  <si>
    <t>Hand &amp; Foot Care - Nails Treatment</t>
  </si>
  <si>
    <t>Insect Killer</t>
  </si>
  <si>
    <t>Dump Valves</t>
  </si>
  <si>
    <t>Aqua Scaping &amp; Decor - Artificial Plants</t>
  </si>
  <si>
    <t>Door Hangers</t>
  </si>
  <si>
    <t>Water Polo</t>
  </si>
  <si>
    <t>Baby Carriers And Trailers</t>
  </si>
  <si>
    <t>Cucumber</t>
  </si>
  <si>
    <t>Rivet</t>
  </si>
  <si>
    <t>Bonnet Buffers</t>
  </si>
  <si>
    <t>Ice Maker</t>
  </si>
  <si>
    <t>Teething Gels</t>
  </si>
  <si>
    <t>Control Knob</t>
  </si>
  <si>
    <t>Physalis</t>
  </si>
  <si>
    <t>Hair Pick Up</t>
  </si>
  <si>
    <t>Bath &amp; Body - Body Lotion &amp; Creams</t>
  </si>
  <si>
    <t>Electric Griddle</t>
  </si>
  <si>
    <t>Electronic Control Units</t>
  </si>
  <si>
    <t>Aquarium - Filters</t>
  </si>
  <si>
    <t>Baby Walkers</t>
  </si>
  <si>
    <t>Equestrian</t>
  </si>
  <si>
    <t>Cycling Tyre Tubes</t>
  </si>
  <si>
    <t>Galanga</t>
  </si>
  <si>
    <t>Bolt Cutter</t>
  </si>
  <si>
    <t>Damping Plates</t>
  </si>
  <si>
    <t>Hot Dog Roller</t>
  </si>
  <si>
    <t>Food Pouch</t>
  </si>
  <si>
    <t>Splatter Screen</t>
  </si>
  <si>
    <t>Dragon Fruit</t>
  </si>
  <si>
    <t>Other Health/Hygiene</t>
  </si>
  <si>
    <t>Shaving - Kits &amp; Sets</t>
  </si>
  <si>
    <t>Dehumidifiers</t>
  </si>
  <si>
    <t>Baby High Chair</t>
  </si>
  <si>
    <t>Baseball</t>
  </si>
  <si>
    <t>Cycling Vests</t>
  </si>
  <si>
    <t>Ginger</t>
  </si>
  <si>
    <t>Pry bar</t>
  </si>
  <si>
    <t>Cables &amp; Hinges</t>
  </si>
  <si>
    <t>Soda Maker</t>
  </si>
  <si>
    <t>Feeding Bottles</t>
  </si>
  <si>
    <t>Docking Cradles</t>
  </si>
  <si>
    <t>Granadilla</t>
  </si>
  <si>
    <t>Flea Shampoos</t>
  </si>
  <si>
    <t>Hand &amp; Foot Care - Feet Deodorant</t>
  </si>
  <si>
    <t>Toaster</t>
  </si>
  <si>
    <t>Quilts &amp; Bed Covers</t>
  </si>
  <si>
    <t>Bike Skewers</t>
  </si>
  <si>
    <t>Marrow</t>
  </si>
  <si>
    <t>Glass &amp; Deflectors</t>
  </si>
  <si>
    <t>Air Fryer</t>
  </si>
  <si>
    <t>Breast Pump Accessories</t>
  </si>
  <si>
    <t>Pistol/Gun</t>
  </si>
  <si>
    <t>Urine Detectors</t>
  </si>
  <si>
    <t>Oral Hygiene - Dental Floss &amp; Flossers</t>
  </si>
  <si>
    <t>Air Ionizers</t>
  </si>
  <si>
    <t>Christening</t>
  </si>
  <si>
    <t>Wakeboarding</t>
  </si>
  <si>
    <t>Bike Saddle Bags And Tube Bags</t>
  </si>
  <si>
    <t>Swede</t>
  </si>
  <si>
    <t>Tool Sets</t>
  </si>
  <si>
    <t>Gear Cables</t>
  </si>
  <si>
    <t>Ice Cream Maker</t>
  </si>
  <si>
    <t>Prep Filters</t>
  </si>
  <si>
    <t>Console Starter Set</t>
  </si>
  <si>
    <t>Pomegranates</t>
  </si>
  <si>
    <t>Cooling Aids</t>
  </si>
  <si>
    <t>Hair Removal - IPL &amp; Hair Laser Removal System</t>
  </si>
  <si>
    <t>Convection Oven</t>
  </si>
  <si>
    <t>Sailing</t>
  </si>
  <si>
    <t>Cycling Brakes</t>
  </si>
  <si>
    <t>Dill</t>
  </si>
  <si>
    <t>Chisels</t>
  </si>
  <si>
    <t>Gauges/Clocks/Knobs</t>
  </si>
  <si>
    <t>Pancake Maker</t>
  </si>
  <si>
    <t>Highchair Tray</t>
  </si>
  <si>
    <t>Timer</t>
  </si>
  <si>
    <t>Food Mats</t>
  </si>
  <si>
    <t>Oral Hygiene - Breath Fresheners</t>
  </si>
  <si>
    <t>Masticating Juicer</t>
  </si>
  <si>
    <t>Winter Sports</t>
  </si>
  <si>
    <t>Cycling Wheels</t>
  </si>
  <si>
    <t>Cilantro</t>
  </si>
  <si>
    <t>Screwdrivers</t>
  </si>
  <si>
    <t>Sparkling Water Machine</t>
  </si>
  <si>
    <t>Pacifiers</t>
  </si>
  <si>
    <t>Virtual Reality</t>
  </si>
  <si>
    <t>Wound Care</t>
  </si>
  <si>
    <t>Bath &amp; Body - Shower Gel &amp; Body Wash</t>
  </si>
  <si>
    <t>Wet Grinder</t>
  </si>
  <si>
    <t>Keepsake Frames</t>
  </si>
  <si>
    <t>Cycling Helmet</t>
  </si>
  <si>
    <t>Turnips</t>
  </si>
  <si>
    <t>Wire Crimper</t>
  </si>
  <si>
    <t>General Health</t>
  </si>
  <si>
    <t>Bath &amp; Body - Bubble Bath &amp; Oil</t>
  </si>
  <si>
    <t>Mixer Grinder</t>
  </si>
  <si>
    <t>Cycling Bar Tape</t>
  </si>
  <si>
    <t>Rosemary</t>
  </si>
  <si>
    <t>Caulking Gun</t>
  </si>
  <si>
    <t>Electric Pressure Cooker</t>
  </si>
  <si>
    <t>Flea/Tick Treatments</t>
  </si>
  <si>
    <t>Feminine Care - Tampons</t>
  </si>
  <si>
    <t>Hand Mixer</t>
  </si>
  <si>
    <t>Fat Bikes</t>
  </si>
  <si>
    <t>Snake Gourd</t>
  </si>
  <si>
    <t>Tool Boxes</t>
  </si>
  <si>
    <t>Electric Can Openers</t>
  </si>
  <si>
    <t>Fitness Hula Hoops</t>
  </si>
  <si>
    <t>Feminine Care - Sanitary Napkins</t>
  </si>
  <si>
    <t>Juicer</t>
  </si>
  <si>
    <t>Baby Storage Box</t>
  </si>
  <si>
    <t>Cycling Chains</t>
  </si>
  <si>
    <t>Chayote</t>
  </si>
  <si>
    <t>Rice Cooker</t>
  </si>
  <si>
    <t>Display Stand</t>
  </si>
  <si>
    <t>Bath &amp; Body - Body Butters</t>
  </si>
  <si>
    <t>Garbage Disposal</t>
  </si>
  <si>
    <t>Baby Cots</t>
  </si>
  <si>
    <t>Comfort &amp; Cruiser Bikes</t>
  </si>
  <si>
    <t>Fennel</t>
  </si>
  <si>
    <t>Electric Shoe Cleaner/Polisher</t>
  </si>
  <si>
    <t>Console Holder</t>
  </si>
  <si>
    <t>Oral Hygiene - Toothpaste</t>
  </si>
  <si>
    <t>Gliders, Ottomans &amp; Rocking</t>
  </si>
  <si>
    <t>Noodles Veg Mix</t>
  </si>
  <si>
    <t>Vibration Buffer</t>
  </si>
  <si>
    <t>Body Treatment - Cellulite &amp; Stretch Marks</t>
  </si>
  <si>
    <t>Asparagus</t>
  </si>
  <si>
    <t>Skateboard</t>
  </si>
  <si>
    <t>Tongue Cleaner</t>
  </si>
  <si>
    <t>Blankets &amp; Swaddling</t>
  </si>
  <si>
    <t>Panden Leaves</t>
  </si>
  <si>
    <t>Steam Basket</t>
  </si>
  <si>
    <t>Hair Removal - Epilators</t>
  </si>
  <si>
    <t>Chives</t>
  </si>
  <si>
    <t>Skipping Ropes</t>
  </si>
  <si>
    <t>Baby Bedding Sets</t>
  </si>
  <si>
    <t>Coriander</t>
  </si>
  <si>
    <t>Weight Lifting Gloves</t>
  </si>
  <si>
    <t>Chilly</t>
  </si>
  <si>
    <t>Other Nursey Furniture</t>
  </si>
  <si>
    <t>Curry Leaves</t>
  </si>
  <si>
    <t>Mortar &amp; Pestle</t>
  </si>
  <si>
    <t>Eggplant</t>
  </si>
  <si>
    <t>PC Speakers</t>
  </si>
  <si>
    <t>Silver Baby Spoons</t>
  </si>
  <si>
    <t>Beetroot</t>
  </si>
  <si>
    <t>Mousepads</t>
  </si>
  <si>
    <t>Baby Play Pens/Dens</t>
  </si>
  <si>
    <t>Drumstick</t>
  </si>
  <si>
    <t>Oven Element</t>
  </si>
  <si>
    <t>Baby Bouncing Cradles</t>
  </si>
  <si>
    <t>Sage</t>
  </si>
  <si>
    <t>Tie Pin</t>
  </si>
  <si>
    <t>Baby Potties/Training Seats</t>
  </si>
  <si>
    <t>Onion Spring</t>
  </si>
  <si>
    <t>Exercise Bands</t>
  </si>
  <si>
    <t>Baby Bed Sheets</t>
  </si>
  <si>
    <t>Kale</t>
  </si>
  <si>
    <t>Straps</t>
  </si>
  <si>
    <t>Baby Swaddle</t>
  </si>
  <si>
    <t>Lemon Grass</t>
  </si>
  <si>
    <t>Spicing Tools</t>
  </si>
  <si>
    <t>Sleep Pod</t>
  </si>
  <si>
    <t>Lemon Leaves</t>
  </si>
  <si>
    <t>Controllers &amp; Joysticks</t>
  </si>
  <si>
    <t>Nursery Decor</t>
  </si>
  <si>
    <t>Rhubarb</t>
  </si>
  <si>
    <t>Replacement Lid/Cap</t>
  </si>
  <si>
    <t>Parsnips</t>
  </si>
  <si>
    <t>Console Power Supply</t>
  </si>
  <si>
    <t>Root Vegetables</t>
  </si>
  <si>
    <t>Refrigerator/Freezer Digital Thermometer</t>
  </si>
  <si>
    <t>Potato</t>
  </si>
  <si>
    <t>Console Charging Cable</t>
  </si>
  <si>
    <t>Marjoram</t>
  </si>
  <si>
    <t>Inlet Hose</t>
  </si>
  <si>
    <t>Vellery</t>
  </si>
  <si>
    <t>Exercise Balls &amp; Accessories</t>
  </si>
  <si>
    <t>Cooker Hood Ducting</t>
  </si>
  <si>
    <t>Conversion Top</t>
  </si>
  <si>
    <t>Burner Cover</t>
  </si>
  <si>
    <t>Pressure Cooker Gasket</t>
  </si>
  <si>
    <t>Cooker Hood Reducing Socket</t>
  </si>
  <si>
    <t>Pressure Cooker Valve</t>
  </si>
  <si>
    <t>Snowboard</t>
  </si>
  <si>
    <t>Tumble Dryer Vent Hose</t>
  </si>
  <si>
    <t>Console Hand Strap</t>
  </si>
  <si>
    <t>Tong</t>
  </si>
  <si>
    <t>Joystick</t>
  </si>
  <si>
    <t>Refrigerator Deodorant Filter</t>
  </si>
  <si>
    <t>Universal Travel Adapter</t>
  </si>
  <si>
    <t>Holder</t>
  </si>
  <si>
    <t>Food Cover</t>
  </si>
  <si>
    <t>Filter</t>
  </si>
  <si>
    <t>Pipette</t>
  </si>
  <si>
    <t>Protective Flooring</t>
  </si>
  <si>
    <t>Drip Bowl</t>
  </si>
  <si>
    <t>Digital Cards</t>
  </si>
  <si>
    <t>Cutter</t>
  </si>
  <si>
    <t>Oil Sprayers &amp; Dispenser</t>
  </si>
  <si>
    <t>Meat &amp; Poultry Tools</t>
  </si>
  <si>
    <t>Strainer</t>
  </si>
  <si>
    <t>Controller Cover</t>
  </si>
  <si>
    <t>Drum Belt</t>
  </si>
  <si>
    <t>Pepper Mills</t>
  </si>
  <si>
    <t>Wrist Rest for Mouse &amp; Keyboard</t>
  </si>
  <si>
    <t>Gaming Glove</t>
  </si>
  <si>
    <t>Fitness Planners</t>
  </si>
  <si>
    <t>Sauna Suits</t>
  </si>
  <si>
    <t>Extractor Fan Filter</t>
  </si>
  <si>
    <t>Grill Pan/Tray</t>
  </si>
  <si>
    <t>Rolling Pin</t>
  </si>
  <si>
    <t>Console Display Protection</t>
  </si>
  <si>
    <t>Gaming Mouse</t>
  </si>
  <si>
    <t>Zester</t>
  </si>
  <si>
    <t>Insulated Pan Handle Sleeve</t>
  </si>
  <si>
    <t>Console Link Cable</t>
  </si>
  <si>
    <t>Sealer</t>
  </si>
  <si>
    <t>Chest Expander</t>
  </si>
  <si>
    <t>Power Wristbands</t>
  </si>
  <si>
    <t>Step Platforms</t>
  </si>
  <si>
    <t>Mixing &amp; Prep</t>
  </si>
  <si>
    <t>Fruit And Vegetable Tools</t>
  </si>
  <si>
    <t>Microphone &amp; Headsets</t>
  </si>
  <si>
    <t>Microwave Turntable Platter</t>
  </si>
  <si>
    <t>Jumping Trainers</t>
  </si>
  <si>
    <t>Knob/Button</t>
  </si>
  <si>
    <t>HDMI to USB Adapter</t>
  </si>
  <si>
    <t>Electronic Dancing Mat</t>
  </si>
  <si>
    <t>Ski</t>
  </si>
  <si>
    <t>Shake Tumblers</t>
  </si>
  <si>
    <t>Cheerleading Foam Finger</t>
  </si>
  <si>
    <t>Spray Bar</t>
  </si>
  <si>
    <t>Bearing</t>
  </si>
  <si>
    <t>Console Cooling System</t>
  </si>
  <si>
    <t>HDMI to VGA Adapter</t>
  </si>
  <si>
    <t>Measuring Tools &amp; Scales</t>
  </si>
  <si>
    <t>Peeler</t>
  </si>
  <si>
    <t>Gaming Keyboard</t>
  </si>
  <si>
    <t>Vacuum Cleaner Filter</t>
  </si>
  <si>
    <t>Pasta &amp; Pizza Tools</t>
  </si>
  <si>
    <t>Fight Arena</t>
  </si>
  <si>
    <t>Floor Polisher Brush</t>
  </si>
  <si>
    <t>VGA Gender Adapter</t>
  </si>
  <si>
    <t>Brooch and Pins</t>
  </si>
  <si>
    <t>Laptop Screen Protector</t>
  </si>
  <si>
    <t>Console Faceplate</t>
  </si>
  <si>
    <t>Vacuum Cleaner Hose</t>
  </si>
  <si>
    <t>Hose Clip</t>
  </si>
  <si>
    <t>Chargers &amp; Connecters</t>
  </si>
  <si>
    <t>Console Hard Disc Drive</t>
  </si>
  <si>
    <t>USB to Ethernet Adapter</t>
  </si>
  <si>
    <t>Egg Poacher</t>
  </si>
  <si>
    <t>Air Conditioner Cover</t>
  </si>
  <si>
    <t>Corer</t>
  </si>
  <si>
    <t>Spatula &amp; Turners</t>
  </si>
  <si>
    <t>Muscle Relaxation Equipment</t>
  </si>
  <si>
    <t>Laptop Charger and Charger Adapter</t>
  </si>
  <si>
    <t>Diamond Tester</t>
  </si>
  <si>
    <t>Collars</t>
  </si>
  <si>
    <t>Hose Connector</t>
  </si>
  <si>
    <t>Laundry Stacking Kit</t>
  </si>
  <si>
    <t>Skimmer</t>
  </si>
  <si>
    <t>Slicer</t>
  </si>
  <si>
    <t>Whisk</t>
  </si>
  <si>
    <t>Thumb Grip</t>
  </si>
  <si>
    <t>Battle Rope</t>
  </si>
  <si>
    <t>Hard Drive Enclosure</t>
  </si>
  <si>
    <t>Batter Dispenser</t>
  </si>
  <si>
    <t>Salt Mills</t>
  </si>
  <si>
    <t>Replacement Door</t>
  </si>
  <si>
    <t>Game Case</t>
  </si>
  <si>
    <t>Tumble Dryer Condenser</t>
  </si>
  <si>
    <t>Air Conditioner Deflector</t>
  </si>
  <si>
    <t>Piercing Gun</t>
  </si>
  <si>
    <t>Drain Hose Set</t>
  </si>
  <si>
    <t>Laptop Skin</t>
  </si>
  <si>
    <t>Masher</t>
  </si>
  <si>
    <t>Gaming Mousepad</t>
  </si>
  <si>
    <t>Tool Kits</t>
  </si>
  <si>
    <t>Range Cord</t>
  </si>
  <si>
    <t>Drawer</t>
  </si>
  <si>
    <t>Gaming Keyboard &amp; Mice</t>
  </si>
  <si>
    <t>Powerballs</t>
  </si>
  <si>
    <t>Lint Screen</t>
  </si>
  <si>
    <t>Burger Press</t>
  </si>
  <si>
    <t>Console Replacement Stick</t>
  </si>
  <si>
    <t>Salad Spinner</t>
  </si>
  <si>
    <t>Salad Tools &amp; Spinners</t>
  </si>
  <si>
    <t>Cheese Tools</t>
  </si>
  <si>
    <t>Power Cord</t>
  </si>
  <si>
    <t>Seasoning Tools</t>
  </si>
  <si>
    <t>Piercing Kit</t>
  </si>
  <si>
    <t>Gamepad</t>
  </si>
  <si>
    <t>Gaming Pedals</t>
  </si>
  <si>
    <t>Cufflinks</t>
  </si>
  <si>
    <t>Exercise Mats</t>
  </si>
  <si>
    <t>Card Readers</t>
  </si>
  <si>
    <t>Console Charger</t>
  </si>
  <si>
    <t>Module</t>
  </si>
  <si>
    <t>VGA to USB Adapter</t>
  </si>
  <si>
    <t>Dishwasher Tray</t>
  </si>
  <si>
    <t>Mills &amp; Shakers</t>
  </si>
  <si>
    <t>Openers</t>
  </si>
  <si>
    <t>Jewellery Box</t>
  </si>
  <si>
    <t>Knob/Handle</t>
  </si>
  <si>
    <t>Cycle Pedal</t>
  </si>
  <si>
    <t>Water Line Kit</t>
  </si>
  <si>
    <t>Gaming Seats</t>
  </si>
  <si>
    <t>Refrigerator Cover</t>
  </si>
  <si>
    <t>Stove Knob Cover</t>
  </si>
  <si>
    <t>Sieves</t>
  </si>
  <si>
    <t>Scoop</t>
  </si>
  <si>
    <t>Refrigerator Replacement Shelf</t>
  </si>
  <si>
    <t>HDMI Gender Adapter</t>
  </si>
  <si>
    <t>Hinge Parts</t>
  </si>
  <si>
    <t>Laptop Battery</t>
  </si>
  <si>
    <t>HDMI to DVI Adapter</t>
  </si>
  <si>
    <t>Salt And Pepper Sets</t>
  </si>
  <si>
    <t>Hob Guard</t>
  </si>
  <si>
    <t>Mandoline</t>
  </si>
  <si>
    <t>Garlic Press</t>
  </si>
  <si>
    <t>LX-DOCS-WU44</t>
  </si>
  <si>
    <t>CLEVISCO</t>
  </si>
  <si>
    <t>Protect and beautify your vehicle with our newest Tesla mats. These luxury mats are designed to perfectly fit into your electric car's interior. They come in a variety of colours to match or coordinate with the interior leather and plastic. The Tesla Mats are environmentally friendly and durable, perfect for all weather conditions. Their unique design makes dirt, snow, water and mud easy to remove.</t>
  </si>
  <si>
    <t>[CUSTOM DESIGN]:Custom designed for tesla model 3 to perfectly fit into the OEM placement.</t>
  </si>
  <si>
    <t>[EASY INSTALL]: it has the same mounting place ports as the mats from the manufacturer.</t>
  </si>
  <si>
    <t>[WATER PROOF]: the mats are waterproof so you dont have worry about getting the mats wet.</t>
  </si>
  <si>
    <t>[ALL WEATHER MATERIAL]: the tesla mats can be used in any weather conditions with no worries.</t>
  </si>
  <si>
    <t>• Driver Mat • Right Passenger Mat • Rear Passenger Mat • General packaging</t>
  </si>
  <si>
    <t>https://clevisco.ae/cdn/shop/files/black_tesla_mats_2.png?v=1688132799&amp;width=535</t>
  </si>
  <si>
    <t>https://clevisco.ae/cdn/shop/files/black_tesla_mats_1.png?v=1688132799&amp;width=535</t>
  </si>
  <si>
    <t>https://clevisco.ae/cdn/shop/files/black_tesla_mats.png?v=1688132798&amp;width=535</t>
  </si>
  <si>
    <t>https://clevisco.ae/cdn/shop/files/mats_black_2_dbff97ff-71b6-4fac-9473-b7886235818e.png?v=1688224615&amp;width=535</t>
  </si>
  <si>
    <t>https://clevisco.ae/cdn/shop/files/HOOK_AND_LOOP_FASTENERS_FOR_PERFECT_FIT_IN_THE_CAR_JUST_LIKE_ITS_FROM_FACTORY._1.jpg?v=1690633098&amp;width=535</t>
  </si>
  <si>
    <t>https://clevisco.ae/cdn/shop/files/A41D4C9F-C90A-441B-A5A1-E81B169F84CD.png?v=1692017083&amp;width=535</t>
  </si>
  <si>
    <t>https://clevisco.ae/cdn/shop/files/7b3e7f_7a257f0972694074bb4ecfcc37bcf7ca_mv2.jpg?v=1687714422&amp;width=493</t>
  </si>
  <si>
    <t>MX-H9CD-R7RU</t>
  </si>
  <si>
    <t>https://clevisco.ae/cdn/shop/files/teslamats.png?v=1688223755&amp;width=493</t>
  </si>
  <si>
    <t>https://clevisco.ae/cdn/shop/files/tesla_mats_white_grey_3_9b072087-0ec1-41bd-b209-357d74f97061.png?v=1688224203&amp;width=535</t>
  </si>
  <si>
    <t>https://clevisco.ae/cdn/shop/files/tesla_mats_white_grey_2_52efb047-3cd1-4af8-b95a-2ad0c5c8ee38.png?v=1688224204&amp;width=535</t>
  </si>
  <si>
    <t>https://clevisco.ae/cdn/shop/files/tesla_mats_white_grey_1_b0c754ed-2022-425b-94f9-530f3f29e986.png?v=1688224204&amp;width=535</t>
  </si>
  <si>
    <t>https://clevisco.ae/cdn/shop/files/mats_grey_2.png?v=1688132445&amp;width=535</t>
  </si>
  <si>
    <t>TA-I3C6-NDZS</t>
  </si>
  <si>
    <t>Z3-8FSZ-EJTP</t>
  </si>
  <si>
    <t>TC-FBA</t>
  </si>
  <si>
    <t>Clevisco.ae Alluminum Pedal Cover for Model 3 &amp; Model Y</t>
  </si>
  <si>
    <t>Clevisco.ae Tesla Mats for Model 3 - Waterproof, All-Weather, Full Vegan Leather Carpet. Includes Rear and Front Mats in Black</t>
  </si>
  <si>
    <t>Clevisco.ae Tesla Mats for Model 3 - Waterproof, All-Weather, Full Vegan Leather Carpet. Includes Rear and Front Mats in Grey/white</t>
  </si>
  <si>
    <t>Clevisco.ae Tesla Mats for Model Y - Waterproof, All-Weather, Full Vegan Leather Carpet. Includes Rear and Front Mats in Grey/white</t>
  </si>
  <si>
    <t>Clevisco.ae Tesla Mats for Model Y - Waterproof, All-Weather, Full Vegan Leather Carpet. Includes Rear and Front Mats in Black</t>
  </si>
  <si>
    <t>[Unique Design]: When you install this pedal, you can expect it to look way better than the OEM pedals due to its unique and functional design</t>
  </si>
  <si>
    <t>[Premium Build Quality]: A unique and functional design, our Pedal surpasses the aesthetics of OEM pedals, delivering unparalleled style and sophistication to your vehicle.</t>
  </si>
  <si>
    <t>[Easy To Install]: Due to straight forward design, it ensures a rapid and trouble-free installation process.</t>
  </si>
  <si>
    <t>[Compatibility]: Designed to be compatible with only Tesla Model 3 and Model Y</t>
  </si>
  <si>
    <t>The ultimate upgrade for your Tesla Model 3 and Model Y. Boasting a unique and functional design, our Pedals surpass the aesthetics of OEM pedals, delivering unparalleled style and sophistication to your vehicle. And with its straightforward design, installation is rapid and trouble-free. Designed exclusively for the Tesla Model 3 and Model Y, elevate your driving experience with our Replacement Pedals.</t>
  </si>
  <si>
    <t>• Alluminium Pedal Covers (Accelerator + Brake) • Silicone Inserts (Accelerator + Brake) • General packaging</t>
  </si>
  <si>
    <t>https://m.media-amazon.com/images/I/51Si9ftKK+L._AC_SX522_.jpg</t>
  </si>
  <si>
    <t>https://m.media-amazon.com/images/I/51FUEg7uf9L._AC_SX522_.jpg</t>
  </si>
  <si>
    <t>https://m.media-amazon.com/images/I/71P4jB4+ESL._AC_SX522_.jpg</t>
  </si>
  <si>
    <t>https://m.media-amazon.com/images/I/51tmnAImUwL._AC_SX522_.jpg</t>
  </si>
  <si>
    <t>https://m.media-amazon.com/images/I/51q+VH7ANgL._AC_SX522_.jpg</t>
  </si>
  <si>
    <t>https://m.media-amazon.com/images/I/51wOIgzvSiL._AC_SX522_.jpg</t>
  </si>
  <si>
    <t>TFCWO</t>
  </si>
  <si>
    <t>Clevisco.ae Cabin Air Filter for Tesla Model 3/Y, HEPA Air Intake Filter Replacement</t>
  </si>
  <si>
    <t>Introducing our premium Air Filter for Tesla Model 3 and Model Y. Our product features a mesh purification HEPA system that filters dust and particles, ensuring the air in your car remains clean and fresh. With a unique and functional design, our product is crafted from the highest quality materials for long-lasting durability. The straightforward OEM-compatible design ensures a rapid and trouble-free installation process. Experience luxury with our Air Filter.</t>
  </si>
  <si>
    <t>[Highly Functional]: With our Air Filter , filter out dust and particles through the mesh purification system, which will keep the air in the car clean and fresh.</t>
  </si>
  <si>
    <t>[Premium Build Quality]: Along with a unique and functional design, our product is made from the highest quality material that will last you for a long time.</t>
  </si>
  <si>
    <t>[Easy To Install]: Due to straight forward OEM compatible design, it ensures a rapid and trouble-free installation process.</t>
  </si>
  <si>
    <t>[Compatibility]: Designed to be compatible with only Tesla Model 3 and Model Y.</t>
  </si>
  <si>
    <t>[Installation Guide]: Instructions for use at https://www.blogs.clevisco.ae/blog</t>
  </si>
  <si>
    <t>• Tesla Model 3/Y Air Inlet Filter • General packaging</t>
  </si>
  <si>
    <t>https://m.media-amazon.com/images/I/31uo9HMXhSL._AC_.jpg</t>
  </si>
  <si>
    <t>https://m.media-amazon.com/images/I/61h3dJhiFZL._AC_SX522_.jpg</t>
  </si>
  <si>
    <t>https://m.media-amazon.com/images/I/71DfdbFnFwL._AC_SX522_.jpg</t>
  </si>
  <si>
    <t>https://m.media-amazon.com/images/I/61Y7iLo4fqL._AC_SX522_.jpg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</si>
</sst>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0000"/>
      <name val="Calibri"/>
    </font>
    <font>
      <b/>
      <sz val="12"/>
      <color rgb="FF000000"/>
      <name val="Calibri"/>
    </font>
    <font>
      <sz val="11"/>
      <color rgb="FF0F1111"/>
      <name val="Arial"/>
      <family val="2"/>
    </font>
  </fonts>
  <fills count="9">
    <fill>
      <patternFill patternType="none"/>
    </fill>
    <fill>
      <patternFill patternType="gray125"/>
    </fill>
    <fill>
      <patternFill patternType="solid">
        <fgColor rgb="FFF38D8D"/>
      </patternFill>
    </fill>
    <fill>
      <patternFill patternType="solid">
        <fgColor rgb="FF45E17E"/>
      </patternFill>
    </fill>
    <fill>
      <patternFill patternType="solid">
        <fgColor rgb="FFF4E542"/>
      </patternFill>
    </fill>
    <fill>
      <patternFill patternType="solid">
        <fgColor rgb="FFFFA500"/>
      </patternFill>
    </fill>
    <fill>
      <patternFill patternType="solid">
        <fgColor rgb="FFEBB6B6"/>
      </patternFill>
    </fill>
    <fill>
      <patternFill patternType="solid">
        <fgColor rgb="FFA9A9A9"/>
      </patternFill>
    </fill>
    <fill>
      <patternFill patternType="solid">
        <fgColor rgb="FFD3D3D3"/>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8">
    <xf numFmtId="0" fontId="0" fillId="0" borderId="0"/>
    <xf numFmtId="0" fontId="1" fillId="2" borderId="0"/>
    <xf numFmtId="0" fontId="1" fillId="3" borderId="0"/>
    <xf numFmtId="0" fontId="1" fillId="4" borderId="0"/>
    <xf numFmtId="0" fontId="1" fillId="5" borderId="0"/>
    <xf numFmtId="0" fontId="1" fillId="6" borderId="0"/>
    <xf numFmtId="0" fontId="1" fillId="7" borderId="0"/>
    <xf numFmtId="0" fontId="1" fillId="8" borderId="0"/>
  </cellStyleXfs>
  <cellXfs count="13">
    <xf numFmtId="0" fontId="0" fillId="0" borderId="0" xfId="0"/>
    <xf numFmtId="0" fontId="1" fillId="4" borderId="0" xfId="3"/>
    <xf numFmtId="0" fontId="1" fillId="2" borderId="0" xfId="1"/>
    <xf numFmtId="0" fontId="1" fillId="3" borderId="0" xfId="2"/>
    <xf numFmtId="0" fontId="1" fillId="7" borderId="0" xfId="6"/>
    <xf numFmtId="0" fontId="0" fillId="0" borderId="1" xfId="0" applyBorder="1"/>
    <xf numFmtId="0" fontId="2" fillId="4" borderId="1" xfId="3" applyFont="1" applyBorder="1"/>
    <xf numFmtId="0" fontId="1" fillId="6" borderId="0" xfId="5"/>
    <xf numFmtId="0" fontId="3" fillId="0" borderId="0" xfId="0" applyFont="1" applyAlignment="1">
      <alignment horizontal="left" vertical="center"/>
    </xf>
    <xf numFmtId="0" fontId="1" fillId="2" borderId="0" xfId="1"/>
    <xf numFmtId="0" fontId="0" fillId="0" borderId="0" xfId="0"/>
    <xf numFmtId="0" fontId="1" fillId="3" borderId="0" xfId="2"/>
    <xf numFmtId="0" fontId="1" fillId="7" borderId="0" xfId="6"/>
  </cellXfs>
  <cellStyles count="8">
    <cellStyle name="GRAY_BACK_GROUND" xfId="6" xr:uid="{00000000-0005-0000-0000-000007000000}"/>
    <cellStyle name="GREEN_BACK_GROUND" xfId="2" xr:uid="{00000000-0005-0000-0000-000002000000}"/>
    <cellStyle name="LIGHT_GRAY_BACK_GROUND" xfId="7" xr:uid="{00000000-0005-0000-0000-000008000000}"/>
    <cellStyle name="Normal" xfId="0" builtinId="0"/>
    <cellStyle name="ORANGE_BACK_GROUND" xfId="4" xr:uid="{00000000-0005-0000-0000-000004000000}"/>
    <cellStyle name="PEACH_BACK_GROUND" xfId="5" xr:uid="{00000000-0005-0000-0000-000005000000}"/>
    <cellStyle name="RED_BACK_GROUND" xfId="1" xr:uid="{00000000-0005-0000-0000-000001000000}"/>
    <cellStyle name="YELLOW_BACK_GROUND" xfId="3" xr:uid="{00000000-0005-0000-0000-000003000000}"/>
  </cellStyles>
  <dxfs count="93">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5"/>
  <sheetViews>
    <sheetView tabSelected="1" workbookViewId="0">
      <selection activeCell="Y19" sqref="Y19"/>
    </sheetView>
  </sheetViews>
  <sheetFormatPr defaultRowHeight="15" x14ac:dyDescent="0.25"/>
  <cols>
    <col min="1" max="1" width="18" customWidth="1"/>
    <col min="2" max="2" width="34.85546875" customWidth="1"/>
    <col min="3" max="3" width="20.42578125" customWidth="1"/>
    <col min="4" max="4" width="24" customWidth="1"/>
    <col min="6" max="6" width="21.5703125" customWidth="1"/>
    <col min="7" max="7" width="28.85546875" customWidth="1"/>
    <col min="8" max="8" width="19.140625" customWidth="1"/>
    <col min="9" max="9" width="18" customWidth="1"/>
    <col min="10" max="19" width="21.5703125" customWidth="1"/>
    <col min="20" max="22" width="22.85546875" customWidth="1"/>
    <col min="23" max="23" width="19.140625" customWidth="1"/>
    <col min="24" max="24" width="22.85546875" customWidth="1"/>
    <col min="25" max="31" width="15.5703125" customWidth="1"/>
  </cols>
  <sheetData>
    <row r="1" spans="1:31" x14ac:dyDescent="0.25">
      <c r="A1" s="1" t="s">
        <v>0</v>
      </c>
      <c r="D1" s="1" t="s">
        <v>1</v>
      </c>
    </row>
    <row r="2" spans="1:31" x14ac:dyDescent="0.25">
      <c r="A2" s="1" t="s">
        <v>2</v>
      </c>
      <c r="B2" s="1" t="s">
        <v>3</v>
      </c>
      <c r="D2" s="2" t="s">
        <v>4</v>
      </c>
      <c r="E2" s="9" t="s">
        <v>5</v>
      </c>
      <c r="F2" s="10"/>
      <c r="G2" s="10"/>
      <c r="H2" s="10"/>
      <c r="I2" s="10"/>
      <c r="J2" s="10"/>
      <c r="K2" s="10"/>
      <c r="L2" s="10"/>
      <c r="M2" s="10"/>
      <c r="N2" s="10"/>
      <c r="O2" s="10"/>
      <c r="P2" s="10"/>
    </row>
    <row r="3" spans="1:31" x14ac:dyDescent="0.25">
      <c r="A3" s="1" t="s">
        <v>6</v>
      </c>
      <c r="B3" s="1" t="s">
        <v>7</v>
      </c>
      <c r="D3" s="3" t="s">
        <v>8</v>
      </c>
      <c r="E3" s="11" t="s">
        <v>9</v>
      </c>
      <c r="F3" s="10"/>
      <c r="G3" s="10"/>
      <c r="H3" s="10"/>
      <c r="I3" s="10"/>
      <c r="J3" s="10"/>
      <c r="K3" s="10"/>
      <c r="L3" s="10"/>
      <c r="M3" s="10"/>
      <c r="N3" s="10"/>
      <c r="O3" s="10"/>
      <c r="P3" s="10"/>
    </row>
    <row r="4" spans="1:31" x14ac:dyDescent="0.25">
      <c r="D4" t="s">
        <v>10</v>
      </c>
      <c r="E4" s="10" t="s">
        <v>11</v>
      </c>
      <c r="F4" s="10"/>
      <c r="G4" s="10"/>
      <c r="H4" s="10"/>
      <c r="I4" s="10"/>
      <c r="J4" s="10"/>
      <c r="K4" s="10"/>
      <c r="L4" s="10"/>
      <c r="M4" s="10"/>
      <c r="N4" s="10"/>
      <c r="O4" s="10"/>
      <c r="P4" s="10"/>
    </row>
    <row r="5" spans="1:31" x14ac:dyDescent="0.25">
      <c r="A5" s="1" t="s">
        <v>12</v>
      </c>
      <c r="B5" s="1" t="s">
        <v>13</v>
      </c>
      <c r="D5" s="4" t="s">
        <v>14</v>
      </c>
      <c r="E5" s="12" t="s">
        <v>15</v>
      </c>
      <c r="F5" s="10"/>
      <c r="G5" s="10"/>
      <c r="H5" s="10"/>
      <c r="I5" s="10"/>
      <c r="J5" s="10"/>
      <c r="K5" s="10"/>
      <c r="L5" s="10"/>
      <c r="M5" s="10"/>
      <c r="N5" s="10"/>
      <c r="O5" s="10"/>
      <c r="P5" s="10"/>
    </row>
    <row r="6" spans="1:31" x14ac:dyDescent="0.25">
      <c r="A6" s="5" t="s">
        <v>16</v>
      </c>
      <c r="B6" s="5" t="s">
        <v>16</v>
      </c>
      <c r="C6" s="5" t="s">
        <v>16</v>
      </c>
      <c r="D6" s="5" t="s">
        <v>17</v>
      </c>
      <c r="E6" s="5" t="s">
        <v>17</v>
      </c>
      <c r="F6" s="5" t="s">
        <v>17</v>
      </c>
      <c r="G6" s="5" t="s">
        <v>16</v>
      </c>
      <c r="H6" s="5" t="s">
        <v>17</v>
      </c>
      <c r="I6" s="5" t="s">
        <v>17</v>
      </c>
      <c r="J6" s="5" t="s">
        <v>17</v>
      </c>
      <c r="K6" s="5" t="s">
        <v>17</v>
      </c>
      <c r="L6" s="5" t="s">
        <v>17</v>
      </c>
      <c r="M6" s="5" t="s">
        <v>17</v>
      </c>
      <c r="N6" s="5" t="s">
        <v>17</v>
      </c>
      <c r="O6" s="5" t="s">
        <v>17</v>
      </c>
      <c r="P6" s="5" t="s">
        <v>17</v>
      </c>
      <c r="Q6" s="5" t="s">
        <v>17</v>
      </c>
      <c r="R6" s="5" t="s">
        <v>17</v>
      </c>
      <c r="S6" s="5" t="s">
        <v>17</v>
      </c>
      <c r="T6" s="5" t="s">
        <v>17</v>
      </c>
      <c r="U6" s="5" t="s">
        <v>17</v>
      </c>
      <c r="V6" s="5" t="s">
        <v>17</v>
      </c>
      <c r="W6" s="5" t="s">
        <v>16</v>
      </c>
      <c r="X6" s="5" t="s">
        <v>17</v>
      </c>
      <c r="Y6" s="5" t="s">
        <v>17</v>
      </c>
      <c r="Z6" s="5" t="s">
        <v>17</v>
      </c>
      <c r="AA6" s="5" t="s">
        <v>17</v>
      </c>
      <c r="AB6" s="5" t="s">
        <v>17</v>
      </c>
      <c r="AC6" s="5" t="s">
        <v>17</v>
      </c>
      <c r="AD6" s="5" t="s">
        <v>17</v>
      </c>
      <c r="AE6" s="5" t="s">
        <v>17</v>
      </c>
    </row>
    <row r="7" spans="1:31" x14ac:dyDescent="0.25">
      <c r="F7" s="5" t="s">
        <v>18</v>
      </c>
    </row>
    <row r="8" spans="1:31" ht="15.75" x14ac:dyDescent="0.25">
      <c r="A8" s="6" t="s">
        <v>19</v>
      </c>
      <c r="B8" s="6" t="s">
        <v>20</v>
      </c>
      <c r="C8" s="6" t="s">
        <v>21</v>
      </c>
      <c r="D8" s="6" t="s">
        <v>22</v>
      </c>
      <c r="E8" s="6" t="s">
        <v>23</v>
      </c>
      <c r="F8" s="6" t="s">
        <v>24</v>
      </c>
      <c r="G8" s="6" t="s">
        <v>25</v>
      </c>
      <c r="H8" s="6" t="s">
        <v>26</v>
      </c>
      <c r="I8" s="6" t="s">
        <v>27</v>
      </c>
      <c r="J8" s="6" t="s">
        <v>28</v>
      </c>
      <c r="K8" s="6" t="s">
        <v>29</v>
      </c>
      <c r="L8" s="6" t="s">
        <v>30</v>
      </c>
      <c r="M8" s="6" t="s">
        <v>31</v>
      </c>
      <c r="N8" s="6" t="s">
        <v>32</v>
      </c>
      <c r="O8" s="6" t="s">
        <v>33</v>
      </c>
      <c r="P8" s="6" t="s">
        <v>34</v>
      </c>
      <c r="Q8" s="6" t="s">
        <v>35</v>
      </c>
      <c r="R8" s="6" t="s">
        <v>36</v>
      </c>
      <c r="S8" s="6" t="s">
        <v>37</v>
      </c>
      <c r="T8" s="6" t="s">
        <v>38</v>
      </c>
      <c r="U8" s="6" t="s">
        <v>39</v>
      </c>
      <c r="V8" s="6" t="s">
        <v>40</v>
      </c>
      <c r="W8" s="6" t="s">
        <v>41</v>
      </c>
      <c r="X8" s="6" t="s">
        <v>42</v>
      </c>
      <c r="Y8" s="6" t="s">
        <v>43</v>
      </c>
      <c r="Z8" s="6" t="s">
        <v>44</v>
      </c>
      <c r="AA8" s="6" t="s">
        <v>45</v>
      </c>
      <c r="AB8" s="6" t="s">
        <v>46</v>
      </c>
      <c r="AC8" s="6" t="s">
        <v>47</v>
      </c>
      <c r="AD8" s="6" t="s">
        <v>48</v>
      </c>
      <c r="AE8" s="6" t="s">
        <v>49</v>
      </c>
    </row>
    <row r="9" spans="1:31" hidden="1" x14ac:dyDescent="0.25">
      <c r="A9" t="s">
        <v>50</v>
      </c>
      <c r="B9" t="s">
        <v>51</v>
      </c>
      <c r="C9" t="s">
        <v>52</v>
      </c>
      <c r="D9" t="s">
        <v>53</v>
      </c>
      <c r="E9" t="s">
        <v>54</v>
      </c>
      <c r="F9" t="s">
        <v>55</v>
      </c>
      <c r="G9" t="s">
        <v>56</v>
      </c>
      <c r="H9" t="s">
        <v>57</v>
      </c>
      <c r="I9" t="s">
        <v>58</v>
      </c>
      <c r="J9" t="s">
        <v>59</v>
      </c>
      <c r="K9" t="s">
        <v>60</v>
      </c>
      <c r="L9" t="s">
        <v>61</v>
      </c>
      <c r="M9" t="s">
        <v>62</v>
      </c>
      <c r="N9" t="s">
        <v>63</v>
      </c>
      <c r="O9" t="s">
        <v>64</v>
      </c>
      <c r="P9" t="s">
        <v>65</v>
      </c>
      <c r="Q9" t="s">
        <v>66</v>
      </c>
      <c r="R9" t="s">
        <v>67</v>
      </c>
      <c r="S9" t="s">
        <v>68</v>
      </c>
      <c r="T9" t="s">
        <v>69</v>
      </c>
      <c r="U9" t="s">
        <v>70</v>
      </c>
      <c r="V9" t="s">
        <v>71</v>
      </c>
      <c r="W9" t="s">
        <v>72</v>
      </c>
      <c r="X9" t="s">
        <v>73</v>
      </c>
      <c r="Y9" t="s">
        <v>74</v>
      </c>
      <c r="Z9" t="s">
        <v>75</v>
      </c>
      <c r="AA9" t="s">
        <v>76</v>
      </c>
      <c r="AB9" t="s">
        <v>77</v>
      </c>
      <c r="AC9" t="s">
        <v>78</v>
      </c>
      <c r="AD9" t="s">
        <v>79</v>
      </c>
      <c r="AE9" t="s">
        <v>80</v>
      </c>
    </row>
    <row r="10" spans="1:31" x14ac:dyDescent="0.25">
      <c r="A10" t="s">
        <v>4944</v>
      </c>
      <c r="B10" t="s">
        <v>2188</v>
      </c>
      <c r="C10" t="s">
        <v>3673</v>
      </c>
      <c r="D10" t="s">
        <v>5355</v>
      </c>
      <c r="E10" t="s">
        <v>5356</v>
      </c>
      <c r="I10" t="s">
        <v>5380</v>
      </c>
      <c r="J10" t="s">
        <v>5357</v>
      </c>
      <c r="K10" s="8" t="s">
        <v>5358</v>
      </c>
      <c r="L10" s="8" t="s">
        <v>5358</v>
      </c>
      <c r="M10" s="8" t="s">
        <v>5359</v>
      </c>
      <c r="N10" s="8" t="s">
        <v>5360</v>
      </c>
      <c r="O10" s="8" t="s">
        <v>5361</v>
      </c>
      <c r="W10" t="s">
        <v>83</v>
      </c>
      <c r="X10" t="s">
        <v>5362</v>
      </c>
      <c r="Y10" t="s">
        <v>5369</v>
      </c>
      <c r="Z10" t="s">
        <v>5363</v>
      </c>
      <c r="AA10" t="s">
        <v>5364</v>
      </c>
      <c r="AB10" t="s">
        <v>5365</v>
      </c>
      <c r="AC10" t="s">
        <v>5366</v>
      </c>
      <c r="AD10" t="s">
        <v>5367</v>
      </c>
      <c r="AE10" t="s">
        <v>5368</v>
      </c>
    </row>
    <row r="11" spans="1:31" x14ac:dyDescent="0.25">
      <c r="A11" t="s">
        <v>4944</v>
      </c>
      <c r="B11" t="s">
        <v>2188</v>
      </c>
      <c r="C11" t="s">
        <v>3673</v>
      </c>
      <c r="D11" t="s">
        <v>5370</v>
      </c>
      <c r="E11" t="s">
        <v>5356</v>
      </c>
      <c r="I11" t="s">
        <v>5381</v>
      </c>
      <c r="J11" t="s">
        <v>5357</v>
      </c>
      <c r="K11" s="8" t="s">
        <v>5358</v>
      </c>
      <c r="L11" s="8" t="s">
        <v>5358</v>
      </c>
      <c r="M11" s="8" t="s">
        <v>5359</v>
      </c>
      <c r="N11" s="8" t="s">
        <v>5360</v>
      </c>
      <c r="O11" s="8" t="s">
        <v>5361</v>
      </c>
      <c r="W11" t="s">
        <v>83</v>
      </c>
      <c r="X11" t="s">
        <v>5362</v>
      </c>
      <c r="Y11" t="s">
        <v>5371</v>
      </c>
      <c r="Z11" t="s">
        <v>5372</v>
      </c>
      <c r="AA11" t="s">
        <v>5373</v>
      </c>
      <c r="AB11" t="s">
        <v>5374</v>
      </c>
      <c r="AC11" t="s">
        <v>5375</v>
      </c>
      <c r="AD11" t="s">
        <v>5367</v>
      </c>
      <c r="AE11" t="s">
        <v>5368</v>
      </c>
    </row>
    <row r="12" spans="1:31" x14ac:dyDescent="0.25">
      <c r="A12" t="s">
        <v>4944</v>
      </c>
      <c r="B12" t="s">
        <v>2188</v>
      </c>
      <c r="C12" t="s">
        <v>3673</v>
      </c>
      <c r="D12" t="s">
        <v>5376</v>
      </c>
      <c r="E12" t="s">
        <v>5356</v>
      </c>
      <c r="I12" t="s">
        <v>5382</v>
      </c>
      <c r="J12" t="s">
        <v>5357</v>
      </c>
      <c r="K12" s="8" t="s">
        <v>5358</v>
      </c>
      <c r="L12" s="8" t="s">
        <v>5358</v>
      </c>
      <c r="M12" s="8" t="s">
        <v>5359</v>
      </c>
      <c r="N12" s="8" t="s">
        <v>5360</v>
      </c>
      <c r="O12" s="8" t="s">
        <v>5361</v>
      </c>
      <c r="W12" t="s">
        <v>83</v>
      </c>
      <c r="X12" t="s">
        <v>5362</v>
      </c>
      <c r="Y12" t="s">
        <v>5371</v>
      </c>
      <c r="Z12" t="s">
        <v>5372</v>
      </c>
      <c r="AA12" t="s">
        <v>5373</v>
      </c>
      <c r="AB12" t="s">
        <v>5374</v>
      </c>
      <c r="AC12" t="s">
        <v>5375</v>
      </c>
      <c r="AD12" t="s">
        <v>5367</v>
      </c>
      <c r="AE12" t="s">
        <v>5368</v>
      </c>
    </row>
    <row r="13" spans="1:31" x14ac:dyDescent="0.25">
      <c r="A13" t="s">
        <v>4944</v>
      </c>
      <c r="B13" t="s">
        <v>2188</v>
      </c>
      <c r="C13" t="s">
        <v>3673</v>
      </c>
      <c r="D13" t="s">
        <v>5377</v>
      </c>
      <c r="E13" t="s">
        <v>5356</v>
      </c>
      <c r="I13" t="s">
        <v>5383</v>
      </c>
      <c r="J13" t="s">
        <v>5357</v>
      </c>
      <c r="K13" s="8" t="s">
        <v>5358</v>
      </c>
      <c r="L13" s="8" t="s">
        <v>5358</v>
      </c>
      <c r="M13" s="8" t="s">
        <v>5359</v>
      </c>
      <c r="N13" s="8" t="s">
        <v>5360</v>
      </c>
      <c r="O13" s="8" t="s">
        <v>5361</v>
      </c>
      <c r="W13" t="s">
        <v>83</v>
      </c>
      <c r="X13" t="s">
        <v>5362</v>
      </c>
      <c r="Y13" t="s">
        <v>5369</v>
      </c>
      <c r="Z13" t="s">
        <v>5363</v>
      </c>
      <c r="AA13" t="s">
        <v>5364</v>
      </c>
      <c r="AB13" t="s">
        <v>5365</v>
      </c>
      <c r="AC13" t="s">
        <v>5366</v>
      </c>
      <c r="AD13" t="s">
        <v>5367</v>
      </c>
      <c r="AE13" t="s">
        <v>5368</v>
      </c>
    </row>
    <row r="14" spans="1:31" x14ac:dyDescent="0.25">
      <c r="A14" t="s">
        <v>4944</v>
      </c>
      <c r="B14" t="s">
        <v>2188</v>
      </c>
      <c r="C14" t="s">
        <v>3415</v>
      </c>
      <c r="D14" t="s">
        <v>5378</v>
      </c>
      <c r="E14" t="s">
        <v>5356</v>
      </c>
      <c r="I14" t="s">
        <v>5379</v>
      </c>
      <c r="J14" t="s">
        <v>5388</v>
      </c>
      <c r="K14" t="s">
        <v>5384</v>
      </c>
      <c r="L14" t="s">
        <v>5385</v>
      </c>
      <c r="M14" t="s">
        <v>5386</v>
      </c>
      <c r="N14" t="s">
        <v>5387</v>
      </c>
      <c r="W14" t="s">
        <v>83</v>
      </c>
      <c r="X14" t="s">
        <v>5389</v>
      </c>
      <c r="Y14" t="s">
        <v>5390</v>
      </c>
      <c r="Z14" t="s">
        <v>5391</v>
      </c>
      <c r="AA14" t="s">
        <v>5392</v>
      </c>
      <c r="AB14" t="s">
        <v>5393</v>
      </c>
      <c r="AC14" t="s">
        <v>5394</v>
      </c>
      <c r="AD14" t="s">
        <v>5395</v>
      </c>
    </row>
    <row r="15" spans="1:31" x14ac:dyDescent="0.25">
      <c r="A15" t="s">
        <v>4944</v>
      </c>
      <c r="B15" t="s">
        <v>1304</v>
      </c>
      <c r="C15" t="s">
        <v>4527</v>
      </c>
      <c r="D15" t="s">
        <v>5396</v>
      </c>
      <c r="E15" t="s">
        <v>5356</v>
      </c>
      <c r="I15" t="s">
        <v>5397</v>
      </c>
      <c r="J15" t="s">
        <v>5398</v>
      </c>
      <c r="K15" t="s">
        <v>5399</v>
      </c>
      <c r="L15" t="s">
        <v>5400</v>
      </c>
      <c r="M15" t="s">
        <v>5401</v>
      </c>
      <c r="N15" t="s">
        <v>5402</v>
      </c>
      <c r="O15" t="s">
        <v>5403</v>
      </c>
      <c r="W15" t="s">
        <v>83</v>
      </c>
      <c r="X15" t="s">
        <v>5404</v>
      </c>
      <c r="Y15" t="s">
        <v>5405</v>
      </c>
      <c r="Z15" t="s">
        <v>5406</v>
      </c>
      <c r="AA15" t="s">
        <v>5407</v>
      </c>
      <c r="AB15" t="s">
        <v>5408</v>
      </c>
    </row>
  </sheetData>
  <mergeCells count="4">
    <mergeCell ref="E2:P2"/>
    <mergeCell ref="E3:P3"/>
    <mergeCell ref="E4:P4"/>
    <mergeCell ref="E5:P5"/>
  </mergeCells>
  <conditionalFormatting sqref="A10:A10000">
    <cfRule type="expression" dxfId="92" priority="1">
      <formula>IF(VLOOKUP($A$9,requiredAttributePTDMap,MATCH(LOWER(SUBSTITUTE(SUBSTITUTE(SUBSTITUTE(SUBSTITUTE(SUBSTITUTE(SUBSTITUTE(SUBSTITUTE($C10," ", "_"),"&amp;",""),",",""),"--","-"),"-","_"),"/","_"),"__","_")),attributeMapFeedProductType,0)+1,FALSE)=2,1,0)</formula>
    </cfRule>
    <cfRule type="expression" dxfId="91" priority="2">
      <formula>IF(VLOOKUP($A$9,requiredAttributePTDMap,MATCH(LOWER(SUBSTITUTE(SUBSTITUTE(SUBSTITUTE(SUBSTITUTE(SUBSTITUTE(SUBSTITUTE(SUBSTITUTE($C10," ", "_"),"&amp;",""),",",""),"--","-"),"-","_"),"/","_"),"__","_")),attributeMapFeedProductType,0)+1,FALSE)=1,1,0)</formula>
    </cfRule>
    <cfRule type="expression" dxfId="90" priority="3">
      <formula>IF(VLOOKUP($A$9,requiredAttributePTDMap,MATCH(LOWER(SUBSTITUTE(SUBSTITUTE(SUBSTITUTE(SUBSTITUTE(SUBSTITUTE(SUBSTITUTE(SUBSTITUTE($C10," ", "_"),"&amp;",""),",",""),"--","-"),"-","_"),"/","_"),"__","_")),attributeMapFeedProductType,0)+1,FALSE)=-1,1,0)</formula>
    </cfRule>
  </conditionalFormatting>
  <conditionalFormatting sqref="B10:B10000">
    <cfRule type="expression" dxfId="89" priority="4">
      <formula>IF(VLOOKUP($B$9,requiredAttributePTDMap,MATCH(LOWER(SUBSTITUTE(SUBSTITUTE(SUBSTITUTE(SUBSTITUTE(SUBSTITUTE(SUBSTITUTE(SUBSTITUTE($C10," ", "_"),"&amp;",""),",",""),"--","-"),"-","_"),"/","_"),"__","_")),attributeMapFeedProductType,0)+1,FALSE)=2,1,0)</formula>
    </cfRule>
    <cfRule type="expression" dxfId="88" priority="5">
      <formula>IF(VLOOKUP($B$9,requiredAttributePTDMap,MATCH(LOWER(SUBSTITUTE(SUBSTITUTE(SUBSTITUTE(SUBSTITUTE(SUBSTITUTE(SUBSTITUTE(SUBSTITUTE($C10," ", "_"),"&amp;",""),",",""),"--","-"),"-","_"),"/","_"),"__","_")),attributeMapFeedProductType,0)+1,FALSE)=1,1,0)</formula>
    </cfRule>
    <cfRule type="expression" dxfId="87" priority="6">
      <formula>IF(VLOOKUP($B$9,requiredAttributePTDMap,MATCH(LOWER(SUBSTITUTE(SUBSTITUTE(SUBSTITUTE(SUBSTITUTE(SUBSTITUTE(SUBSTITUTE(SUBSTITUTE($C10," ", "_"),"&amp;",""),",",""),"--","-"),"-","_"),"/","_"),"__","_")),attributeMapFeedProductType,0)+1,FALSE)=-1,1,0)</formula>
    </cfRule>
  </conditionalFormatting>
  <conditionalFormatting sqref="C10:C10000">
    <cfRule type="expression" dxfId="86" priority="7">
      <formula>IF(VLOOKUP($C$9,requiredAttributePTDMap,MATCH(LOWER(SUBSTITUTE(SUBSTITUTE(SUBSTITUTE(SUBSTITUTE(SUBSTITUTE(SUBSTITUTE(SUBSTITUTE($C10," ", "_"),"&amp;",""),",",""),"--","-"),"-","_"),"/","_"),"__","_")),attributeMapFeedProductType,0)+1,FALSE)=2,1,0)</formula>
    </cfRule>
    <cfRule type="expression" dxfId="85" priority="8">
      <formula>IF(VLOOKUP($C$9,requiredAttributePTDMap,MATCH(LOWER(SUBSTITUTE(SUBSTITUTE(SUBSTITUTE(SUBSTITUTE(SUBSTITUTE(SUBSTITUTE(SUBSTITUTE($C10," ", "_"),"&amp;",""),",",""),"--","-"),"-","_"),"/","_"),"__","_")),attributeMapFeedProductType,0)+1,FALSE)=1,1,0)</formula>
    </cfRule>
    <cfRule type="expression" dxfId="84" priority="9">
      <formula>IF(VLOOKUP($C$9,requiredAttributePTDMap,MATCH(LOWER(SUBSTITUTE(SUBSTITUTE(SUBSTITUTE(SUBSTITUTE(SUBSTITUTE(SUBSTITUTE(SUBSTITUTE($C10," ", "_"),"&amp;",""),",",""),"--","-"),"-","_"),"/","_"),"__","_")),attributeMapFeedProductType,0)+1,FALSE)=-1,1,0)</formula>
    </cfRule>
  </conditionalFormatting>
  <conditionalFormatting sqref="D10:D10000">
    <cfRule type="expression" dxfId="83" priority="10">
      <formula>IF(VLOOKUP($D$9,requiredAttributePTDMap,MATCH(LOWER(SUBSTITUTE(SUBSTITUTE(SUBSTITUTE(SUBSTITUTE(SUBSTITUTE(SUBSTITUTE(SUBSTITUTE($C10," ", "_"),"&amp;",""),",",""),"--","-"),"-","_"),"/","_"),"__","_")),attributeMapFeedProductType,0)+1,FALSE)=2,1,0)</formula>
    </cfRule>
    <cfRule type="expression" dxfId="82" priority="11">
      <formula>IF(VLOOKUP($D$9,requiredAttributePTDMap,MATCH(LOWER(SUBSTITUTE(SUBSTITUTE(SUBSTITUTE(SUBSTITUTE(SUBSTITUTE(SUBSTITUTE(SUBSTITUTE($C10," ", "_"),"&amp;",""),",",""),"--","-"),"-","_"),"/","_"),"__","_")),attributeMapFeedProductType,0)+1,FALSE)=1,1,0)</formula>
    </cfRule>
    <cfRule type="expression" dxfId="81" priority="12">
      <formula>IF(VLOOKUP($D$9,requiredAttributePTDMap,MATCH(LOWER(SUBSTITUTE(SUBSTITUTE(SUBSTITUTE(SUBSTITUTE(SUBSTITUTE(SUBSTITUTE(SUBSTITUTE($C10," ", "_"),"&amp;",""),",",""),"--","-"),"-","_"),"/","_"),"__","_")),attributeMapFeedProductType,0)+1,FALSE)=-1,1,0)</formula>
    </cfRule>
  </conditionalFormatting>
  <conditionalFormatting sqref="E10:E10000">
    <cfRule type="expression" dxfId="80" priority="13">
      <formula>IF(VLOOKUP($E$9,requiredAttributePTDMap,MATCH(LOWER(SUBSTITUTE(SUBSTITUTE(SUBSTITUTE(SUBSTITUTE(SUBSTITUTE(SUBSTITUTE(SUBSTITUTE($C10," ", "_"),"&amp;",""),",",""),"--","-"),"-","_"),"/","_"),"__","_")),attributeMapFeedProductType,0)+1,FALSE)=2,1,0)</formula>
    </cfRule>
    <cfRule type="expression" dxfId="79" priority="14">
      <formula>IF(VLOOKUP($E$9,requiredAttributePTDMap,MATCH(LOWER(SUBSTITUTE(SUBSTITUTE(SUBSTITUTE(SUBSTITUTE(SUBSTITUTE(SUBSTITUTE(SUBSTITUTE($C10," ", "_"),"&amp;",""),",",""),"--","-"),"-","_"),"/","_"),"__","_")),attributeMapFeedProductType,0)+1,FALSE)=1,1,0)</formula>
    </cfRule>
    <cfRule type="expression" dxfId="78" priority="15">
      <formula>IF(VLOOKUP($E$9,requiredAttributePTDMap,MATCH(LOWER(SUBSTITUTE(SUBSTITUTE(SUBSTITUTE(SUBSTITUTE(SUBSTITUTE(SUBSTITUTE(SUBSTITUTE($C10," ", "_"),"&amp;",""),",",""),"--","-"),"-","_"),"/","_"),"__","_")),attributeMapFeedProductType,0)+1,FALSE)=-1,1,0)</formula>
    </cfRule>
  </conditionalFormatting>
  <conditionalFormatting sqref="F10:F10000">
    <cfRule type="expression" dxfId="77" priority="16">
      <formula>IF(VLOOKUP($F$9,requiredAttributePTDMap,MATCH(LOWER(SUBSTITUTE(SUBSTITUTE(SUBSTITUTE(SUBSTITUTE(SUBSTITUTE(SUBSTITUTE(SUBSTITUTE($C10," ", "_"),"&amp;",""),",",""),"--","-"),"-","_"),"/","_"),"__","_")),attributeMapFeedProductType,0)+1,FALSE)=2,1,0)</formula>
    </cfRule>
    <cfRule type="expression" dxfId="76" priority="17">
      <formula>IF(VLOOKUP($F$9,requiredAttributePTDMap,MATCH(LOWER(SUBSTITUTE(SUBSTITUTE(SUBSTITUTE(SUBSTITUTE(SUBSTITUTE(SUBSTITUTE(SUBSTITUTE($C10," ", "_"),"&amp;",""),",",""),"--","-"),"-","_"),"/","_"),"__","_")),attributeMapFeedProductType,0)+1,FALSE)=1,1,0)</formula>
    </cfRule>
    <cfRule type="expression" dxfId="75" priority="18">
      <formula>IF(VLOOKUP($F$9,requiredAttributePTDMap,MATCH(LOWER(SUBSTITUTE(SUBSTITUTE(SUBSTITUTE(SUBSTITUTE(SUBSTITUTE(SUBSTITUTE(SUBSTITUTE($C10," ", "_"),"&amp;",""),",",""),"--","-"),"-","_"),"/","_"),"__","_")),attributeMapFeedProductType,0)+1,FALSE)=-1,1,0)</formula>
    </cfRule>
  </conditionalFormatting>
  <conditionalFormatting sqref="G10:G10000">
    <cfRule type="expression" dxfId="74" priority="19">
      <formula>IF(VLOOKUP($G$9,requiredAttributePTDMap,MATCH(LOWER(SUBSTITUTE(SUBSTITUTE(SUBSTITUTE(SUBSTITUTE(SUBSTITUTE(SUBSTITUTE(SUBSTITUTE($C10," ", "_"),"&amp;",""),",",""),"--","-"),"-","_"),"/","_"),"__","_")),attributeMapFeedProductType,0)+1,FALSE)=2,1,0)</formula>
    </cfRule>
    <cfRule type="expression" dxfId="73" priority="20">
      <formula>IF(VLOOKUP($G$9,requiredAttributePTDMap,MATCH(LOWER(SUBSTITUTE(SUBSTITUTE(SUBSTITUTE(SUBSTITUTE(SUBSTITUTE(SUBSTITUTE(SUBSTITUTE($C10," ", "_"),"&amp;",""),",",""),"--","-"),"-","_"),"/","_"),"__","_")),attributeMapFeedProductType,0)+1,FALSE)=1,1,0)</formula>
    </cfRule>
    <cfRule type="expression" dxfId="72" priority="21">
      <formula>IF(VLOOKUP($G$9,requiredAttributePTDMap,MATCH(LOWER(SUBSTITUTE(SUBSTITUTE(SUBSTITUTE(SUBSTITUTE(SUBSTITUTE(SUBSTITUTE(SUBSTITUTE($C10," ", "_"),"&amp;",""),",",""),"--","-"),"-","_"),"/","_"),"__","_")),attributeMapFeedProductType,0)+1,FALSE)=-1,1,0)</formula>
    </cfRule>
  </conditionalFormatting>
  <conditionalFormatting sqref="H10:H10000">
    <cfRule type="expression" dxfId="71" priority="22">
      <formula>IF(VLOOKUP($H$9,requiredAttributePTDMap,MATCH(LOWER(SUBSTITUTE(SUBSTITUTE(SUBSTITUTE(SUBSTITUTE(SUBSTITUTE(SUBSTITUTE(SUBSTITUTE($C10," ", "_"),"&amp;",""),",",""),"--","-"),"-","_"),"/","_"),"__","_")),attributeMapFeedProductType,0)+1,FALSE)=2,1,0)</formula>
    </cfRule>
    <cfRule type="expression" dxfId="70" priority="23">
      <formula>IF(VLOOKUP($H$9,requiredAttributePTDMap,MATCH(LOWER(SUBSTITUTE(SUBSTITUTE(SUBSTITUTE(SUBSTITUTE(SUBSTITUTE(SUBSTITUTE(SUBSTITUTE($C10," ", "_"),"&amp;",""),",",""),"--","-"),"-","_"),"/","_"),"__","_")),attributeMapFeedProductType,0)+1,FALSE)=1,1,0)</formula>
    </cfRule>
    <cfRule type="expression" dxfId="69" priority="24">
      <formula>IF(VLOOKUP($H$9,requiredAttributePTDMap,MATCH(LOWER(SUBSTITUTE(SUBSTITUTE(SUBSTITUTE(SUBSTITUTE(SUBSTITUTE(SUBSTITUTE(SUBSTITUTE($C10," ", "_"),"&amp;",""),",",""),"--","-"),"-","_"),"/","_"),"__","_")),attributeMapFeedProductType,0)+1,FALSE)=-1,1,0)</formula>
    </cfRule>
  </conditionalFormatting>
  <conditionalFormatting sqref="I10:I10000">
    <cfRule type="expression" dxfId="68" priority="25">
      <formula>IF(VLOOKUP($I$9,requiredAttributePTDMap,MATCH(LOWER(SUBSTITUTE(SUBSTITUTE(SUBSTITUTE(SUBSTITUTE(SUBSTITUTE(SUBSTITUTE(SUBSTITUTE($C10," ", "_"),"&amp;",""),",",""),"--","-"),"-","_"),"/","_"),"__","_")),attributeMapFeedProductType,0)+1,FALSE)=2,1,0)</formula>
    </cfRule>
    <cfRule type="expression" dxfId="67" priority="26">
      <formula>IF(VLOOKUP($I$9,requiredAttributePTDMap,MATCH(LOWER(SUBSTITUTE(SUBSTITUTE(SUBSTITUTE(SUBSTITUTE(SUBSTITUTE(SUBSTITUTE(SUBSTITUTE($C10," ", "_"),"&amp;",""),",",""),"--","-"),"-","_"),"/","_"),"__","_")),attributeMapFeedProductType,0)+1,FALSE)=1,1,0)</formula>
    </cfRule>
    <cfRule type="expression" dxfId="66" priority="27">
      <formula>IF(VLOOKUP($I$9,requiredAttributePTDMap,MATCH(LOWER(SUBSTITUTE(SUBSTITUTE(SUBSTITUTE(SUBSTITUTE(SUBSTITUTE(SUBSTITUTE(SUBSTITUTE($C10," ", "_"),"&amp;",""),",",""),"--","-"),"-","_"),"/","_"),"__","_")),attributeMapFeedProductType,0)+1,FALSE)=-1,1,0)</formula>
    </cfRule>
  </conditionalFormatting>
  <conditionalFormatting sqref="J10:J10000">
    <cfRule type="expression" dxfId="65" priority="28">
      <formula>IF(VLOOKUP($J$9,requiredAttributePTDMap,MATCH(LOWER(SUBSTITUTE(SUBSTITUTE(SUBSTITUTE(SUBSTITUTE(SUBSTITUTE(SUBSTITUTE(SUBSTITUTE($C10," ", "_"),"&amp;",""),",",""),"--","-"),"-","_"),"/","_"),"__","_")),attributeMapFeedProductType,0)+1,FALSE)=2,1,0)</formula>
    </cfRule>
    <cfRule type="expression" dxfId="64" priority="29">
      <formula>IF(VLOOKUP($J$9,requiredAttributePTDMap,MATCH(LOWER(SUBSTITUTE(SUBSTITUTE(SUBSTITUTE(SUBSTITUTE(SUBSTITUTE(SUBSTITUTE(SUBSTITUTE($C10," ", "_"),"&amp;",""),",",""),"--","-"),"-","_"),"/","_"),"__","_")),attributeMapFeedProductType,0)+1,FALSE)=1,1,0)</formula>
    </cfRule>
    <cfRule type="expression" dxfId="63" priority="30">
      <formula>IF(VLOOKUP($J$9,requiredAttributePTDMap,MATCH(LOWER(SUBSTITUTE(SUBSTITUTE(SUBSTITUTE(SUBSTITUTE(SUBSTITUTE(SUBSTITUTE(SUBSTITUTE($C10," ", "_"),"&amp;",""),",",""),"--","-"),"-","_"),"/","_"),"__","_")),attributeMapFeedProductType,0)+1,FALSE)=-1,1,0)</formula>
    </cfRule>
  </conditionalFormatting>
  <conditionalFormatting sqref="K14:K10000">
    <cfRule type="expression" dxfId="62" priority="31">
      <formula>IF(VLOOKUP($K$9,requiredAttributePTDMap,MATCH(LOWER(SUBSTITUTE(SUBSTITUTE(SUBSTITUTE(SUBSTITUTE(SUBSTITUTE(SUBSTITUTE(SUBSTITUTE($C14," ", "_"),"&amp;",""),",",""),"--","-"),"-","_"),"/","_"),"__","_")),attributeMapFeedProductType,0)+1,FALSE)=2,1,0)</formula>
    </cfRule>
    <cfRule type="expression" dxfId="61" priority="32">
      <formula>IF(VLOOKUP($K$9,requiredAttributePTDMap,MATCH(LOWER(SUBSTITUTE(SUBSTITUTE(SUBSTITUTE(SUBSTITUTE(SUBSTITUTE(SUBSTITUTE(SUBSTITUTE($C14," ", "_"),"&amp;",""),",",""),"--","-"),"-","_"),"/","_"),"__","_")),attributeMapFeedProductType,0)+1,FALSE)=1,1,0)</formula>
    </cfRule>
    <cfRule type="expression" dxfId="60" priority="33">
      <formula>IF(VLOOKUP($K$9,requiredAttributePTDMap,MATCH(LOWER(SUBSTITUTE(SUBSTITUTE(SUBSTITUTE(SUBSTITUTE(SUBSTITUTE(SUBSTITUTE(SUBSTITUTE($C14," ", "_"),"&amp;",""),",",""),"--","-"),"-","_"),"/","_"),"__","_")),attributeMapFeedProductType,0)+1,FALSE)=-1,1,0)</formula>
    </cfRule>
  </conditionalFormatting>
  <conditionalFormatting sqref="L14:L10000">
    <cfRule type="expression" dxfId="59" priority="34">
      <formula>IF(VLOOKUP($L$9,requiredAttributePTDMap,MATCH(LOWER(SUBSTITUTE(SUBSTITUTE(SUBSTITUTE(SUBSTITUTE(SUBSTITUTE(SUBSTITUTE(SUBSTITUTE($C14," ", "_"),"&amp;",""),",",""),"--","-"),"-","_"),"/","_"),"__","_")),attributeMapFeedProductType,0)+1,FALSE)=2,1,0)</formula>
    </cfRule>
    <cfRule type="expression" dxfId="58" priority="35">
      <formula>IF(VLOOKUP($L$9,requiredAttributePTDMap,MATCH(LOWER(SUBSTITUTE(SUBSTITUTE(SUBSTITUTE(SUBSTITUTE(SUBSTITUTE(SUBSTITUTE(SUBSTITUTE($C14," ", "_"),"&amp;",""),",",""),"--","-"),"-","_"),"/","_"),"__","_")),attributeMapFeedProductType,0)+1,FALSE)=1,1,0)</formula>
    </cfRule>
    <cfRule type="expression" dxfId="57" priority="36">
      <formula>IF(VLOOKUP($L$9,requiredAttributePTDMap,MATCH(LOWER(SUBSTITUTE(SUBSTITUTE(SUBSTITUTE(SUBSTITUTE(SUBSTITUTE(SUBSTITUTE(SUBSTITUTE($C14," ", "_"),"&amp;",""),",",""),"--","-"),"-","_"),"/","_"),"__","_")),attributeMapFeedProductType,0)+1,FALSE)=-1,1,0)</formula>
    </cfRule>
  </conditionalFormatting>
  <conditionalFormatting sqref="M14:M10000">
    <cfRule type="expression" dxfId="56" priority="37">
      <formula>IF(VLOOKUP($M$9,requiredAttributePTDMap,MATCH(LOWER(SUBSTITUTE(SUBSTITUTE(SUBSTITUTE(SUBSTITUTE(SUBSTITUTE(SUBSTITUTE(SUBSTITUTE($C14," ", "_"),"&amp;",""),",",""),"--","-"),"-","_"),"/","_"),"__","_")),attributeMapFeedProductType,0)+1,FALSE)=2,1,0)</formula>
    </cfRule>
    <cfRule type="expression" dxfId="55" priority="38">
      <formula>IF(VLOOKUP($M$9,requiredAttributePTDMap,MATCH(LOWER(SUBSTITUTE(SUBSTITUTE(SUBSTITUTE(SUBSTITUTE(SUBSTITUTE(SUBSTITUTE(SUBSTITUTE($C14," ", "_"),"&amp;",""),",",""),"--","-"),"-","_"),"/","_"),"__","_")),attributeMapFeedProductType,0)+1,FALSE)=1,1,0)</formula>
    </cfRule>
    <cfRule type="expression" dxfId="54" priority="39">
      <formula>IF(VLOOKUP($M$9,requiredAttributePTDMap,MATCH(LOWER(SUBSTITUTE(SUBSTITUTE(SUBSTITUTE(SUBSTITUTE(SUBSTITUTE(SUBSTITUTE(SUBSTITUTE($C14," ", "_"),"&amp;",""),",",""),"--","-"),"-","_"),"/","_"),"__","_")),attributeMapFeedProductType,0)+1,FALSE)=-1,1,0)</formula>
    </cfRule>
  </conditionalFormatting>
  <conditionalFormatting sqref="N14:N10000">
    <cfRule type="expression" dxfId="53" priority="40">
      <formula>IF(VLOOKUP($N$9,requiredAttributePTDMap,MATCH(LOWER(SUBSTITUTE(SUBSTITUTE(SUBSTITUTE(SUBSTITUTE(SUBSTITUTE(SUBSTITUTE(SUBSTITUTE($C14," ", "_"),"&amp;",""),",",""),"--","-"),"-","_"),"/","_"),"__","_")),attributeMapFeedProductType,0)+1,FALSE)=2,1,0)</formula>
    </cfRule>
    <cfRule type="expression" dxfId="52" priority="41">
      <formula>IF(VLOOKUP($N$9,requiredAttributePTDMap,MATCH(LOWER(SUBSTITUTE(SUBSTITUTE(SUBSTITUTE(SUBSTITUTE(SUBSTITUTE(SUBSTITUTE(SUBSTITUTE($C14," ", "_"),"&amp;",""),",",""),"--","-"),"-","_"),"/","_"),"__","_")),attributeMapFeedProductType,0)+1,FALSE)=1,1,0)</formula>
    </cfRule>
    <cfRule type="expression" dxfId="51" priority="42">
      <formula>IF(VLOOKUP($N$9,requiredAttributePTDMap,MATCH(LOWER(SUBSTITUTE(SUBSTITUTE(SUBSTITUTE(SUBSTITUTE(SUBSTITUTE(SUBSTITUTE(SUBSTITUTE($C14," ", "_"),"&amp;",""),",",""),"--","-"),"-","_"),"/","_"),"__","_")),attributeMapFeedProductType,0)+1,FALSE)=-1,1,0)</formula>
    </cfRule>
  </conditionalFormatting>
  <conditionalFormatting sqref="O14:O10000">
    <cfRule type="expression" dxfId="50" priority="43">
      <formula>IF(VLOOKUP($O$9,requiredAttributePTDMap,MATCH(LOWER(SUBSTITUTE(SUBSTITUTE(SUBSTITUTE(SUBSTITUTE(SUBSTITUTE(SUBSTITUTE(SUBSTITUTE($C14," ", "_"),"&amp;",""),",",""),"--","-"),"-","_"),"/","_"),"__","_")),attributeMapFeedProductType,0)+1,FALSE)=2,1,0)</formula>
    </cfRule>
    <cfRule type="expression" dxfId="49" priority="44">
      <formula>IF(VLOOKUP($O$9,requiredAttributePTDMap,MATCH(LOWER(SUBSTITUTE(SUBSTITUTE(SUBSTITUTE(SUBSTITUTE(SUBSTITUTE(SUBSTITUTE(SUBSTITUTE($C14," ", "_"),"&amp;",""),",",""),"--","-"),"-","_"),"/","_"),"__","_")),attributeMapFeedProductType,0)+1,FALSE)=1,1,0)</formula>
    </cfRule>
    <cfRule type="expression" dxfId="48" priority="45">
      <formula>IF(VLOOKUP($O$9,requiredAttributePTDMap,MATCH(LOWER(SUBSTITUTE(SUBSTITUTE(SUBSTITUTE(SUBSTITUTE(SUBSTITUTE(SUBSTITUTE(SUBSTITUTE($C14," ", "_"),"&amp;",""),",",""),"--","-"),"-","_"),"/","_"),"__","_")),attributeMapFeedProductType,0)+1,FALSE)=-1,1,0)</formula>
    </cfRule>
  </conditionalFormatting>
  <conditionalFormatting sqref="P10:P10000">
    <cfRule type="expression" dxfId="47" priority="46">
      <formula>IF(VLOOKUP($P$9,requiredAttributePTDMap,MATCH(LOWER(SUBSTITUTE(SUBSTITUTE(SUBSTITUTE(SUBSTITUTE(SUBSTITUTE(SUBSTITUTE(SUBSTITUTE($C10," ", "_"),"&amp;",""),",",""),"--","-"),"-","_"),"/","_"),"__","_")),attributeMapFeedProductType,0)+1,FALSE)=2,1,0)</formula>
    </cfRule>
    <cfRule type="expression" dxfId="46" priority="47">
      <formula>IF(VLOOKUP($P$9,requiredAttributePTDMap,MATCH(LOWER(SUBSTITUTE(SUBSTITUTE(SUBSTITUTE(SUBSTITUTE(SUBSTITUTE(SUBSTITUTE(SUBSTITUTE($C10," ", "_"),"&amp;",""),",",""),"--","-"),"-","_"),"/","_"),"__","_")),attributeMapFeedProductType,0)+1,FALSE)=1,1,0)</formula>
    </cfRule>
    <cfRule type="expression" dxfId="45" priority="48">
      <formula>IF(VLOOKUP($P$9,requiredAttributePTDMap,MATCH(LOWER(SUBSTITUTE(SUBSTITUTE(SUBSTITUTE(SUBSTITUTE(SUBSTITUTE(SUBSTITUTE(SUBSTITUTE($C10," ", "_"),"&amp;",""),",",""),"--","-"),"-","_"),"/","_"),"__","_")),attributeMapFeedProductType,0)+1,FALSE)=-1,1,0)</formula>
    </cfRule>
  </conditionalFormatting>
  <conditionalFormatting sqref="Q10:Q10000">
    <cfRule type="expression" dxfId="44" priority="49">
      <formula>IF(VLOOKUP($Q$9,requiredAttributePTDMap,MATCH(LOWER(SUBSTITUTE(SUBSTITUTE(SUBSTITUTE(SUBSTITUTE(SUBSTITUTE(SUBSTITUTE(SUBSTITUTE($C10," ", "_"),"&amp;",""),",",""),"--","-"),"-","_"),"/","_"),"__","_")),attributeMapFeedProductType,0)+1,FALSE)=2,1,0)</formula>
    </cfRule>
    <cfRule type="expression" dxfId="43" priority="50">
      <formula>IF(VLOOKUP($Q$9,requiredAttributePTDMap,MATCH(LOWER(SUBSTITUTE(SUBSTITUTE(SUBSTITUTE(SUBSTITUTE(SUBSTITUTE(SUBSTITUTE(SUBSTITUTE($C10," ", "_"),"&amp;",""),",",""),"--","-"),"-","_"),"/","_"),"__","_")),attributeMapFeedProductType,0)+1,FALSE)=1,1,0)</formula>
    </cfRule>
    <cfRule type="expression" dxfId="42" priority="51">
      <formula>IF(VLOOKUP($Q$9,requiredAttributePTDMap,MATCH(LOWER(SUBSTITUTE(SUBSTITUTE(SUBSTITUTE(SUBSTITUTE(SUBSTITUTE(SUBSTITUTE(SUBSTITUTE($C10," ", "_"),"&amp;",""),",",""),"--","-"),"-","_"),"/","_"),"__","_")),attributeMapFeedProductType,0)+1,FALSE)=-1,1,0)</formula>
    </cfRule>
  </conditionalFormatting>
  <conditionalFormatting sqref="R10:R10000">
    <cfRule type="expression" dxfId="41" priority="52">
      <formula>IF(VLOOKUP($R$9,requiredAttributePTDMap,MATCH(LOWER(SUBSTITUTE(SUBSTITUTE(SUBSTITUTE(SUBSTITUTE(SUBSTITUTE(SUBSTITUTE(SUBSTITUTE($C10," ", "_"),"&amp;",""),",",""),"--","-"),"-","_"),"/","_"),"__","_")),attributeMapFeedProductType,0)+1,FALSE)=2,1,0)</formula>
    </cfRule>
    <cfRule type="expression" dxfId="40" priority="53">
      <formula>IF(VLOOKUP($R$9,requiredAttributePTDMap,MATCH(LOWER(SUBSTITUTE(SUBSTITUTE(SUBSTITUTE(SUBSTITUTE(SUBSTITUTE(SUBSTITUTE(SUBSTITUTE($C10," ", "_"),"&amp;",""),",",""),"--","-"),"-","_"),"/","_"),"__","_")),attributeMapFeedProductType,0)+1,FALSE)=1,1,0)</formula>
    </cfRule>
    <cfRule type="expression" dxfId="39" priority="54">
      <formula>IF(VLOOKUP($R$9,requiredAttributePTDMap,MATCH(LOWER(SUBSTITUTE(SUBSTITUTE(SUBSTITUTE(SUBSTITUTE(SUBSTITUTE(SUBSTITUTE(SUBSTITUTE($C10," ", "_"),"&amp;",""),",",""),"--","-"),"-","_"),"/","_"),"__","_")),attributeMapFeedProductType,0)+1,FALSE)=-1,1,0)</formula>
    </cfRule>
  </conditionalFormatting>
  <conditionalFormatting sqref="S10:S10000">
    <cfRule type="expression" dxfId="38" priority="55">
      <formula>IF(VLOOKUP($S$9,requiredAttributePTDMap,MATCH(LOWER(SUBSTITUTE(SUBSTITUTE(SUBSTITUTE(SUBSTITUTE(SUBSTITUTE(SUBSTITUTE(SUBSTITUTE($C10," ", "_"),"&amp;",""),",",""),"--","-"),"-","_"),"/","_"),"__","_")),attributeMapFeedProductType,0)+1,FALSE)=2,1,0)</formula>
    </cfRule>
    <cfRule type="expression" dxfId="37" priority="56">
      <formula>IF(VLOOKUP($S$9,requiredAttributePTDMap,MATCH(LOWER(SUBSTITUTE(SUBSTITUTE(SUBSTITUTE(SUBSTITUTE(SUBSTITUTE(SUBSTITUTE(SUBSTITUTE($C10," ", "_"),"&amp;",""),",",""),"--","-"),"-","_"),"/","_"),"__","_")),attributeMapFeedProductType,0)+1,FALSE)=1,1,0)</formula>
    </cfRule>
    <cfRule type="expression" dxfId="36" priority="57">
      <formula>IF(VLOOKUP($S$9,requiredAttributePTDMap,MATCH(LOWER(SUBSTITUTE(SUBSTITUTE(SUBSTITUTE(SUBSTITUTE(SUBSTITUTE(SUBSTITUTE(SUBSTITUTE($C10," ", "_"),"&amp;",""),",",""),"--","-"),"-","_"),"/","_"),"__","_")),attributeMapFeedProductType,0)+1,FALSE)=-1,1,0)</formula>
    </cfRule>
  </conditionalFormatting>
  <conditionalFormatting sqref="T10:T10000">
    <cfRule type="expression" dxfId="35" priority="58">
      <formula>IF(VLOOKUP($T$9,requiredAttributePTDMap,MATCH(LOWER(SUBSTITUTE(SUBSTITUTE(SUBSTITUTE(SUBSTITUTE(SUBSTITUTE(SUBSTITUTE(SUBSTITUTE($C10," ", "_"),"&amp;",""),",",""),"--","-"),"-","_"),"/","_"),"__","_")),attributeMapFeedProductType,0)+1,FALSE)=2,1,0)</formula>
    </cfRule>
    <cfRule type="expression" dxfId="34" priority="59">
      <formula>IF(VLOOKUP($T$9,requiredAttributePTDMap,MATCH(LOWER(SUBSTITUTE(SUBSTITUTE(SUBSTITUTE(SUBSTITUTE(SUBSTITUTE(SUBSTITUTE(SUBSTITUTE($C10," ", "_"),"&amp;",""),",",""),"--","-"),"-","_"),"/","_"),"__","_")),attributeMapFeedProductType,0)+1,FALSE)=1,1,0)</formula>
    </cfRule>
    <cfRule type="expression" dxfId="33" priority="60">
      <formula>IF(VLOOKUP($T$9,requiredAttributePTDMap,MATCH(LOWER(SUBSTITUTE(SUBSTITUTE(SUBSTITUTE(SUBSTITUTE(SUBSTITUTE(SUBSTITUTE(SUBSTITUTE($C10," ", "_"),"&amp;",""),",",""),"--","-"),"-","_"),"/","_"),"__","_")),attributeMapFeedProductType,0)+1,FALSE)=-1,1,0)</formula>
    </cfRule>
  </conditionalFormatting>
  <conditionalFormatting sqref="U10:U10000">
    <cfRule type="expression" dxfId="32" priority="61">
      <formula>IF(VLOOKUP($U$9,requiredAttributePTDMap,MATCH(LOWER(SUBSTITUTE(SUBSTITUTE(SUBSTITUTE(SUBSTITUTE(SUBSTITUTE(SUBSTITUTE(SUBSTITUTE($C10," ", "_"),"&amp;",""),",",""),"--","-"),"-","_"),"/","_"),"__","_")),attributeMapFeedProductType,0)+1,FALSE)=2,1,0)</formula>
    </cfRule>
    <cfRule type="expression" dxfId="31" priority="62">
      <formula>IF(VLOOKUP($U$9,requiredAttributePTDMap,MATCH(LOWER(SUBSTITUTE(SUBSTITUTE(SUBSTITUTE(SUBSTITUTE(SUBSTITUTE(SUBSTITUTE(SUBSTITUTE($C10," ", "_"),"&amp;",""),",",""),"--","-"),"-","_"),"/","_"),"__","_")),attributeMapFeedProductType,0)+1,FALSE)=1,1,0)</formula>
    </cfRule>
    <cfRule type="expression" dxfId="30" priority="63">
      <formula>IF(VLOOKUP($U$9,requiredAttributePTDMap,MATCH(LOWER(SUBSTITUTE(SUBSTITUTE(SUBSTITUTE(SUBSTITUTE(SUBSTITUTE(SUBSTITUTE(SUBSTITUTE($C10," ", "_"),"&amp;",""),",",""),"--","-"),"-","_"),"/","_"),"__","_")),attributeMapFeedProductType,0)+1,FALSE)=-1,1,0)</formula>
    </cfRule>
  </conditionalFormatting>
  <conditionalFormatting sqref="V10:V10000">
    <cfRule type="expression" dxfId="29" priority="64">
      <formula>IF(VLOOKUP($V$9,requiredAttributePTDMap,MATCH(LOWER(SUBSTITUTE(SUBSTITUTE(SUBSTITUTE(SUBSTITUTE(SUBSTITUTE(SUBSTITUTE(SUBSTITUTE($C10," ", "_"),"&amp;",""),",",""),"--","-"),"-","_"),"/","_"),"__","_")),attributeMapFeedProductType,0)+1,FALSE)=2,1,0)</formula>
    </cfRule>
    <cfRule type="expression" dxfId="28" priority="65">
      <formula>IF(VLOOKUP($V$9,requiredAttributePTDMap,MATCH(LOWER(SUBSTITUTE(SUBSTITUTE(SUBSTITUTE(SUBSTITUTE(SUBSTITUTE(SUBSTITUTE(SUBSTITUTE($C10," ", "_"),"&amp;",""),",",""),"--","-"),"-","_"),"/","_"),"__","_")),attributeMapFeedProductType,0)+1,FALSE)=1,1,0)</formula>
    </cfRule>
    <cfRule type="expression" dxfId="27" priority="66">
      <formula>IF(VLOOKUP($V$9,requiredAttributePTDMap,MATCH(LOWER(SUBSTITUTE(SUBSTITUTE(SUBSTITUTE(SUBSTITUTE(SUBSTITUTE(SUBSTITUTE(SUBSTITUTE($C10," ", "_"),"&amp;",""),",",""),"--","-"),"-","_"),"/","_"),"__","_")),attributeMapFeedProductType,0)+1,FALSE)=-1,1,0)</formula>
    </cfRule>
  </conditionalFormatting>
  <conditionalFormatting sqref="W10:W10000">
    <cfRule type="expression" dxfId="26" priority="67">
      <formula>IF(VLOOKUP($W$9,requiredAttributePTDMap,MATCH(LOWER(SUBSTITUTE(SUBSTITUTE(SUBSTITUTE(SUBSTITUTE(SUBSTITUTE(SUBSTITUTE(SUBSTITUTE($C10," ", "_"),"&amp;",""),",",""),"--","-"),"-","_"),"/","_"),"__","_")),attributeMapFeedProductType,0)+1,FALSE)=2,1,0)</formula>
    </cfRule>
    <cfRule type="expression" dxfId="25" priority="68">
      <formula>IF(VLOOKUP($W$9,requiredAttributePTDMap,MATCH(LOWER(SUBSTITUTE(SUBSTITUTE(SUBSTITUTE(SUBSTITUTE(SUBSTITUTE(SUBSTITUTE(SUBSTITUTE($C10," ", "_"),"&amp;",""),",",""),"--","-"),"-","_"),"/","_"),"__","_")),attributeMapFeedProductType,0)+1,FALSE)=1,1,0)</formula>
    </cfRule>
    <cfRule type="expression" dxfId="24" priority="69">
      <formula>IF(VLOOKUP($W$9,requiredAttributePTDMap,MATCH(LOWER(SUBSTITUTE(SUBSTITUTE(SUBSTITUTE(SUBSTITUTE(SUBSTITUTE(SUBSTITUTE(SUBSTITUTE($C10," ", "_"),"&amp;",""),",",""),"--","-"),"-","_"),"/","_"),"__","_")),attributeMapFeedProductType,0)+1,FALSE)=-1,1,0)</formula>
    </cfRule>
  </conditionalFormatting>
  <conditionalFormatting sqref="X10:X10000">
    <cfRule type="expression" dxfId="23" priority="70">
      <formula>IF(VLOOKUP($X$9,requiredAttributePTDMap,MATCH(LOWER(SUBSTITUTE(SUBSTITUTE(SUBSTITUTE(SUBSTITUTE(SUBSTITUTE(SUBSTITUTE(SUBSTITUTE($C10," ", "_"),"&amp;",""),",",""),"--","-"),"-","_"),"/","_"),"__","_")),attributeMapFeedProductType,0)+1,FALSE)=2,1,0)</formula>
    </cfRule>
    <cfRule type="expression" dxfId="22" priority="71">
      <formula>IF(VLOOKUP($X$9,requiredAttributePTDMap,MATCH(LOWER(SUBSTITUTE(SUBSTITUTE(SUBSTITUTE(SUBSTITUTE(SUBSTITUTE(SUBSTITUTE(SUBSTITUTE($C10," ", "_"),"&amp;",""),",",""),"--","-"),"-","_"),"/","_"),"__","_")),attributeMapFeedProductType,0)+1,FALSE)=1,1,0)</formula>
    </cfRule>
    <cfRule type="expression" dxfId="21" priority="72">
      <formula>IF(VLOOKUP($X$9,requiredAttributePTDMap,MATCH(LOWER(SUBSTITUTE(SUBSTITUTE(SUBSTITUTE(SUBSTITUTE(SUBSTITUTE(SUBSTITUTE(SUBSTITUTE($C10," ", "_"),"&amp;",""),",",""),"--","-"),"-","_"),"/","_"),"__","_")),attributeMapFeedProductType,0)+1,FALSE)=-1,1,0)</formula>
    </cfRule>
  </conditionalFormatting>
  <conditionalFormatting sqref="Y10:Y10000">
    <cfRule type="expression" dxfId="20" priority="73">
      <formula>IF(VLOOKUP($Y$9,requiredAttributePTDMap,MATCH(LOWER(SUBSTITUTE(SUBSTITUTE(SUBSTITUTE(SUBSTITUTE(SUBSTITUTE(SUBSTITUTE(SUBSTITUTE($C10," ", "_"),"&amp;",""),",",""),"--","-"),"-","_"),"/","_"),"__","_")),attributeMapFeedProductType,0)+1,FALSE)=2,1,0)</formula>
    </cfRule>
    <cfRule type="expression" dxfId="19" priority="74">
      <formula>IF(VLOOKUP($Y$9,requiredAttributePTDMap,MATCH(LOWER(SUBSTITUTE(SUBSTITUTE(SUBSTITUTE(SUBSTITUTE(SUBSTITUTE(SUBSTITUTE(SUBSTITUTE($C10," ", "_"),"&amp;",""),",",""),"--","-"),"-","_"),"/","_"),"__","_")),attributeMapFeedProductType,0)+1,FALSE)=1,1,0)</formula>
    </cfRule>
    <cfRule type="expression" dxfId="18" priority="75">
      <formula>IF(VLOOKUP($Y$9,requiredAttributePTDMap,MATCH(LOWER(SUBSTITUTE(SUBSTITUTE(SUBSTITUTE(SUBSTITUTE(SUBSTITUTE(SUBSTITUTE(SUBSTITUTE($C10," ", "_"),"&amp;",""),",",""),"--","-"),"-","_"),"/","_"),"__","_")),attributeMapFeedProductType,0)+1,FALSE)=-1,1,0)</formula>
    </cfRule>
  </conditionalFormatting>
  <conditionalFormatting sqref="Z10:Z10000">
    <cfRule type="expression" dxfId="17" priority="76">
      <formula>IF(VLOOKUP($Z$9,requiredAttributePTDMap,MATCH(LOWER(SUBSTITUTE(SUBSTITUTE(SUBSTITUTE(SUBSTITUTE(SUBSTITUTE(SUBSTITUTE(SUBSTITUTE($C10," ", "_"),"&amp;",""),",",""),"--","-"),"-","_"),"/","_"),"__","_")),attributeMapFeedProductType,0)+1,FALSE)=2,1,0)</formula>
    </cfRule>
    <cfRule type="expression" dxfId="16" priority="77">
      <formula>IF(VLOOKUP($Z$9,requiredAttributePTDMap,MATCH(LOWER(SUBSTITUTE(SUBSTITUTE(SUBSTITUTE(SUBSTITUTE(SUBSTITUTE(SUBSTITUTE(SUBSTITUTE($C10," ", "_"),"&amp;",""),",",""),"--","-"),"-","_"),"/","_"),"__","_")),attributeMapFeedProductType,0)+1,FALSE)=1,1,0)</formula>
    </cfRule>
    <cfRule type="expression" dxfId="15" priority="78">
      <formula>IF(VLOOKUP($Z$9,requiredAttributePTDMap,MATCH(LOWER(SUBSTITUTE(SUBSTITUTE(SUBSTITUTE(SUBSTITUTE(SUBSTITUTE(SUBSTITUTE(SUBSTITUTE($C10," ", "_"),"&amp;",""),",",""),"--","-"),"-","_"),"/","_"),"__","_")),attributeMapFeedProductType,0)+1,FALSE)=-1,1,0)</formula>
    </cfRule>
  </conditionalFormatting>
  <conditionalFormatting sqref="AA10:AA10000">
    <cfRule type="expression" dxfId="14" priority="79">
      <formula>IF(VLOOKUP($AA$9,requiredAttributePTDMap,MATCH(LOWER(SUBSTITUTE(SUBSTITUTE(SUBSTITUTE(SUBSTITUTE(SUBSTITUTE(SUBSTITUTE(SUBSTITUTE($C10," ", "_"),"&amp;",""),",",""),"--","-"),"-","_"),"/","_"),"__","_")),attributeMapFeedProductType,0)+1,FALSE)=2,1,0)</formula>
    </cfRule>
    <cfRule type="expression" dxfId="13" priority="80">
      <formula>IF(VLOOKUP($AA$9,requiredAttributePTDMap,MATCH(LOWER(SUBSTITUTE(SUBSTITUTE(SUBSTITUTE(SUBSTITUTE(SUBSTITUTE(SUBSTITUTE(SUBSTITUTE($C10," ", "_"),"&amp;",""),",",""),"--","-"),"-","_"),"/","_"),"__","_")),attributeMapFeedProductType,0)+1,FALSE)=1,1,0)</formula>
    </cfRule>
    <cfRule type="expression" dxfId="12" priority="81">
      <formula>IF(VLOOKUP($AA$9,requiredAttributePTDMap,MATCH(LOWER(SUBSTITUTE(SUBSTITUTE(SUBSTITUTE(SUBSTITUTE(SUBSTITUTE(SUBSTITUTE(SUBSTITUTE($C10," ", "_"),"&amp;",""),",",""),"--","-"),"-","_"),"/","_"),"__","_")),attributeMapFeedProductType,0)+1,FALSE)=-1,1,0)</formula>
    </cfRule>
  </conditionalFormatting>
  <conditionalFormatting sqref="AB10:AB10000">
    <cfRule type="expression" dxfId="11" priority="82">
      <formula>IF(VLOOKUP($AB$9,requiredAttributePTDMap,MATCH(LOWER(SUBSTITUTE(SUBSTITUTE(SUBSTITUTE(SUBSTITUTE(SUBSTITUTE(SUBSTITUTE(SUBSTITUTE($C10," ", "_"),"&amp;",""),",",""),"--","-"),"-","_"),"/","_"),"__","_")),attributeMapFeedProductType,0)+1,FALSE)=2,1,0)</formula>
    </cfRule>
    <cfRule type="expression" dxfId="10" priority="83">
      <formula>IF(VLOOKUP($AB$9,requiredAttributePTDMap,MATCH(LOWER(SUBSTITUTE(SUBSTITUTE(SUBSTITUTE(SUBSTITUTE(SUBSTITUTE(SUBSTITUTE(SUBSTITUTE($C10," ", "_"),"&amp;",""),",",""),"--","-"),"-","_"),"/","_"),"__","_")),attributeMapFeedProductType,0)+1,FALSE)=1,1,0)</formula>
    </cfRule>
    <cfRule type="expression" dxfId="9" priority="84">
      <formula>IF(VLOOKUP($AB$9,requiredAttributePTDMap,MATCH(LOWER(SUBSTITUTE(SUBSTITUTE(SUBSTITUTE(SUBSTITUTE(SUBSTITUTE(SUBSTITUTE(SUBSTITUTE($C10," ", "_"),"&amp;",""),",",""),"--","-"),"-","_"),"/","_"),"__","_")),attributeMapFeedProductType,0)+1,FALSE)=-1,1,0)</formula>
    </cfRule>
  </conditionalFormatting>
  <conditionalFormatting sqref="AC10:AC10000">
    <cfRule type="expression" dxfId="8" priority="85">
      <formula>IF(VLOOKUP($AC$9,requiredAttributePTDMap,MATCH(LOWER(SUBSTITUTE(SUBSTITUTE(SUBSTITUTE(SUBSTITUTE(SUBSTITUTE(SUBSTITUTE(SUBSTITUTE($C10," ", "_"),"&amp;",""),",",""),"--","-"),"-","_"),"/","_"),"__","_")),attributeMapFeedProductType,0)+1,FALSE)=2,1,0)</formula>
    </cfRule>
    <cfRule type="expression" dxfId="7" priority="86">
      <formula>IF(VLOOKUP($AC$9,requiredAttributePTDMap,MATCH(LOWER(SUBSTITUTE(SUBSTITUTE(SUBSTITUTE(SUBSTITUTE(SUBSTITUTE(SUBSTITUTE(SUBSTITUTE($C10," ", "_"),"&amp;",""),",",""),"--","-"),"-","_"),"/","_"),"__","_")),attributeMapFeedProductType,0)+1,FALSE)=1,1,0)</formula>
    </cfRule>
    <cfRule type="expression" dxfId="6" priority="87">
      <formula>IF(VLOOKUP($AC$9,requiredAttributePTDMap,MATCH(LOWER(SUBSTITUTE(SUBSTITUTE(SUBSTITUTE(SUBSTITUTE(SUBSTITUTE(SUBSTITUTE(SUBSTITUTE($C10," ", "_"),"&amp;",""),",",""),"--","-"),"-","_"),"/","_"),"__","_")),attributeMapFeedProductType,0)+1,FALSE)=-1,1,0)</formula>
    </cfRule>
  </conditionalFormatting>
  <conditionalFormatting sqref="AD10:AD10000">
    <cfRule type="expression" dxfId="5" priority="88">
      <formula>IF(VLOOKUP($AD$9,requiredAttributePTDMap,MATCH(LOWER(SUBSTITUTE(SUBSTITUTE(SUBSTITUTE(SUBSTITUTE(SUBSTITUTE(SUBSTITUTE(SUBSTITUTE($C10," ", "_"),"&amp;",""),",",""),"--","-"),"-","_"),"/","_"),"__","_")),attributeMapFeedProductType,0)+1,FALSE)=2,1,0)</formula>
    </cfRule>
    <cfRule type="expression" dxfId="4" priority="89">
      <formula>IF(VLOOKUP($AD$9,requiredAttributePTDMap,MATCH(LOWER(SUBSTITUTE(SUBSTITUTE(SUBSTITUTE(SUBSTITUTE(SUBSTITUTE(SUBSTITUTE(SUBSTITUTE($C10," ", "_"),"&amp;",""),",",""),"--","-"),"-","_"),"/","_"),"__","_")),attributeMapFeedProductType,0)+1,FALSE)=1,1,0)</formula>
    </cfRule>
    <cfRule type="expression" dxfId="3" priority="90">
      <formula>IF(VLOOKUP($AD$9,requiredAttributePTDMap,MATCH(LOWER(SUBSTITUTE(SUBSTITUTE(SUBSTITUTE(SUBSTITUTE(SUBSTITUTE(SUBSTITUTE(SUBSTITUTE($C10," ", "_"),"&amp;",""),",",""),"--","-"),"-","_"),"/","_"),"__","_")),attributeMapFeedProductType,0)+1,FALSE)=-1,1,0)</formula>
    </cfRule>
  </conditionalFormatting>
  <conditionalFormatting sqref="AE10:AE10000">
    <cfRule type="expression" dxfId="2" priority="91">
      <formula>IF(VLOOKUP($AE$9,requiredAttributePTDMap,MATCH(LOWER(SUBSTITUTE(SUBSTITUTE(SUBSTITUTE(SUBSTITUTE(SUBSTITUTE(SUBSTITUTE(SUBSTITUTE($C10," ", "_"),"&amp;",""),",",""),"--","-"),"-","_"),"/","_"),"__","_")),attributeMapFeedProductType,0)+1,FALSE)=2,1,0)</formula>
    </cfRule>
    <cfRule type="expression" dxfId="1" priority="92">
      <formula>IF(VLOOKUP($AE$9,requiredAttributePTDMap,MATCH(LOWER(SUBSTITUTE(SUBSTITUTE(SUBSTITUTE(SUBSTITUTE(SUBSTITUTE(SUBSTITUTE(SUBSTITUTE($C10," ", "_"),"&amp;",""),",",""),"--","-"),"-","_"),"/","_"),"__","_")),attributeMapFeedProductType,0)+1,FALSE)=1,1,0)</formula>
    </cfRule>
    <cfRule type="expression" dxfId="0" priority="93">
      <formula>IF(VLOOKUP($AE$9,requiredAttributePTDMap,MATCH(LOWER(SUBSTITUTE(SUBSTITUTE(SUBSTITUTE(SUBSTITUTE(SUBSTITUTE(SUBSTITUTE(SUBSTITUTE($C10," ", "_"),"&amp;",""),",",""),"--","-"),"-","_"),"/","_"),"__","_")),attributeMapFeedProductType,0)+1,FALSE)=-1,1,0)</formula>
    </cfRule>
  </conditionalFormatting>
  <dataValidations count="5">
    <dataValidation type="list" allowBlank="1" showInputMessage="1" showErrorMessage="1" errorTitle="Invalid Entry" error="Invalid value, Select from Dropdown" sqref="A10:A10000" xr:uid="{00000000-0002-0000-0000-000000000000}">
      <formula1>pft_family</formula1>
    </dataValidation>
    <dataValidation type="list" allowBlank="1" showInputMessage="1" showErrorMessage="1" errorTitle="Invalid Entry" error="Invalid value, Select from Dropdown" sqref="B10:B10000" xr:uid="{00000000-0002-0000-0000-000001000000}">
      <formula1>INDIRECT(CONCATENATE("fm",LOWER(SUBSTITUTE(SUBSTITUTE(SUBSTITUTE(SUBSTITUTE(SUBSTITUTE(SUBSTITUTE(SUBSTITUTE($A10," ","-"),"&amp;",""),"--","-"),"-","_"),"/","_"),"=",""),",",""))), FALSE)</formula1>
    </dataValidation>
    <dataValidation type="list" allowBlank="1" showInputMessage="1" showErrorMessage="1" errorTitle="Invalid Entry" error="Invalid value, Select from Dropdown" sqref="C10:C10000" xr:uid="{00000000-0002-0000-0000-000002000000}">
      <formula1>INDIRECT(LOWER(SUBSTITUTE(SUBSTITUTE(SUBSTITUTE(SUBSTITUTE(SUBSTITUTE(SUBSTITUTE(SUBSTITUTE($B10," ","-"),"&amp;",""),"--","-"),"-","_"),"/","_"),"=",""),",","")), FALSE)</formula1>
    </dataValidation>
    <dataValidation type="list" allowBlank="1" showInputMessage="1" showErrorMessage="1" errorTitle="Invalid Entry" error="Invalid value, Select from Dropdown" sqref="G10:G10000" xr:uid="{00000000-0002-0000-0000-000003000000}">
      <formula1>valid_values_parent_child_variation</formula1>
    </dataValidation>
    <dataValidation type="list" allowBlank="1" showInputMessage="1" showErrorMessage="1" errorTitle="Invalid Entry" error="Invalid value, Select from Dropdown" sqref="W10:W10000" xr:uid="{00000000-0002-0000-0000-000004000000}">
      <formula1>valid_values_item_condition</formula1>
    </dataValidation>
  </dataValidations>
  <pageMargins left="0.75" right="0.75" top="1" bottom="1" header="0.5" footer="0.5"/>
  <pageSetup paperSize="0" orientation="portrait" horizontalDpi="203" verticalDpi="203"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heetViews>
  <sheetFormatPr defaultRowHeight="15" x14ac:dyDescent="0.25"/>
  <sheetData>
    <row r="1" spans="1:5" x14ac:dyDescent="0.25">
      <c r="A1" s="7" t="s">
        <v>50</v>
      </c>
      <c r="B1" s="7" t="s">
        <v>51</v>
      </c>
      <c r="C1" s="7" t="s">
        <v>52</v>
      </c>
      <c r="D1" s="7" t="s">
        <v>56</v>
      </c>
      <c r="E1" s="7" t="s">
        <v>72</v>
      </c>
    </row>
    <row r="2" spans="1:5" x14ac:dyDescent="0.25">
      <c r="A2" t="s">
        <v>81</v>
      </c>
      <c r="B2" t="s">
        <v>81</v>
      </c>
      <c r="C2" t="s">
        <v>81</v>
      </c>
      <c r="D2" t="s">
        <v>82</v>
      </c>
      <c r="E2" t="s">
        <v>83</v>
      </c>
    </row>
    <row r="3" spans="1:5" x14ac:dyDescent="0.25">
      <c r="D3" t="s">
        <v>84</v>
      </c>
    </row>
  </sheetData>
  <sheetProtection sheet="1"/>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I385"/>
  <sheetViews>
    <sheetView workbookViewId="0"/>
  </sheetViews>
  <sheetFormatPr defaultRowHeight="15" x14ac:dyDescent="0.25"/>
  <cols>
    <col min="1" max="1" width="18" customWidth="1"/>
    <col min="2" max="2" width="36" customWidth="1"/>
    <col min="3" max="3" width="30" customWidth="1"/>
    <col min="4" max="4" width="24" customWidth="1"/>
    <col min="5" max="5" width="30" customWidth="1"/>
    <col min="6" max="6" width="20" customWidth="1"/>
    <col min="7" max="7" width="17" customWidth="1"/>
    <col min="8" max="8" width="19" customWidth="1"/>
    <col min="9" max="9" width="20" customWidth="1"/>
    <col min="10" max="10" width="21" customWidth="1"/>
    <col min="11" max="11" width="19" customWidth="1"/>
    <col min="12" max="12" width="32" customWidth="1"/>
    <col min="13" max="13" width="36" customWidth="1"/>
    <col min="14" max="14" width="26" customWidth="1"/>
    <col min="15" max="15" width="13" customWidth="1"/>
    <col min="16" max="16" width="9" customWidth="1"/>
    <col min="17" max="17" width="35" customWidth="1"/>
    <col min="18" max="18" width="11" customWidth="1"/>
    <col min="19" max="19" width="41" customWidth="1"/>
    <col min="20" max="20" width="27" customWidth="1"/>
    <col min="21" max="21" width="12" customWidth="1"/>
    <col min="22" max="22" width="23" customWidth="1"/>
    <col min="23" max="23" width="13" customWidth="1"/>
    <col min="24" max="24" width="34" customWidth="1"/>
    <col min="25" max="25" width="9" customWidth="1"/>
    <col min="26" max="26" width="23" customWidth="1"/>
    <col min="27" max="27" width="30" customWidth="1"/>
    <col min="28" max="28" width="19" customWidth="1"/>
    <col min="29" max="29" width="7" customWidth="1"/>
    <col min="30" max="31" width="31" customWidth="1"/>
    <col min="32" max="32" width="28" customWidth="1"/>
    <col min="33" max="33" width="19" customWidth="1"/>
    <col min="34" max="34" width="30" customWidth="1"/>
    <col min="35" max="35" width="8" customWidth="1"/>
    <col min="36" max="36" width="30" customWidth="1"/>
    <col min="37" max="37" width="21" customWidth="1"/>
    <col min="38" max="38" width="29" customWidth="1"/>
    <col min="39" max="39" width="31" customWidth="1"/>
    <col min="40" max="41" width="21" customWidth="1"/>
    <col min="42" max="42" width="19" customWidth="1"/>
    <col min="43" max="43" width="14" customWidth="1"/>
    <col min="44" max="44" width="24" customWidth="1"/>
    <col min="45" max="45" width="29" customWidth="1"/>
    <col min="46" max="46" width="18" customWidth="1"/>
    <col min="47" max="47" width="19" customWidth="1"/>
    <col min="48" max="48" width="11" customWidth="1"/>
    <col min="49" max="49" width="30" customWidth="1"/>
    <col min="50" max="50" width="10" customWidth="1"/>
    <col min="51" max="51" width="7" customWidth="1"/>
    <col min="52" max="52" width="22" customWidth="1"/>
    <col min="53" max="53" width="21" customWidth="1"/>
    <col min="54" max="54" width="23" customWidth="1"/>
    <col min="55" max="55" width="21" customWidth="1"/>
    <col min="56" max="56" width="25" customWidth="1"/>
    <col min="57" max="57" width="7" customWidth="1"/>
    <col min="58" max="58" width="30" customWidth="1"/>
    <col min="59" max="59" width="27" customWidth="1"/>
    <col min="60" max="60" width="15" customWidth="1"/>
    <col min="61" max="61" width="26" customWidth="1"/>
    <col min="62" max="62" width="8" customWidth="1"/>
    <col min="63" max="63" width="21" customWidth="1"/>
    <col min="64" max="64" width="27" customWidth="1"/>
    <col min="65" max="65" width="11" customWidth="1"/>
    <col min="66" max="66" width="20" customWidth="1"/>
    <col min="67" max="67" width="26" customWidth="1"/>
    <col min="68" max="68" width="19" customWidth="1"/>
    <col min="69" max="69" width="22" customWidth="1"/>
    <col min="70" max="70" width="12" customWidth="1"/>
    <col min="71" max="71" width="21" customWidth="1"/>
    <col min="72" max="72" width="28" customWidth="1"/>
    <col min="73" max="73" width="15" customWidth="1"/>
    <col min="74" max="74" width="24" customWidth="1"/>
    <col min="75" max="75" width="26" customWidth="1"/>
    <col min="76" max="76" width="31" customWidth="1"/>
    <col min="77" max="77" width="16" customWidth="1"/>
    <col min="78" max="78" width="31" customWidth="1"/>
    <col min="79" max="79" width="28" customWidth="1"/>
    <col min="80" max="80" width="35" customWidth="1"/>
    <col min="81" max="81" width="16" customWidth="1"/>
    <col min="82" max="82" width="20" customWidth="1"/>
    <col min="83" max="83" width="25" customWidth="1"/>
    <col min="84" max="84" width="27" customWidth="1"/>
    <col min="85" max="85" width="20" customWidth="1"/>
    <col min="86" max="86" width="27" customWidth="1"/>
    <col min="87" max="87" width="10" customWidth="1"/>
    <col min="88" max="88" width="26" customWidth="1"/>
    <col min="89" max="89" width="18" customWidth="1"/>
    <col min="90" max="91" width="20" customWidth="1"/>
    <col min="92" max="92" width="24" customWidth="1"/>
    <col min="93" max="93" width="31" customWidth="1"/>
    <col min="94" max="94" width="34" customWidth="1"/>
    <col min="95" max="95" width="33" customWidth="1"/>
    <col min="96" max="96" width="24" customWidth="1"/>
    <col min="97" max="97" width="26" customWidth="1"/>
    <col min="98" max="98" width="13" customWidth="1"/>
    <col min="99" max="99" width="26" customWidth="1"/>
    <col min="100" max="100" width="21" customWidth="1"/>
    <col min="101" max="101" width="17" customWidth="1"/>
    <col min="102" max="102" width="21" customWidth="1"/>
    <col min="103" max="103" width="20" customWidth="1"/>
    <col min="104" max="104" width="34" customWidth="1"/>
    <col min="105" max="105" width="32" customWidth="1"/>
    <col min="106" max="106" width="13" customWidth="1"/>
    <col min="107" max="107" width="21" customWidth="1"/>
    <col min="108" max="108" width="32" customWidth="1"/>
    <col min="109" max="109" width="28" customWidth="1"/>
    <col min="110" max="110" width="18" customWidth="1"/>
    <col min="111" max="111" width="16" customWidth="1"/>
    <col min="112" max="112" width="25" customWidth="1"/>
    <col min="113" max="113" width="9" customWidth="1"/>
    <col min="114" max="114" width="16" customWidth="1"/>
    <col min="115" max="115" width="33" customWidth="1"/>
    <col min="116" max="116" width="28" customWidth="1"/>
    <col min="117" max="117" width="63" customWidth="1"/>
    <col min="118" max="118" width="24" customWidth="1"/>
    <col min="119" max="119" width="35" customWidth="1"/>
    <col min="120" max="120" width="24" customWidth="1"/>
    <col min="121" max="121" width="29" customWidth="1"/>
    <col min="122" max="122" width="45" customWidth="1"/>
    <col min="123" max="124" width="28" customWidth="1"/>
    <col min="125" max="125" width="25" customWidth="1"/>
    <col min="126" max="126" width="23" customWidth="1"/>
    <col min="127" max="127" width="24" customWidth="1"/>
    <col min="128" max="128" width="6" customWidth="1"/>
    <col min="129" max="129" width="17" customWidth="1"/>
    <col min="130" max="130" width="16" customWidth="1"/>
    <col min="131" max="131" width="23" customWidth="1"/>
    <col min="132" max="132" width="19" customWidth="1"/>
    <col min="133" max="133" width="26" customWidth="1"/>
    <col min="134" max="134" width="23" customWidth="1"/>
    <col min="135" max="135" width="14" customWidth="1"/>
    <col min="136" max="136" width="12" customWidth="1"/>
    <col min="137" max="137" width="13" customWidth="1"/>
    <col min="138" max="138" width="27" customWidth="1"/>
    <col min="139" max="139" width="19" customWidth="1"/>
    <col min="140" max="140" width="28" customWidth="1"/>
    <col min="141" max="141" width="23" customWidth="1"/>
    <col min="142" max="142" width="16" customWidth="1"/>
    <col min="143" max="143" width="30" customWidth="1"/>
    <col min="144" max="144" width="21" customWidth="1"/>
    <col min="145" max="145" width="17" customWidth="1"/>
    <col min="146" max="146" width="21" customWidth="1"/>
    <col min="147" max="147" width="25" customWidth="1"/>
    <col min="148" max="148" width="27" customWidth="1"/>
    <col min="149" max="149" width="23" customWidth="1"/>
    <col min="150" max="150" width="20" customWidth="1"/>
    <col min="151" max="151" width="26" customWidth="1"/>
    <col min="152" max="152" width="21" customWidth="1"/>
    <col min="153" max="153" width="23" customWidth="1"/>
    <col min="154" max="154" width="34" customWidth="1"/>
    <col min="155" max="155" width="15" customWidth="1"/>
    <col min="156" max="156" width="13" customWidth="1"/>
    <col min="157" max="157" width="36" customWidth="1"/>
    <col min="158" max="158" width="21" customWidth="1"/>
    <col min="159" max="159" width="27" customWidth="1"/>
    <col min="160" max="160" width="30" customWidth="1"/>
    <col min="161" max="161" width="24" customWidth="1"/>
    <col min="162" max="162" width="29" customWidth="1"/>
    <col min="163" max="163" width="12" customWidth="1"/>
    <col min="164" max="164" width="38" customWidth="1"/>
    <col min="165" max="165" width="19" customWidth="1"/>
    <col min="166" max="166" width="24" customWidth="1"/>
    <col min="167" max="167" width="16" customWidth="1"/>
    <col min="168" max="168" width="20" customWidth="1"/>
    <col min="169" max="169" width="23" customWidth="1"/>
    <col min="170" max="170" width="29" customWidth="1"/>
    <col min="171" max="171" width="31" customWidth="1"/>
    <col min="172" max="172" width="10" customWidth="1"/>
    <col min="173" max="173" width="23" customWidth="1"/>
    <col min="174" max="174" width="37" customWidth="1"/>
    <col min="175" max="175" width="30" customWidth="1"/>
    <col min="176" max="176" width="22" customWidth="1"/>
    <col min="177" max="177" width="26" customWidth="1"/>
    <col min="178" max="178" width="35" customWidth="1"/>
    <col min="179" max="179" width="22" customWidth="1"/>
    <col min="180" max="180" width="26" customWidth="1"/>
    <col min="181" max="181" width="15" customWidth="1"/>
    <col min="182" max="182" width="16" customWidth="1"/>
    <col min="183" max="183" width="32" customWidth="1"/>
    <col min="184" max="184" width="35" customWidth="1"/>
    <col min="185" max="185" width="40" customWidth="1"/>
    <col min="186" max="186" width="26" customWidth="1"/>
    <col min="187" max="187" width="20" customWidth="1"/>
    <col min="188" max="188" width="23" customWidth="1"/>
    <col min="189" max="189" width="36" customWidth="1"/>
    <col min="190" max="190" width="33" customWidth="1"/>
    <col min="191" max="192" width="30" customWidth="1"/>
    <col min="193" max="193" width="15" customWidth="1"/>
    <col min="194" max="194" width="25" customWidth="1"/>
    <col min="195" max="195" width="19" customWidth="1"/>
    <col min="196" max="196" width="32" customWidth="1"/>
    <col min="197" max="197" width="25" customWidth="1"/>
    <col min="198" max="198" width="22" customWidth="1"/>
    <col min="199" max="199" width="14" customWidth="1"/>
    <col min="200" max="200" width="21" customWidth="1"/>
    <col min="201" max="201" width="20" customWidth="1"/>
    <col min="202" max="202" width="13" customWidth="1"/>
    <col min="203" max="203" width="18" customWidth="1"/>
    <col min="204" max="204" width="4" customWidth="1"/>
    <col min="205" max="205" width="24" customWidth="1"/>
    <col min="206" max="206" width="25" customWidth="1"/>
    <col min="207" max="207" width="27" customWidth="1"/>
    <col min="208" max="209" width="21" customWidth="1"/>
    <col min="210" max="210" width="30" customWidth="1"/>
    <col min="211" max="211" width="38" customWidth="1"/>
    <col min="212" max="212" width="17" customWidth="1"/>
    <col min="213" max="213" width="20" customWidth="1"/>
    <col min="214" max="214" width="17" customWidth="1"/>
    <col min="215" max="215" width="25" customWidth="1"/>
    <col min="216" max="216" width="30" customWidth="1"/>
    <col min="217" max="217" width="25" customWidth="1"/>
    <col min="218" max="218" width="9" customWidth="1"/>
    <col min="219" max="219" width="14" customWidth="1"/>
    <col min="220" max="220" width="23" customWidth="1"/>
    <col min="221" max="221" width="21" customWidth="1"/>
    <col min="222" max="222" width="14" customWidth="1"/>
    <col min="223" max="223" width="21" customWidth="1"/>
    <col min="224" max="224" width="26" customWidth="1"/>
    <col min="225" max="225" width="40" customWidth="1"/>
    <col min="226" max="227" width="25" customWidth="1"/>
    <col min="228" max="228" width="23" customWidth="1"/>
    <col min="229" max="229" width="28" customWidth="1"/>
    <col min="230" max="230" width="29" customWidth="1"/>
    <col min="231" max="231" width="12" customWidth="1"/>
    <col min="232" max="232" width="19" customWidth="1"/>
    <col min="233" max="233" width="14" customWidth="1"/>
    <col min="234" max="234" width="25" customWidth="1"/>
    <col min="235" max="235" width="35" customWidth="1"/>
    <col min="236" max="236" width="27" customWidth="1"/>
    <col min="237" max="237" width="20" customWidth="1"/>
    <col min="238" max="238" width="27" customWidth="1"/>
    <col min="239" max="239" width="17" customWidth="1"/>
    <col min="240" max="240" width="12" customWidth="1"/>
    <col min="241" max="241" width="11" customWidth="1"/>
    <col min="242" max="242" width="15" customWidth="1"/>
    <col min="243" max="243" width="17" customWidth="1"/>
    <col min="244" max="244" width="34" customWidth="1"/>
    <col min="245" max="245" width="18" customWidth="1"/>
    <col min="246" max="246" width="17" customWidth="1"/>
    <col min="247" max="247" width="21" customWidth="1"/>
    <col min="248" max="249" width="23" customWidth="1"/>
    <col min="250" max="250" width="24" customWidth="1"/>
    <col min="251" max="251" width="34" customWidth="1"/>
    <col min="252" max="252" width="10" customWidth="1"/>
    <col min="253" max="253" width="21" customWidth="1"/>
    <col min="254" max="254" width="25" customWidth="1"/>
    <col min="255" max="255" width="14" customWidth="1"/>
    <col min="256" max="256" width="28" customWidth="1"/>
    <col min="257" max="258" width="15" customWidth="1"/>
    <col min="259" max="259" width="24" customWidth="1"/>
    <col min="260" max="260" width="23" customWidth="1"/>
    <col min="261" max="261" width="27" customWidth="1"/>
    <col min="262" max="262" width="29" customWidth="1"/>
    <col min="263" max="263" width="13" customWidth="1"/>
    <col min="264" max="264" width="26" customWidth="1"/>
    <col min="265" max="265" width="27" customWidth="1"/>
    <col min="266" max="266" width="23" customWidth="1"/>
    <col min="267" max="267" width="8" customWidth="1"/>
    <col min="268" max="268" width="35" customWidth="1"/>
    <col min="269" max="269" width="36" customWidth="1"/>
    <col min="270" max="270" width="52" customWidth="1"/>
    <col min="271" max="271" width="23" customWidth="1"/>
    <col min="272" max="272" width="42" customWidth="1"/>
    <col min="273" max="273" width="19" customWidth="1"/>
    <col min="274" max="274" width="15" customWidth="1"/>
    <col min="275" max="275" width="16" customWidth="1"/>
    <col min="276" max="276" width="13" customWidth="1"/>
    <col min="277" max="277" width="26" customWidth="1"/>
    <col min="278" max="278" width="16" customWidth="1"/>
    <col min="279" max="279" width="10" customWidth="1"/>
    <col min="280" max="280" width="47" customWidth="1"/>
    <col min="281" max="281" width="12" customWidth="1"/>
    <col min="282" max="282" width="28" customWidth="1"/>
    <col min="283" max="283" width="26" customWidth="1"/>
    <col min="284" max="284" width="33" customWidth="1"/>
    <col min="285" max="285" width="10" customWidth="1"/>
    <col min="286" max="286" width="18" customWidth="1"/>
    <col min="287" max="287" width="28" customWidth="1"/>
    <col min="288" max="288" width="47" customWidth="1"/>
    <col min="289" max="289" width="24" customWidth="1"/>
    <col min="290" max="290" width="34" customWidth="1"/>
    <col min="291" max="291" width="35" customWidth="1"/>
    <col min="292" max="292" width="13" customWidth="1"/>
    <col min="293" max="293" width="35" customWidth="1"/>
    <col min="294" max="294" width="21" customWidth="1"/>
    <col min="295" max="295" width="19" customWidth="1"/>
    <col min="296" max="296" width="23" customWidth="1"/>
    <col min="297" max="297" width="17" customWidth="1"/>
    <col min="298" max="298" width="21" customWidth="1"/>
    <col min="299" max="299" width="32" customWidth="1"/>
    <col min="300" max="300" width="17" customWidth="1"/>
    <col min="301" max="301" width="23" customWidth="1"/>
    <col min="302" max="302" width="12" customWidth="1"/>
    <col min="303" max="303" width="18" customWidth="1"/>
    <col min="304" max="304" width="17" customWidth="1"/>
    <col min="305" max="305" width="29" customWidth="1"/>
    <col min="306" max="306" width="14" customWidth="1"/>
    <col min="307" max="307" width="28" customWidth="1"/>
    <col min="308" max="309" width="16" customWidth="1"/>
    <col min="310" max="310" width="12" customWidth="1"/>
    <col min="311" max="311" width="11" customWidth="1"/>
    <col min="312" max="312" width="15" customWidth="1"/>
    <col min="313" max="313" width="25" customWidth="1"/>
    <col min="314" max="314" width="24" customWidth="1"/>
    <col min="315" max="315" width="32" customWidth="1"/>
    <col min="316" max="316" width="16" customWidth="1"/>
    <col min="317" max="317" width="42" customWidth="1"/>
    <col min="318" max="318" width="8" customWidth="1"/>
    <col min="319" max="319" width="14" customWidth="1"/>
    <col min="320" max="320" width="37" customWidth="1"/>
    <col min="321" max="321" width="34" customWidth="1"/>
    <col min="322" max="322" width="21" customWidth="1"/>
    <col min="323" max="323" width="25" customWidth="1"/>
    <col min="324" max="324" width="8" customWidth="1"/>
    <col min="325" max="325" width="19" customWidth="1"/>
    <col min="326" max="326" width="25" customWidth="1"/>
    <col min="327" max="327" width="23" customWidth="1"/>
    <col min="328" max="328" width="18" customWidth="1"/>
    <col min="329" max="329" width="21" customWidth="1"/>
    <col min="330" max="330" width="17" customWidth="1"/>
    <col min="331" max="331" width="23" customWidth="1"/>
    <col min="332" max="332" width="24" customWidth="1"/>
    <col min="333" max="333" width="36" customWidth="1"/>
    <col min="334" max="334" width="11" customWidth="1"/>
    <col min="335" max="335" width="18" customWidth="1"/>
    <col min="336" max="336" width="16" customWidth="1"/>
    <col min="337" max="337" width="27" customWidth="1"/>
    <col min="338" max="338" width="22" customWidth="1"/>
    <col min="339" max="340" width="25" customWidth="1"/>
    <col min="341" max="341" width="30" customWidth="1"/>
    <col min="342" max="342" width="12" customWidth="1"/>
    <col min="343" max="343" width="32" customWidth="1"/>
    <col min="344" max="344" width="25" customWidth="1"/>
    <col min="345" max="345" width="20" customWidth="1"/>
    <col min="346" max="346" width="14" customWidth="1"/>
    <col min="347" max="347" width="20" customWidth="1"/>
    <col min="348" max="348" width="10" customWidth="1"/>
    <col min="349" max="349" width="28" customWidth="1"/>
    <col min="350" max="350" width="24" customWidth="1"/>
    <col min="351" max="351" width="38" customWidth="1"/>
    <col min="352" max="352" width="23" customWidth="1"/>
    <col min="353" max="353" width="17" customWidth="1"/>
    <col min="354" max="354" width="27" customWidth="1"/>
    <col min="355" max="355" width="23" customWidth="1"/>
    <col min="356" max="356" width="21" customWidth="1"/>
    <col min="357" max="357" width="23" customWidth="1"/>
    <col min="358" max="358" width="20" customWidth="1"/>
    <col min="359" max="359" width="17" customWidth="1"/>
    <col min="360" max="360" width="20" customWidth="1"/>
    <col min="361" max="361" width="27" customWidth="1"/>
    <col min="362" max="362" width="25" customWidth="1"/>
    <col min="363" max="363" width="20" customWidth="1"/>
    <col min="364" max="364" width="16" customWidth="1"/>
    <col min="365" max="365" width="22" customWidth="1"/>
    <col min="366" max="366" width="37" customWidth="1"/>
    <col min="367" max="367" width="22" customWidth="1"/>
    <col min="368" max="368" width="32" customWidth="1"/>
    <col min="369" max="369" width="21" customWidth="1"/>
    <col min="370" max="370" width="32" customWidth="1"/>
    <col min="371" max="371" width="26" customWidth="1"/>
    <col min="372" max="372" width="17" customWidth="1"/>
    <col min="373" max="373" width="20" customWidth="1"/>
    <col min="374" max="374" width="17" customWidth="1"/>
    <col min="375" max="375" width="19" customWidth="1"/>
    <col min="376" max="376" width="11" customWidth="1"/>
    <col min="377" max="377" width="32" customWidth="1"/>
    <col min="378" max="379" width="22" customWidth="1"/>
    <col min="380" max="380" width="20" customWidth="1"/>
    <col min="381" max="381" width="29" customWidth="1"/>
    <col min="382" max="382" width="24" customWidth="1"/>
    <col min="383" max="383" width="16" customWidth="1"/>
    <col min="384" max="384" width="22" customWidth="1"/>
    <col min="385" max="385" width="36" customWidth="1"/>
    <col min="386" max="387" width="34" customWidth="1"/>
    <col min="388" max="388" width="33" customWidth="1"/>
    <col min="389" max="389" width="24" customWidth="1"/>
    <col min="390" max="390" width="25" customWidth="1"/>
    <col min="391" max="391" width="29" customWidth="1"/>
    <col min="392" max="392" width="26" customWidth="1"/>
    <col min="393" max="393" width="25" customWidth="1"/>
    <col min="394" max="394" width="14" customWidth="1"/>
    <col min="395" max="395" width="19" customWidth="1"/>
    <col min="396" max="396" width="17" customWidth="1"/>
    <col min="397" max="397" width="11" customWidth="1"/>
    <col min="398" max="398" width="15" customWidth="1"/>
    <col min="399" max="399" width="29" customWidth="1"/>
    <col min="400" max="400" width="30" customWidth="1"/>
    <col min="401" max="401" width="26" customWidth="1"/>
    <col min="402" max="402" width="28" customWidth="1"/>
    <col min="403" max="403" width="24" customWidth="1"/>
    <col min="404" max="404" width="31" customWidth="1"/>
    <col min="405" max="405" width="16" customWidth="1"/>
    <col min="406" max="406" width="24" customWidth="1"/>
    <col min="407" max="407" width="14" customWidth="1"/>
    <col min="408" max="408" width="26" customWidth="1"/>
    <col min="409" max="409" width="10" customWidth="1"/>
    <col min="410" max="410" width="45" customWidth="1"/>
    <col min="411" max="411" width="19" customWidth="1"/>
    <col min="412" max="412" width="23" customWidth="1"/>
    <col min="413" max="413" width="14" customWidth="1"/>
    <col min="414" max="414" width="27" customWidth="1"/>
    <col min="415" max="415" width="17" customWidth="1"/>
    <col min="416" max="416" width="8" customWidth="1"/>
    <col min="417" max="417" width="37" customWidth="1"/>
    <col min="418" max="418" width="25" customWidth="1"/>
    <col min="419" max="419" width="16" customWidth="1"/>
    <col min="420" max="420" width="30" customWidth="1"/>
    <col min="421" max="421" width="4" customWidth="1"/>
    <col min="422" max="422" width="37" customWidth="1"/>
    <col min="423" max="424" width="24" customWidth="1"/>
    <col min="425" max="425" width="41" customWidth="1"/>
  </cols>
  <sheetData>
    <row r="1" spans="1:425" x14ac:dyDescent="0.25">
      <c r="A1" s="1" t="s">
        <v>85</v>
      </c>
      <c r="B1" s="1" t="s">
        <v>86</v>
      </c>
      <c r="C1" s="1" t="s">
        <v>87</v>
      </c>
      <c r="D1" s="1" t="s">
        <v>88</v>
      </c>
      <c r="E1" s="1" t="s">
        <v>89</v>
      </c>
      <c r="F1" s="1" t="s">
        <v>90</v>
      </c>
      <c r="G1" s="1" t="s">
        <v>91</v>
      </c>
      <c r="H1" s="1" t="s">
        <v>92</v>
      </c>
      <c r="I1" s="1" t="s">
        <v>93</v>
      </c>
      <c r="J1" s="1" t="s">
        <v>94</v>
      </c>
      <c r="K1" s="1" t="s">
        <v>95</v>
      </c>
      <c r="L1" s="1" t="s">
        <v>96</v>
      </c>
      <c r="M1" s="1" t="s">
        <v>97</v>
      </c>
      <c r="N1" s="1" t="s">
        <v>98</v>
      </c>
      <c r="O1" s="1" t="s">
        <v>99</v>
      </c>
      <c r="P1" s="1" t="s">
        <v>100</v>
      </c>
      <c r="Q1" s="1" t="s">
        <v>101</v>
      </c>
      <c r="R1" s="1" t="s">
        <v>102</v>
      </c>
      <c r="S1" s="1" t="s">
        <v>103</v>
      </c>
      <c r="T1" s="1" t="s">
        <v>104</v>
      </c>
      <c r="U1" s="1" t="s">
        <v>105</v>
      </c>
      <c r="V1" s="1" t="s">
        <v>106</v>
      </c>
      <c r="W1" s="1" t="s">
        <v>107</v>
      </c>
      <c r="X1" s="1" t="s">
        <v>108</v>
      </c>
      <c r="Y1" s="1" t="s">
        <v>109</v>
      </c>
      <c r="Z1" s="1" t="s">
        <v>110</v>
      </c>
      <c r="AA1" s="1" t="s">
        <v>111</v>
      </c>
      <c r="AB1" s="1" t="s">
        <v>112</v>
      </c>
      <c r="AC1" s="1" t="s">
        <v>113</v>
      </c>
      <c r="AD1" s="1" t="s">
        <v>114</v>
      </c>
      <c r="AE1" s="1" t="s">
        <v>115</v>
      </c>
      <c r="AF1" s="1" t="s">
        <v>116</v>
      </c>
      <c r="AG1" s="1" t="s">
        <v>117</v>
      </c>
      <c r="AH1" s="1" t="s">
        <v>118</v>
      </c>
      <c r="AI1" s="1" t="s">
        <v>119</v>
      </c>
      <c r="AJ1" s="1" t="s">
        <v>120</v>
      </c>
      <c r="AK1" s="1" t="s">
        <v>121</v>
      </c>
      <c r="AL1" s="1" t="s">
        <v>122</v>
      </c>
      <c r="AM1" s="1" t="s">
        <v>123</v>
      </c>
      <c r="AN1" s="1" t="s">
        <v>124</v>
      </c>
      <c r="AO1" s="1" t="s">
        <v>125</v>
      </c>
      <c r="AP1" s="1" t="s">
        <v>126</v>
      </c>
      <c r="AQ1" s="1" t="s">
        <v>127</v>
      </c>
      <c r="AR1" s="1" t="s">
        <v>128</v>
      </c>
      <c r="AS1" s="1" t="s">
        <v>129</v>
      </c>
      <c r="AT1" s="1" t="s">
        <v>130</v>
      </c>
      <c r="AU1" s="1" t="s">
        <v>131</v>
      </c>
      <c r="AV1" s="1" t="s">
        <v>132</v>
      </c>
      <c r="AW1" s="1" t="s">
        <v>133</v>
      </c>
      <c r="AX1" s="1" t="s">
        <v>134</v>
      </c>
      <c r="AY1" s="1" t="s">
        <v>135</v>
      </c>
      <c r="AZ1" s="1" t="s">
        <v>136</v>
      </c>
      <c r="BA1" s="1" t="s">
        <v>137</v>
      </c>
      <c r="BB1" s="1" t="s">
        <v>138</v>
      </c>
      <c r="BC1" s="1" t="s">
        <v>139</v>
      </c>
      <c r="BD1" s="1" t="s">
        <v>140</v>
      </c>
      <c r="BE1" s="1" t="s">
        <v>141</v>
      </c>
      <c r="BF1" s="1" t="s">
        <v>142</v>
      </c>
      <c r="BG1" s="1" t="s">
        <v>143</v>
      </c>
      <c r="BH1" s="1" t="s">
        <v>144</v>
      </c>
      <c r="BI1" s="1" t="s">
        <v>145</v>
      </c>
      <c r="BJ1" s="1" t="s">
        <v>146</v>
      </c>
      <c r="BK1" s="1" t="s">
        <v>147</v>
      </c>
      <c r="BL1" s="1" t="s">
        <v>148</v>
      </c>
      <c r="BM1" s="1" t="s">
        <v>149</v>
      </c>
      <c r="BN1" s="1" t="s">
        <v>150</v>
      </c>
      <c r="BO1" s="1" t="s">
        <v>151</v>
      </c>
      <c r="BP1" s="1" t="s">
        <v>152</v>
      </c>
      <c r="BQ1" s="1" t="s">
        <v>153</v>
      </c>
      <c r="BR1" s="1" t="s">
        <v>154</v>
      </c>
      <c r="BS1" s="1" t="s">
        <v>155</v>
      </c>
      <c r="BT1" s="1" t="s">
        <v>156</v>
      </c>
      <c r="BU1" s="1" t="s">
        <v>157</v>
      </c>
      <c r="BV1" s="1" t="s">
        <v>158</v>
      </c>
      <c r="BW1" s="1" t="s">
        <v>159</v>
      </c>
      <c r="BX1" s="1" t="s">
        <v>160</v>
      </c>
      <c r="BY1" s="1" t="s">
        <v>161</v>
      </c>
      <c r="BZ1" s="1" t="s">
        <v>162</v>
      </c>
      <c r="CA1" s="1" t="s">
        <v>163</v>
      </c>
      <c r="CB1" s="1" t="s">
        <v>164</v>
      </c>
      <c r="CC1" s="1" t="s">
        <v>165</v>
      </c>
      <c r="CD1" s="1" t="s">
        <v>166</v>
      </c>
      <c r="CE1" s="1" t="s">
        <v>167</v>
      </c>
      <c r="CF1" s="1" t="s">
        <v>168</v>
      </c>
      <c r="CG1" s="1" t="s">
        <v>169</v>
      </c>
      <c r="CH1" s="1" t="s">
        <v>170</v>
      </c>
      <c r="CI1" s="1" t="s">
        <v>171</v>
      </c>
      <c r="CJ1" s="1" t="s">
        <v>172</v>
      </c>
      <c r="CK1" s="1" t="s">
        <v>173</v>
      </c>
      <c r="CL1" s="1" t="s">
        <v>174</v>
      </c>
      <c r="CM1" s="1" t="s">
        <v>175</v>
      </c>
      <c r="CN1" s="1" t="s">
        <v>176</v>
      </c>
      <c r="CO1" s="1" t="s">
        <v>177</v>
      </c>
      <c r="CP1" s="1" t="s">
        <v>178</v>
      </c>
      <c r="CQ1" s="1" t="s">
        <v>179</v>
      </c>
      <c r="CR1" s="1" t="s">
        <v>180</v>
      </c>
      <c r="CS1" s="1" t="s">
        <v>181</v>
      </c>
      <c r="CT1" s="1" t="s">
        <v>182</v>
      </c>
      <c r="CU1" s="1" t="s">
        <v>183</v>
      </c>
      <c r="CV1" s="1" t="s">
        <v>184</v>
      </c>
      <c r="CW1" s="1" t="s">
        <v>185</v>
      </c>
      <c r="CX1" s="1" t="s">
        <v>186</v>
      </c>
      <c r="CY1" s="1" t="s">
        <v>187</v>
      </c>
      <c r="CZ1" s="1" t="s">
        <v>188</v>
      </c>
      <c r="DA1" s="1" t="s">
        <v>189</v>
      </c>
      <c r="DB1" s="1" t="s">
        <v>190</v>
      </c>
      <c r="DC1" s="1" t="s">
        <v>191</v>
      </c>
      <c r="DD1" s="1" t="s">
        <v>192</v>
      </c>
      <c r="DE1" s="1" t="s">
        <v>193</v>
      </c>
      <c r="DF1" s="1" t="s">
        <v>194</v>
      </c>
      <c r="DG1" s="1" t="s">
        <v>195</v>
      </c>
      <c r="DH1" s="1" t="s">
        <v>196</v>
      </c>
      <c r="DI1" s="1" t="s">
        <v>197</v>
      </c>
      <c r="DJ1" s="1" t="s">
        <v>198</v>
      </c>
      <c r="DK1" s="1" t="s">
        <v>199</v>
      </c>
      <c r="DL1" s="1" t="s">
        <v>200</v>
      </c>
      <c r="DM1" s="1" t="s">
        <v>201</v>
      </c>
      <c r="DN1" s="1" t="s">
        <v>202</v>
      </c>
      <c r="DO1" s="1" t="s">
        <v>203</v>
      </c>
      <c r="DP1" s="1" t="s">
        <v>204</v>
      </c>
      <c r="DQ1" s="1" t="s">
        <v>205</v>
      </c>
      <c r="DR1" s="1" t="s">
        <v>206</v>
      </c>
      <c r="DS1" s="1" t="s">
        <v>207</v>
      </c>
      <c r="DT1" s="1" t="s">
        <v>208</v>
      </c>
      <c r="DU1" s="1" t="s">
        <v>209</v>
      </c>
      <c r="DV1" s="1" t="s">
        <v>210</v>
      </c>
      <c r="DW1" s="1" t="s">
        <v>211</v>
      </c>
      <c r="DX1" s="1" t="s">
        <v>212</v>
      </c>
      <c r="DY1" s="1" t="s">
        <v>213</v>
      </c>
      <c r="DZ1" s="1" t="s">
        <v>214</v>
      </c>
      <c r="EA1" s="1" t="s">
        <v>215</v>
      </c>
      <c r="EB1" s="1" t="s">
        <v>216</v>
      </c>
      <c r="EC1" s="1" t="s">
        <v>217</v>
      </c>
      <c r="ED1" s="1" t="s">
        <v>218</v>
      </c>
      <c r="EE1" s="1" t="s">
        <v>219</v>
      </c>
      <c r="EF1" s="1" t="s">
        <v>220</v>
      </c>
      <c r="EG1" s="1" t="s">
        <v>221</v>
      </c>
      <c r="EH1" s="1" t="s">
        <v>222</v>
      </c>
      <c r="EI1" s="1" t="s">
        <v>223</v>
      </c>
      <c r="EJ1" s="1" t="s">
        <v>224</v>
      </c>
      <c r="EK1" s="1" t="s">
        <v>225</v>
      </c>
      <c r="EL1" s="1" t="s">
        <v>226</v>
      </c>
      <c r="EM1" s="1" t="s">
        <v>227</v>
      </c>
      <c r="EN1" s="1" t="s">
        <v>228</v>
      </c>
      <c r="EO1" s="1" t="s">
        <v>229</v>
      </c>
      <c r="EP1" s="1" t="s">
        <v>230</v>
      </c>
      <c r="EQ1" s="1" t="s">
        <v>231</v>
      </c>
      <c r="ER1" s="1" t="s">
        <v>232</v>
      </c>
      <c r="ES1" s="1" t="s">
        <v>233</v>
      </c>
      <c r="ET1" s="1" t="s">
        <v>234</v>
      </c>
      <c r="EU1" s="1" t="s">
        <v>235</v>
      </c>
      <c r="EV1" s="1" t="s">
        <v>236</v>
      </c>
      <c r="EW1" s="1" t="s">
        <v>237</v>
      </c>
      <c r="EX1" s="1" t="s">
        <v>238</v>
      </c>
      <c r="EY1" s="1" t="s">
        <v>239</v>
      </c>
      <c r="EZ1" s="1" t="s">
        <v>240</v>
      </c>
      <c r="FA1" s="1" t="s">
        <v>241</v>
      </c>
      <c r="FB1" s="1" t="s">
        <v>242</v>
      </c>
      <c r="FC1" s="1" t="s">
        <v>243</v>
      </c>
      <c r="FD1" s="1" t="s">
        <v>244</v>
      </c>
      <c r="FE1" s="1" t="s">
        <v>245</v>
      </c>
      <c r="FF1" s="1" t="s">
        <v>246</v>
      </c>
      <c r="FG1" s="1" t="s">
        <v>247</v>
      </c>
      <c r="FH1" s="1" t="s">
        <v>248</v>
      </c>
      <c r="FI1" s="1" t="s">
        <v>249</v>
      </c>
      <c r="FJ1" s="1" t="s">
        <v>250</v>
      </c>
      <c r="FK1" s="1" t="s">
        <v>251</v>
      </c>
      <c r="FL1" s="1" t="s">
        <v>252</v>
      </c>
      <c r="FM1" s="1" t="s">
        <v>253</v>
      </c>
      <c r="FN1" s="1" t="s">
        <v>254</v>
      </c>
      <c r="FO1" s="1" t="s">
        <v>255</v>
      </c>
      <c r="FP1" s="1" t="s">
        <v>256</v>
      </c>
      <c r="FQ1" s="1" t="s">
        <v>257</v>
      </c>
      <c r="FR1" s="1" t="s">
        <v>258</v>
      </c>
      <c r="FS1" s="1" t="s">
        <v>259</v>
      </c>
      <c r="FT1" s="1" t="s">
        <v>260</v>
      </c>
      <c r="FU1" s="1" t="s">
        <v>261</v>
      </c>
      <c r="FV1" s="1" t="s">
        <v>262</v>
      </c>
      <c r="FW1" s="1" t="s">
        <v>263</v>
      </c>
      <c r="FX1" s="1" t="s">
        <v>264</v>
      </c>
      <c r="FY1" s="1" t="s">
        <v>265</v>
      </c>
      <c r="FZ1" s="1" t="s">
        <v>266</v>
      </c>
      <c r="GA1" s="1" t="s">
        <v>267</v>
      </c>
      <c r="GB1" s="1" t="s">
        <v>268</v>
      </c>
      <c r="GC1" s="1" t="s">
        <v>269</v>
      </c>
      <c r="GD1" s="1" t="s">
        <v>270</v>
      </c>
      <c r="GE1" s="1" t="s">
        <v>271</v>
      </c>
      <c r="GF1" s="1" t="s">
        <v>272</v>
      </c>
      <c r="GG1" s="1" t="s">
        <v>273</v>
      </c>
      <c r="GH1" s="1" t="s">
        <v>274</v>
      </c>
      <c r="GI1" s="1" t="s">
        <v>275</v>
      </c>
      <c r="GJ1" s="1" t="s">
        <v>276</v>
      </c>
      <c r="GK1" s="1" t="s">
        <v>277</v>
      </c>
      <c r="GL1" s="1" t="s">
        <v>278</v>
      </c>
      <c r="GM1" s="1" t="s">
        <v>279</v>
      </c>
      <c r="GN1" s="1" t="s">
        <v>280</v>
      </c>
      <c r="GO1" s="1" t="s">
        <v>281</v>
      </c>
      <c r="GP1" s="1" t="s">
        <v>282</v>
      </c>
      <c r="GQ1" s="1" t="s">
        <v>283</v>
      </c>
      <c r="GR1" s="1" t="s">
        <v>284</v>
      </c>
      <c r="GS1" s="1" t="s">
        <v>285</v>
      </c>
      <c r="GT1" s="1" t="s">
        <v>286</v>
      </c>
      <c r="GU1" s="1" t="s">
        <v>287</v>
      </c>
      <c r="GV1" s="1" t="s">
        <v>288</v>
      </c>
      <c r="GW1" s="1" t="s">
        <v>289</v>
      </c>
      <c r="GX1" s="1" t="s">
        <v>290</v>
      </c>
      <c r="GY1" s="1" t="s">
        <v>291</v>
      </c>
      <c r="GZ1" s="1" t="s">
        <v>292</v>
      </c>
      <c r="HA1" s="1" t="s">
        <v>293</v>
      </c>
      <c r="HB1" s="1" t="s">
        <v>294</v>
      </c>
      <c r="HC1" s="1" t="s">
        <v>295</v>
      </c>
      <c r="HD1" s="1" t="s">
        <v>296</v>
      </c>
      <c r="HE1" s="1" t="s">
        <v>297</v>
      </c>
      <c r="HF1" s="1" t="s">
        <v>298</v>
      </c>
      <c r="HG1" s="1" t="s">
        <v>299</v>
      </c>
      <c r="HH1" s="1" t="s">
        <v>300</v>
      </c>
      <c r="HI1" s="1" t="s">
        <v>301</v>
      </c>
      <c r="HJ1" s="1" t="s">
        <v>302</v>
      </c>
      <c r="HK1" s="1" t="s">
        <v>303</v>
      </c>
      <c r="HL1" s="1" t="s">
        <v>304</v>
      </c>
      <c r="HM1" s="1" t="s">
        <v>305</v>
      </c>
      <c r="HN1" s="1" t="s">
        <v>306</v>
      </c>
      <c r="HO1" s="1" t="s">
        <v>307</v>
      </c>
      <c r="HP1" s="1" t="s">
        <v>308</v>
      </c>
      <c r="HQ1" s="1" t="s">
        <v>309</v>
      </c>
      <c r="HR1" s="1" t="s">
        <v>310</v>
      </c>
      <c r="HS1" s="1" t="s">
        <v>311</v>
      </c>
      <c r="HT1" s="1" t="s">
        <v>312</v>
      </c>
      <c r="HU1" s="1" t="s">
        <v>313</v>
      </c>
      <c r="HV1" s="1" t="s">
        <v>314</v>
      </c>
      <c r="HW1" s="1" t="s">
        <v>315</v>
      </c>
      <c r="HX1" s="1" t="s">
        <v>316</v>
      </c>
      <c r="HY1" s="1" t="s">
        <v>317</v>
      </c>
      <c r="HZ1" s="1" t="s">
        <v>318</v>
      </c>
      <c r="IA1" s="1" t="s">
        <v>319</v>
      </c>
      <c r="IB1" s="1" t="s">
        <v>320</v>
      </c>
      <c r="IC1" s="1" t="s">
        <v>321</v>
      </c>
      <c r="ID1" s="1" t="s">
        <v>322</v>
      </c>
      <c r="IE1" s="1" t="s">
        <v>323</v>
      </c>
      <c r="IF1" s="1" t="s">
        <v>324</v>
      </c>
      <c r="IG1" s="1" t="s">
        <v>325</v>
      </c>
      <c r="IH1" s="1" t="s">
        <v>326</v>
      </c>
      <c r="II1" s="1" t="s">
        <v>327</v>
      </c>
      <c r="IJ1" s="1" t="s">
        <v>328</v>
      </c>
      <c r="IK1" s="1" t="s">
        <v>329</v>
      </c>
      <c r="IL1" s="1" t="s">
        <v>330</v>
      </c>
      <c r="IM1" s="1" t="s">
        <v>331</v>
      </c>
      <c r="IN1" s="1" t="s">
        <v>332</v>
      </c>
      <c r="IO1" s="1" t="s">
        <v>333</v>
      </c>
      <c r="IP1" s="1" t="s">
        <v>334</v>
      </c>
      <c r="IQ1" s="1" t="s">
        <v>335</v>
      </c>
      <c r="IR1" s="1" t="s">
        <v>336</v>
      </c>
      <c r="IS1" s="1" t="s">
        <v>337</v>
      </c>
      <c r="IT1" s="1" t="s">
        <v>338</v>
      </c>
      <c r="IU1" s="1" t="s">
        <v>339</v>
      </c>
      <c r="IV1" s="1" t="s">
        <v>340</v>
      </c>
      <c r="IW1" s="1" t="s">
        <v>341</v>
      </c>
      <c r="IX1" s="1" t="s">
        <v>342</v>
      </c>
      <c r="IY1" s="1" t="s">
        <v>343</v>
      </c>
      <c r="IZ1" s="1" t="s">
        <v>344</v>
      </c>
      <c r="JA1" s="1" t="s">
        <v>345</v>
      </c>
      <c r="JB1" s="1" t="s">
        <v>346</v>
      </c>
      <c r="JC1" s="1" t="s">
        <v>347</v>
      </c>
      <c r="JD1" s="1" t="s">
        <v>348</v>
      </c>
      <c r="JE1" s="1" t="s">
        <v>349</v>
      </c>
      <c r="JF1" s="1" t="s">
        <v>350</v>
      </c>
      <c r="JG1" s="1" t="s">
        <v>351</v>
      </c>
      <c r="JH1" s="1" t="s">
        <v>352</v>
      </c>
      <c r="JI1" s="1" t="s">
        <v>353</v>
      </c>
      <c r="JJ1" s="1" t="s">
        <v>354</v>
      </c>
      <c r="JK1" s="1" t="s">
        <v>355</v>
      </c>
      <c r="JL1" s="1" t="s">
        <v>356</v>
      </c>
      <c r="JM1" s="1" t="s">
        <v>357</v>
      </c>
      <c r="JN1" s="1" t="s">
        <v>358</v>
      </c>
      <c r="JO1" s="1" t="s">
        <v>359</v>
      </c>
      <c r="JP1" s="1" t="s">
        <v>360</v>
      </c>
      <c r="JQ1" s="1" t="s">
        <v>361</v>
      </c>
      <c r="JR1" s="1" t="s">
        <v>362</v>
      </c>
      <c r="JS1" s="1" t="s">
        <v>363</v>
      </c>
      <c r="JT1" s="1" t="s">
        <v>364</v>
      </c>
      <c r="JU1" s="1" t="s">
        <v>365</v>
      </c>
      <c r="JV1" s="1" t="s">
        <v>366</v>
      </c>
      <c r="JW1" s="1" t="s">
        <v>367</v>
      </c>
      <c r="JX1" s="1" t="s">
        <v>368</v>
      </c>
      <c r="JY1" s="1" t="s">
        <v>369</v>
      </c>
      <c r="JZ1" s="1" t="s">
        <v>370</v>
      </c>
      <c r="KA1" s="1" t="s">
        <v>371</v>
      </c>
      <c r="KB1" s="1" t="s">
        <v>372</v>
      </c>
      <c r="KC1" s="1" t="s">
        <v>373</v>
      </c>
      <c r="KD1" s="1" t="s">
        <v>374</v>
      </c>
      <c r="KE1" s="1" t="s">
        <v>375</v>
      </c>
      <c r="KF1" s="1" t="s">
        <v>376</v>
      </c>
      <c r="KG1" s="1" t="s">
        <v>377</v>
      </c>
      <c r="KH1" s="1" t="s">
        <v>378</v>
      </c>
      <c r="KI1" s="1" t="s">
        <v>379</v>
      </c>
      <c r="KJ1" s="1" t="s">
        <v>380</v>
      </c>
      <c r="KK1" s="1" t="s">
        <v>381</v>
      </c>
      <c r="KL1" s="1" t="s">
        <v>382</v>
      </c>
      <c r="KM1" s="1" t="s">
        <v>383</v>
      </c>
      <c r="KN1" s="1" t="s">
        <v>384</v>
      </c>
      <c r="KO1" s="1" t="s">
        <v>385</v>
      </c>
      <c r="KP1" s="1" t="s">
        <v>386</v>
      </c>
      <c r="KQ1" s="1" t="s">
        <v>387</v>
      </c>
      <c r="KR1" s="1" t="s">
        <v>388</v>
      </c>
      <c r="KS1" s="1" t="s">
        <v>389</v>
      </c>
      <c r="KT1" s="1" t="s">
        <v>390</v>
      </c>
      <c r="KU1" s="1" t="s">
        <v>391</v>
      </c>
      <c r="KV1" s="1" t="s">
        <v>392</v>
      </c>
      <c r="KW1" s="1" t="s">
        <v>393</v>
      </c>
      <c r="KX1" s="1" t="s">
        <v>394</v>
      </c>
      <c r="KY1" s="1" t="s">
        <v>395</v>
      </c>
      <c r="KZ1" s="1" t="s">
        <v>396</v>
      </c>
      <c r="LA1" s="1" t="s">
        <v>397</v>
      </c>
      <c r="LB1" s="1" t="s">
        <v>398</v>
      </c>
      <c r="LC1" s="1" t="s">
        <v>399</v>
      </c>
      <c r="LD1" s="1" t="s">
        <v>400</v>
      </c>
      <c r="LE1" s="1" t="s">
        <v>401</v>
      </c>
      <c r="LF1" s="1" t="s">
        <v>402</v>
      </c>
      <c r="LG1" s="1" t="s">
        <v>403</v>
      </c>
      <c r="LH1" s="1" t="s">
        <v>404</v>
      </c>
      <c r="LI1" s="1" t="s">
        <v>405</v>
      </c>
      <c r="LJ1" s="1" t="s">
        <v>406</v>
      </c>
      <c r="LK1" s="1" t="s">
        <v>407</v>
      </c>
      <c r="LL1" s="1" t="s">
        <v>408</v>
      </c>
      <c r="LM1" s="1" t="s">
        <v>409</v>
      </c>
      <c r="LN1" s="1" t="s">
        <v>410</v>
      </c>
      <c r="LO1" s="1" t="s">
        <v>411</v>
      </c>
      <c r="LP1" s="1" t="s">
        <v>412</v>
      </c>
      <c r="LQ1" s="1" t="s">
        <v>413</v>
      </c>
      <c r="LR1" s="1" t="s">
        <v>414</v>
      </c>
      <c r="LS1" s="1" t="s">
        <v>415</v>
      </c>
      <c r="LT1" s="1" t="s">
        <v>416</v>
      </c>
      <c r="LU1" s="1" t="s">
        <v>417</v>
      </c>
      <c r="LV1" s="1" t="s">
        <v>418</v>
      </c>
      <c r="LW1" s="1" t="s">
        <v>419</v>
      </c>
      <c r="LX1" s="1" t="s">
        <v>420</v>
      </c>
      <c r="LY1" s="1" t="s">
        <v>421</v>
      </c>
      <c r="LZ1" s="1" t="s">
        <v>422</v>
      </c>
      <c r="MA1" s="1" t="s">
        <v>423</v>
      </c>
      <c r="MB1" s="1" t="s">
        <v>424</v>
      </c>
      <c r="MC1" s="1" t="s">
        <v>425</v>
      </c>
      <c r="MD1" s="1" t="s">
        <v>426</v>
      </c>
      <c r="ME1" s="1" t="s">
        <v>427</v>
      </c>
      <c r="MF1" s="1" t="s">
        <v>428</v>
      </c>
      <c r="MG1" s="1" t="s">
        <v>429</v>
      </c>
      <c r="MH1" s="1" t="s">
        <v>430</v>
      </c>
      <c r="MI1" s="1" t="s">
        <v>431</v>
      </c>
      <c r="MJ1" s="1" t="s">
        <v>432</v>
      </c>
      <c r="MK1" s="1" t="s">
        <v>433</v>
      </c>
      <c r="ML1" s="1" t="s">
        <v>434</v>
      </c>
      <c r="MM1" s="1" t="s">
        <v>435</v>
      </c>
      <c r="MN1" s="1" t="s">
        <v>436</v>
      </c>
      <c r="MO1" s="1" t="s">
        <v>437</v>
      </c>
      <c r="MP1" s="1" t="s">
        <v>438</v>
      </c>
      <c r="MQ1" s="1" t="s">
        <v>439</v>
      </c>
      <c r="MR1" s="1" t="s">
        <v>440</v>
      </c>
      <c r="MS1" s="1" t="s">
        <v>441</v>
      </c>
      <c r="MT1" s="1" t="s">
        <v>442</v>
      </c>
      <c r="MU1" s="1" t="s">
        <v>443</v>
      </c>
      <c r="MV1" s="1" t="s">
        <v>444</v>
      </c>
      <c r="MW1" s="1" t="s">
        <v>445</v>
      </c>
      <c r="MX1" s="1" t="s">
        <v>446</v>
      </c>
      <c r="MY1" s="1" t="s">
        <v>447</v>
      </c>
      <c r="MZ1" s="1" t="s">
        <v>448</v>
      </c>
      <c r="NA1" s="1" t="s">
        <v>449</v>
      </c>
      <c r="NB1" s="1" t="s">
        <v>450</v>
      </c>
      <c r="NC1" s="1" t="s">
        <v>451</v>
      </c>
      <c r="ND1" s="1" t="s">
        <v>452</v>
      </c>
      <c r="NE1" s="1" t="s">
        <v>453</v>
      </c>
      <c r="NF1" s="1" t="s">
        <v>454</v>
      </c>
      <c r="NG1" s="1" t="s">
        <v>455</v>
      </c>
      <c r="NH1" s="1" t="s">
        <v>456</v>
      </c>
      <c r="NI1" s="1" t="s">
        <v>457</v>
      </c>
      <c r="NJ1" s="1" t="s">
        <v>458</v>
      </c>
      <c r="NK1" s="1" t="s">
        <v>459</v>
      </c>
      <c r="NL1" s="1" t="s">
        <v>460</v>
      </c>
      <c r="NM1" s="1" t="s">
        <v>461</v>
      </c>
      <c r="NN1" s="1" t="s">
        <v>462</v>
      </c>
      <c r="NO1" s="1" t="s">
        <v>463</v>
      </c>
      <c r="NP1" s="1" t="s">
        <v>464</v>
      </c>
      <c r="NQ1" s="1" t="s">
        <v>465</v>
      </c>
      <c r="NR1" s="1" t="s">
        <v>466</v>
      </c>
      <c r="NS1" s="1" t="s">
        <v>467</v>
      </c>
      <c r="NT1" s="1" t="s">
        <v>468</v>
      </c>
      <c r="NU1" s="1" t="s">
        <v>469</v>
      </c>
      <c r="NV1" s="1" t="s">
        <v>470</v>
      </c>
      <c r="NW1" s="1" t="s">
        <v>471</v>
      </c>
      <c r="NX1" s="1" t="s">
        <v>472</v>
      </c>
      <c r="NY1" s="1" t="s">
        <v>473</v>
      </c>
      <c r="NZ1" s="1" t="s">
        <v>474</v>
      </c>
      <c r="OA1" s="1" t="s">
        <v>475</v>
      </c>
      <c r="OB1" s="1" t="s">
        <v>476</v>
      </c>
      <c r="OC1" s="1" t="s">
        <v>477</v>
      </c>
      <c r="OD1" s="1" t="s">
        <v>478</v>
      </c>
      <c r="OE1" s="1" t="s">
        <v>479</v>
      </c>
      <c r="OF1" s="1" t="s">
        <v>480</v>
      </c>
      <c r="OG1" s="1" t="s">
        <v>481</v>
      </c>
      <c r="OH1" s="1" t="s">
        <v>482</v>
      </c>
      <c r="OI1" s="1" t="s">
        <v>483</v>
      </c>
      <c r="OJ1" s="1" t="s">
        <v>484</v>
      </c>
      <c r="OK1" s="1" t="s">
        <v>485</v>
      </c>
      <c r="OL1" s="1" t="s">
        <v>486</v>
      </c>
      <c r="OM1" s="1" t="s">
        <v>487</v>
      </c>
      <c r="ON1" s="1" t="s">
        <v>488</v>
      </c>
      <c r="OO1" s="1" t="s">
        <v>489</v>
      </c>
      <c r="OP1" s="1" t="s">
        <v>490</v>
      </c>
      <c r="OQ1" s="1" t="s">
        <v>491</v>
      </c>
      <c r="OR1" s="1" t="s">
        <v>492</v>
      </c>
      <c r="OS1" s="1" t="s">
        <v>493</v>
      </c>
      <c r="OT1" s="1" t="s">
        <v>494</v>
      </c>
      <c r="OU1" s="1" t="s">
        <v>495</v>
      </c>
      <c r="OV1" s="1" t="s">
        <v>496</v>
      </c>
      <c r="OW1" s="1" t="s">
        <v>497</v>
      </c>
      <c r="OX1" s="1" t="s">
        <v>498</v>
      </c>
      <c r="OY1" s="1" t="s">
        <v>499</v>
      </c>
      <c r="OZ1" s="1" t="s">
        <v>500</v>
      </c>
      <c r="PA1" s="1" t="s">
        <v>501</v>
      </c>
      <c r="PB1" s="1" t="s">
        <v>502</v>
      </c>
      <c r="PC1" s="1" t="s">
        <v>503</v>
      </c>
      <c r="PD1" s="1" t="s">
        <v>504</v>
      </c>
      <c r="PE1" s="1" t="s">
        <v>505</v>
      </c>
      <c r="PF1" s="1" t="s">
        <v>506</v>
      </c>
      <c r="PG1" s="1" t="s">
        <v>507</v>
      </c>
      <c r="PH1" s="1" t="s">
        <v>508</v>
      </c>
      <c r="PI1" s="1" t="s">
        <v>509</v>
      </c>
    </row>
    <row r="2" spans="1:425" x14ac:dyDescent="0.25">
      <c r="A2" t="s">
        <v>510</v>
      </c>
      <c r="B2" t="s">
        <v>511</v>
      </c>
      <c r="C2" t="s">
        <v>512</v>
      </c>
      <c r="D2" t="s">
        <v>513</v>
      </c>
      <c r="E2" t="s">
        <v>514</v>
      </c>
      <c r="F2" t="s">
        <v>515</v>
      </c>
      <c r="G2" t="s">
        <v>516</v>
      </c>
      <c r="H2" t="s">
        <v>517</v>
      </c>
      <c r="I2" t="s">
        <v>518</v>
      </c>
      <c r="J2" t="s">
        <v>519</v>
      </c>
      <c r="K2" t="s">
        <v>520</v>
      </c>
      <c r="L2" t="s">
        <v>521</v>
      </c>
      <c r="M2" t="s">
        <v>522</v>
      </c>
      <c r="N2" t="s">
        <v>523</v>
      </c>
      <c r="O2" t="s">
        <v>524</v>
      </c>
      <c r="P2" t="s">
        <v>525</v>
      </c>
      <c r="Q2" t="s">
        <v>526</v>
      </c>
      <c r="R2" t="s">
        <v>527</v>
      </c>
      <c r="S2" t="s">
        <v>528</v>
      </c>
      <c r="T2" t="s">
        <v>529</v>
      </c>
      <c r="U2" t="s">
        <v>530</v>
      </c>
      <c r="V2" t="s">
        <v>531</v>
      </c>
      <c r="W2" t="s">
        <v>532</v>
      </c>
      <c r="X2" t="s">
        <v>533</v>
      </c>
      <c r="Y2" t="s">
        <v>534</v>
      </c>
      <c r="Z2" t="s">
        <v>535</v>
      </c>
      <c r="AA2" t="s">
        <v>536</v>
      </c>
      <c r="AB2" t="s">
        <v>537</v>
      </c>
      <c r="AC2" t="s">
        <v>538</v>
      </c>
      <c r="AD2" t="s">
        <v>539</v>
      </c>
      <c r="AE2" t="s">
        <v>540</v>
      </c>
      <c r="AF2" t="s">
        <v>541</v>
      </c>
      <c r="AG2" t="s">
        <v>542</v>
      </c>
      <c r="AH2" t="s">
        <v>543</v>
      </c>
      <c r="AI2" t="s">
        <v>544</v>
      </c>
      <c r="AJ2" t="s">
        <v>545</v>
      </c>
      <c r="AK2" t="s">
        <v>546</v>
      </c>
      <c r="AL2" t="s">
        <v>547</v>
      </c>
      <c r="AM2" t="s">
        <v>548</v>
      </c>
      <c r="AN2" t="s">
        <v>549</v>
      </c>
      <c r="AO2" t="s">
        <v>550</v>
      </c>
      <c r="AP2" t="s">
        <v>551</v>
      </c>
      <c r="AQ2" t="s">
        <v>552</v>
      </c>
      <c r="AR2" t="s">
        <v>553</v>
      </c>
      <c r="AS2" t="s">
        <v>554</v>
      </c>
      <c r="AT2" t="s">
        <v>555</v>
      </c>
      <c r="AU2" t="s">
        <v>556</v>
      </c>
      <c r="AV2" t="s">
        <v>557</v>
      </c>
      <c r="AW2" t="s">
        <v>558</v>
      </c>
      <c r="AX2" t="s">
        <v>559</v>
      </c>
      <c r="AY2" t="s">
        <v>560</v>
      </c>
      <c r="AZ2" t="s">
        <v>561</v>
      </c>
      <c r="BA2" t="s">
        <v>562</v>
      </c>
      <c r="BB2" t="s">
        <v>563</v>
      </c>
      <c r="BC2" t="s">
        <v>564</v>
      </c>
      <c r="BD2" t="s">
        <v>565</v>
      </c>
      <c r="BE2" t="s">
        <v>566</v>
      </c>
      <c r="BF2" t="s">
        <v>567</v>
      </c>
      <c r="BG2" t="s">
        <v>568</v>
      </c>
      <c r="BH2" t="s">
        <v>569</v>
      </c>
      <c r="BI2" t="s">
        <v>570</v>
      </c>
      <c r="BJ2" t="s">
        <v>571</v>
      </c>
      <c r="BK2" t="s">
        <v>572</v>
      </c>
      <c r="BL2" t="s">
        <v>573</v>
      </c>
      <c r="BM2" t="s">
        <v>574</v>
      </c>
      <c r="BN2" t="s">
        <v>575</v>
      </c>
      <c r="BO2" t="s">
        <v>576</v>
      </c>
      <c r="BP2" t="s">
        <v>577</v>
      </c>
      <c r="BQ2" t="s">
        <v>578</v>
      </c>
      <c r="BR2" t="s">
        <v>579</v>
      </c>
      <c r="BS2" t="s">
        <v>580</v>
      </c>
      <c r="BT2" t="s">
        <v>581</v>
      </c>
      <c r="BU2" t="s">
        <v>582</v>
      </c>
      <c r="BV2" t="s">
        <v>583</v>
      </c>
      <c r="BW2" t="s">
        <v>584</v>
      </c>
      <c r="BX2" t="s">
        <v>585</v>
      </c>
      <c r="BY2" t="s">
        <v>586</v>
      </c>
      <c r="BZ2" t="s">
        <v>587</v>
      </c>
      <c r="CA2" t="s">
        <v>588</v>
      </c>
      <c r="CB2" t="s">
        <v>589</v>
      </c>
      <c r="CC2" t="s">
        <v>590</v>
      </c>
      <c r="CD2" t="s">
        <v>591</v>
      </c>
      <c r="CE2" t="s">
        <v>592</v>
      </c>
      <c r="CF2" t="s">
        <v>593</v>
      </c>
      <c r="CG2" t="s">
        <v>594</v>
      </c>
      <c r="CH2" t="s">
        <v>595</v>
      </c>
      <c r="CI2" t="s">
        <v>596</v>
      </c>
      <c r="CJ2" t="s">
        <v>597</v>
      </c>
      <c r="CK2" t="s">
        <v>598</v>
      </c>
      <c r="CL2" t="s">
        <v>599</v>
      </c>
      <c r="CM2" t="s">
        <v>600</v>
      </c>
      <c r="CN2" t="s">
        <v>601</v>
      </c>
      <c r="CO2" t="s">
        <v>602</v>
      </c>
      <c r="CP2" t="s">
        <v>603</v>
      </c>
      <c r="CQ2" t="s">
        <v>604</v>
      </c>
      <c r="CR2" t="s">
        <v>605</v>
      </c>
      <c r="CS2" t="s">
        <v>606</v>
      </c>
      <c r="CT2" t="s">
        <v>607</v>
      </c>
      <c r="CU2" t="s">
        <v>608</v>
      </c>
      <c r="CV2" t="s">
        <v>609</v>
      </c>
      <c r="CW2" t="s">
        <v>610</v>
      </c>
      <c r="CX2" t="s">
        <v>611</v>
      </c>
      <c r="CY2" t="s">
        <v>612</v>
      </c>
      <c r="CZ2" t="s">
        <v>613</v>
      </c>
      <c r="DA2" t="s">
        <v>614</v>
      </c>
      <c r="DB2" t="s">
        <v>615</v>
      </c>
      <c r="DC2" t="s">
        <v>616</v>
      </c>
      <c r="DD2" t="s">
        <v>617</v>
      </c>
      <c r="DE2" t="s">
        <v>618</v>
      </c>
      <c r="DF2" t="s">
        <v>619</v>
      </c>
      <c r="DG2" t="s">
        <v>620</v>
      </c>
      <c r="DH2" t="s">
        <v>621</v>
      </c>
      <c r="DI2" t="s">
        <v>524</v>
      </c>
      <c r="DJ2" t="s">
        <v>622</v>
      </c>
      <c r="DK2" t="s">
        <v>623</v>
      </c>
      <c r="DL2" t="s">
        <v>624</v>
      </c>
      <c r="DM2" t="s">
        <v>625</v>
      </c>
      <c r="DN2" t="s">
        <v>626</v>
      </c>
      <c r="DO2" t="s">
        <v>627</v>
      </c>
      <c r="DP2" t="s">
        <v>628</v>
      </c>
      <c r="DQ2" t="s">
        <v>629</v>
      </c>
      <c r="DR2" t="s">
        <v>630</v>
      </c>
      <c r="DS2" t="s">
        <v>631</v>
      </c>
      <c r="DT2" t="s">
        <v>632</v>
      </c>
      <c r="DU2" t="s">
        <v>633</v>
      </c>
      <c r="DV2" t="s">
        <v>634</v>
      </c>
      <c r="DW2" t="s">
        <v>635</v>
      </c>
      <c r="DX2" t="s">
        <v>636</v>
      </c>
      <c r="DY2" t="s">
        <v>637</v>
      </c>
      <c r="DZ2" t="s">
        <v>638</v>
      </c>
      <c r="EA2" t="s">
        <v>639</v>
      </c>
      <c r="EB2" t="s">
        <v>640</v>
      </c>
      <c r="EC2" t="s">
        <v>641</v>
      </c>
      <c r="ED2" t="s">
        <v>642</v>
      </c>
      <c r="EE2" t="s">
        <v>643</v>
      </c>
      <c r="EF2" t="s">
        <v>571</v>
      </c>
      <c r="EG2" t="s">
        <v>644</v>
      </c>
      <c r="EH2" t="s">
        <v>645</v>
      </c>
      <c r="EI2" t="s">
        <v>646</v>
      </c>
      <c r="EJ2" t="s">
        <v>647</v>
      </c>
      <c r="EK2" t="s">
        <v>648</v>
      </c>
      <c r="EL2" t="s">
        <v>649</v>
      </c>
      <c r="EM2" t="s">
        <v>650</v>
      </c>
      <c r="EN2" t="s">
        <v>651</v>
      </c>
      <c r="EO2" t="s">
        <v>652</v>
      </c>
      <c r="EP2" t="s">
        <v>653</v>
      </c>
      <c r="EQ2" t="s">
        <v>654</v>
      </c>
      <c r="ER2" t="s">
        <v>655</v>
      </c>
      <c r="ES2" t="s">
        <v>656</v>
      </c>
      <c r="ET2" t="s">
        <v>513</v>
      </c>
      <c r="EU2" t="s">
        <v>657</v>
      </c>
      <c r="EV2" t="s">
        <v>658</v>
      </c>
      <c r="EW2" t="s">
        <v>659</v>
      </c>
      <c r="EX2" t="s">
        <v>660</v>
      </c>
      <c r="EY2" t="s">
        <v>661</v>
      </c>
      <c r="EZ2" t="s">
        <v>662</v>
      </c>
      <c r="FA2" t="s">
        <v>663</v>
      </c>
      <c r="FB2" t="s">
        <v>664</v>
      </c>
      <c r="FC2" t="s">
        <v>665</v>
      </c>
      <c r="FD2" t="s">
        <v>666</v>
      </c>
      <c r="FE2" t="s">
        <v>667</v>
      </c>
      <c r="FF2" t="s">
        <v>668</v>
      </c>
      <c r="FG2" t="s">
        <v>669</v>
      </c>
      <c r="FH2" t="s">
        <v>670</v>
      </c>
      <c r="FI2" t="s">
        <v>671</v>
      </c>
      <c r="FJ2" t="s">
        <v>672</v>
      </c>
      <c r="FK2" t="s">
        <v>673</v>
      </c>
      <c r="FL2" t="s">
        <v>674</v>
      </c>
      <c r="FM2" t="s">
        <v>675</v>
      </c>
      <c r="FN2" t="s">
        <v>676</v>
      </c>
      <c r="FO2" t="s">
        <v>677</v>
      </c>
      <c r="FP2" t="s">
        <v>678</v>
      </c>
      <c r="FQ2" t="s">
        <v>679</v>
      </c>
      <c r="FR2" t="s">
        <v>680</v>
      </c>
      <c r="FS2" t="s">
        <v>681</v>
      </c>
      <c r="FT2" t="s">
        <v>682</v>
      </c>
      <c r="FU2" t="s">
        <v>683</v>
      </c>
      <c r="FV2" t="s">
        <v>684</v>
      </c>
      <c r="FW2" t="s">
        <v>568</v>
      </c>
      <c r="FX2" t="s">
        <v>685</v>
      </c>
      <c r="FY2" t="s">
        <v>686</v>
      </c>
      <c r="FZ2" t="s">
        <v>687</v>
      </c>
      <c r="GA2" t="s">
        <v>688</v>
      </c>
      <c r="GB2" t="s">
        <v>689</v>
      </c>
      <c r="GC2" t="s">
        <v>690</v>
      </c>
      <c r="GD2" t="s">
        <v>691</v>
      </c>
      <c r="GE2" t="s">
        <v>692</v>
      </c>
      <c r="GF2" t="s">
        <v>693</v>
      </c>
      <c r="GG2" t="s">
        <v>694</v>
      </c>
      <c r="GH2" t="s">
        <v>695</v>
      </c>
      <c r="GI2" t="s">
        <v>696</v>
      </c>
      <c r="GJ2" t="s">
        <v>697</v>
      </c>
      <c r="GK2" t="s">
        <v>698</v>
      </c>
      <c r="GL2" t="s">
        <v>699</v>
      </c>
      <c r="GM2" t="s">
        <v>700</v>
      </c>
      <c r="GN2" t="s">
        <v>701</v>
      </c>
      <c r="GO2" t="s">
        <v>702</v>
      </c>
      <c r="GP2" t="s">
        <v>703</v>
      </c>
      <c r="GQ2" t="s">
        <v>704</v>
      </c>
      <c r="GR2" t="s">
        <v>705</v>
      </c>
      <c r="GS2" t="s">
        <v>706</v>
      </c>
      <c r="GT2" t="s">
        <v>707</v>
      </c>
      <c r="GU2" t="s">
        <v>708</v>
      </c>
      <c r="GV2" t="s">
        <v>709</v>
      </c>
      <c r="GW2" t="s">
        <v>710</v>
      </c>
      <c r="GX2" t="s">
        <v>711</v>
      </c>
      <c r="GY2" t="s">
        <v>712</v>
      </c>
      <c r="GZ2" t="s">
        <v>713</v>
      </c>
      <c r="HA2" t="s">
        <v>714</v>
      </c>
      <c r="HB2" t="s">
        <v>715</v>
      </c>
      <c r="HC2" t="s">
        <v>716</v>
      </c>
      <c r="HD2" t="s">
        <v>717</v>
      </c>
      <c r="HE2" t="s">
        <v>718</v>
      </c>
      <c r="HF2" t="s">
        <v>719</v>
      </c>
      <c r="HG2" t="s">
        <v>720</v>
      </c>
      <c r="HH2" t="s">
        <v>721</v>
      </c>
      <c r="HI2" t="s">
        <v>722</v>
      </c>
      <c r="HJ2" t="s">
        <v>723</v>
      </c>
      <c r="HK2" t="s">
        <v>724</v>
      </c>
      <c r="HL2" t="s">
        <v>725</v>
      </c>
      <c r="HM2" t="s">
        <v>726</v>
      </c>
      <c r="HN2" t="s">
        <v>727</v>
      </c>
      <c r="HO2" t="s">
        <v>728</v>
      </c>
      <c r="HP2" t="s">
        <v>729</v>
      </c>
      <c r="HQ2" t="s">
        <v>730</v>
      </c>
      <c r="HR2" t="s">
        <v>731</v>
      </c>
      <c r="HS2" t="s">
        <v>732</v>
      </c>
      <c r="HT2" t="s">
        <v>733</v>
      </c>
      <c r="HU2" t="s">
        <v>734</v>
      </c>
      <c r="HV2" t="s">
        <v>735</v>
      </c>
      <c r="HW2" t="s">
        <v>736</v>
      </c>
      <c r="HX2" t="s">
        <v>737</v>
      </c>
      <c r="HY2" t="s">
        <v>738</v>
      </c>
      <c r="HZ2" t="s">
        <v>739</v>
      </c>
      <c r="IA2" t="s">
        <v>740</v>
      </c>
      <c r="IB2" t="s">
        <v>741</v>
      </c>
      <c r="IC2" t="s">
        <v>742</v>
      </c>
      <c r="ID2" t="s">
        <v>743</v>
      </c>
      <c r="IE2" t="s">
        <v>744</v>
      </c>
      <c r="IF2" t="s">
        <v>745</v>
      </c>
      <c r="IG2" t="s">
        <v>746</v>
      </c>
      <c r="IH2" t="s">
        <v>747</v>
      </c>
      <c r="II2" t="s">
        <v>748</v>
      </c>
      <c r="IJ2" t="s">
        <v>749</v>
      </c>
      <c r="IK2" t="s">
        <v>750</v>
      </c>
      <c r="IL2" t="s">
        <v>751</v>
      </c>
      <c r="IM2" t="s">
        <v>752</v>
      </c>
      <c r="IN2" t="s">
        <v>753</v>
      </c>
      <c r="IO2" t="s">
        <v>754</v>
      </c>
      <c r="IP2" t="s">
        <v>755</v>
      </c>
      <c r="IQ2" t="s">
        <v>756</v>
      </c>
      <c r="IR2" t="s">
        <v>757</v>
      </c>
      <c r="IS2" t="s">
        <v>758</v>
      </c>
      <c r="IT2" t="s">
        <v>759</v>
      </c>
      <c r="IU2" t="s">
        <v>760</v>
      </c>
      <c r="IV2" t="s">
        <v>761</v>
      </c>
      <c r="IW2" t="s">
        <v>762</v>
      </c>
      <c r="IX2" t="s">
        <v>763</v>
      </c>
      <c r="IY2" t="s">
        <v>764</v>
      </c>
      <c r="IZ2" t="s">
        <v>765</v>
      </c>
      <c r="JA2" t="s">
        <v>766</v>
      </c>
      <c r="JB2" t="s">
        <v>767</v>
      </c>
      <c r="JC2" t="s">
        <v>768</v>
      </c>
      <c r="JD2" t="s">
        <v>713</v>
      </c>
      <c r="JE2" t="s">
        <v>769</v>
      </c>
      <c r="JF2" t="s">
        <v>693</v>
      </c>
      <c r="JG2" t="s">
        <v>770</v>
      </c>
      <c r="JH2" t="s">
        <v>771</v>
      </c>
      <c r="JI2" t="s">
        <v>772</v>
      </c>
      <c r="JJ2" t="s">
        <v>773</v>
      </c>
      <c r="JK2" t="s">
        <v>774</v>
      </c>
      <c r="JL2" t="s">
        <v>775</v>
      </c>
      <c r="JM2" t="s">
        <v>646</v>
      </c>
      <c r="JN2" t="s">
        <v>776</v>
      </c>
      <c r="JO2" t="s">
        <v>777</v>
      </c>
      <c r="JP2" t="s">
        <v>571</v>
      </c>
      <c r="JQ2" t="s">
        <v>778</v>
      </c>
      <c r="JR2" t="s">
        <v>640</v>
      </c>
      <c r="JS2" t="s">
        <v>779</v>
      </c>
      <c r="JT2" t="s">
        <v>780</v>
      </c>
      <c r="JU2" t="s">
        <v>781</v>
      </c>
      <c r="JV2" t="s">
        <v>782</v>
      </c>
      <c r="JW2" t="s">
        <v>783</v>
      </c>
      <c r="JX2" t="s">
        <v>784</v>
      </c>
      <c r="JY2" t="s">
        <v>785</v>
      </c>
      <c r="JZ2" t="s">
        <v>786</v>
      </c>
      <c r="KA2" t="s">
        <v>787</v>
      </c>
      <c r="KB2" t="s">
        <v>788</v>
      </c>
      <c r="KC2" t="s">
        <v>789</v>
      </c>
      <c r="KD2" t="s">
        <v>790</v>
      </c>
      <c r="KE2" t="s">
        <v>791</v>
      </c>
      <c r="KF2" t="s">
        <v>792</v>
      </c>
      <c r="KG2" t="s">
        <v>793</v>
      </c>
      <c r="KH2" t="s">
        <v>794</v>
      </c>
      <c r="KI2" t="s">
        <v>795</v>
      </c>
      <c r="KJ2" t="s">
        <v>796</v>
      </c>
      <c r="KK2" t="s">
        <v>797</v>
      </c>
      <c r="KL2" t="s">
        <v>798</v>
      </c>
      <c r="KM2" t="s">
        <v>799</v>
      </c>
      <c r="KN2" t="s">
        <v>800</v>
      </c>
      <c r="KO2" t="s">
        <v>801</v>
      </c>
      <c r="KP2" t="s">
        <v>802</v>
      </c>
      <c r="KQ2" t="s">
        <v>803</v>
      </c>
      <c r="KR2" t="s">
        <v>804</v>
      </c>
      <c r="KS2" t="s">
        <v>805</v>
      </c>
      <c r="KT2" t="s">
        <v>806</v>
      </c>
      <c r="KU2" t="s">
        <v>626</v>
      </c>
      <c r="KV2" t="s">
        <v>807</v>
      </c>
      <c r="KW2" t="s">
        <v>808</v>
      </c>
      <c r="KX2" t="s">
        <v>809</v>
      </c>
      <c r="KY2" t="s">
        <v>810</v>
      </c>
      <c r="KZ2" t="s">
        <v>811</v>
      </c>
      <c r="LA2" t="s">
        <v>812</v>
      </c>
      <c r="LB2" t="s">
        <v>813</v>
      </c>
      <c r="LC2" t="s">
        <v>814</v>
      </c>
      <c r="LD2" t="s">
        <v>815</v>
      </c>
      <c r="LE2" t="s">
        <v>816</v>
      </c>
      <c r="LF2" t="s">
        <v>817</v>
      </c>
      <c r="LG2" t="s">
        <v>818</v>
      </c>
      <c r="LH2" t="s">
        <v>819</v>
      </c>
      <c r="LI2" t="s">
        <v>820</v>
      </c>
      <c r="LJ2" t="s">
        <v>821</v>
      </c>
      <c r="LK2" t="s">
        <v>822</v>
      </c>
      <c r="LL2" t="s">
        <v>571</v>
      </c>
      <c r="LM2" t="s">
        <v>823</v>
      </c>
      <c r="LN2" t="s">
        <v>824</v>
      </c>
      <c r="LO2" t="s">
        <v>825</v>
      </c>
      <c r="LP2" t="s">
        <v>826</v>
      </c>
      <c r="LQ2" t="s">
        <v>827</v>
      </c>
      <c r="LR2" t="s">
        <v>828</v>
      </c>
      <c r="LS2" t="s">
        <v>829</v>
      </c>
      <c r="LT2" t="s">
        <v>830</v>
      </c>
      <c r="LU2" t="s">
        <v>831</v>
      </c>
      <c r="LV2" t="s">
        <v>746</v>
      </c>
      <c r="LW2" t="s">
        <v>832</v>
      </c>
      <c r="LX2" t="s">
        <v>833</v>
      </c>
      <c r="LY2" t="s">
        <v>834</v>
      </c>
      <c r="LZ2" t="s">
        <v>835</v>
      </c>
      <c r="MA2" t="s">
        <v>836</v>
      </c>
      <c r="MB2" t="s">
        <v>837</v>
      </c>
      <c r="MC2" t="s">
        <v>838</v>
      </c>
      <c r="MD2" t="s">
        <v>839</v>
      </c>
      <c r="ME2" t="s">
        <v>840</v>
      </c>
      <c r="MF2" t="s">
        <v>841</v>
      </c>
      <c r="MG2" t="s">
        <v>842</v>
      </c>
      <c r="MH2" t="s">
        <v>843</v>
      </c>
      <c r="MI2" t="s">
        <v>844</v>
      </c>
      <c r="MJ2" t="s">
        <v>845</v>
      </c>
      <c r="MK2" t="s">
        <v>846</v>
      </c>
      <c r="ML2" t="s">
        <v>847</v>
      </c>
      <c r="MM2" t="s">
        <v>848</v>
      </c>
      <c r="MN2" t="s">
        <v>849</v>
      </c>
      <c r="MO2" t="s">
        <v>850</v>
      </c>
      <c r="MP2" t="s">
        <v>851</v>
      </c>
      <c r="MQ2" t="s">
        <v>852</v>
      </c>
      <c r="MR2" t="s">
        <v>853</v>
      </c>
      <c r="MS2" t="s">
        <v>854</v>
      </c>
      <c r="MT2" t="s">
        <v>855</v>
      </c>
      <c r="MU2" t="s">
        <v>856</v>
      </c>
      <c r="MV2" t="s">
        <v>676</v>
      </c>
      <c r="MW2" t="s">
        <v>857</v>
      </c>
      <c r="MX2" t="s">
        <v>858</v>
      </c>
      <c r="MY2" t="s">
        <v>859</v>
      </c>
      <c r="MZ2" t="s">
        <v>860</v>
      </c>
      <c r="NA2" t="s">
        <v>861</v>
      </c>
      <c r="NB2" t="s">
        <v>862</v>
      </c>
      <c r="NC2" t="s">
        <v>647</v>
      </c>
      <c r="ND2" t="s">
        <v>863</v>
      </c>
      <c r="NE2" t="s">
        <v>864</v>
      </c>
      <c r="NF2" t="s">
        <v>865</v>
      </c>
      <c r="NG2" t="s">
        <v>866</v>
      </c>
      <c r="NH2" t="s">
        <v>867</v>
      </c>
      <c r="NI2" t="s">
        <v>868</v>
      </c>
      <c r="NJ2" t="s">
        <v>869</v>
      </c>
      <c r="NK2" t="s">
        <v>870</v>
      </c>
      <c r="NL2" t="s">
        <v>571</v>
      </c>
      <c r="NM2" t="s">
        <v>871</v>
      </c>
      <c r="NN2" t="s">
        <v>872</v>
      </c>
      <c r="NO2" t="s">
        <v>873</v>
      </c>
      <c r="NP2" t="s">
        <v>874</v>
      </c>
      <c r="NQ2" t="s">
        <v>875</v>
      </c>
      <c r="NR2" t="s">
        <v>876</v>
      </c>
      <c r="NS2" t="s">
        <v>877</v>
      </c>
      <c r="NT2" t="s">
        <v>878</v>
      </c>
      <c r="NU2" t="s">
        <v>879</v>
      </c>
      <c r="NV2" t="s">
        <v>880</v>
      </c>
      <c r="NW2" t="s">
        <v>881</v>
      </c>
      <c r="NX2" t="s">
        <v>882</v>
      </c>
      <c r="NY2" t="s">
        <v>883</v>
      </c>
      <c r="NZ2" t="s">
        <v>884</v>
      </c>
      <c r="OA2" t="s">
        <v>885</v>
      </c>
      <c r="OB2" t="s">
        <v>886</v>
      </c>
      <c r="OC2" t="s">
        <v>694</v>
      </c>
      <c r="OD2" t="s">
        <v>887</v>
      </c>
      <c r="OE2" t="s">
        <v>888</v>
      </c>
      <c r="OF2" t="s">
        <v>889</v>
      </c>
      <c r="OG2" t="s">
        <v>727</v>
      </c>
      <c r="OH2" t="s">
        <v>890</v>
      </c>
      <c r="OI2" t="s">
        <v>891</v>
      </c>
      <c r="OJ2" t="s">
        <v>892</v>
      </c>
      <c r="OK2" t="s">
        <v>893</v>
      </c>
      <c r="OL2" t="s">
        <v>894</v>
      </c>
      <c r="OM2" t="s">
        <v>895</v>
      </c>
      <c r="ON2" t="s">
        <v>896</v>
      </c>
      <c r="OO2" t="s">
        <v>719</v>
      </c>
      <c r="OP2" t="s">
        <v>897</v>
      </c>
      <c r="OQ2" t="s">
        <v>817</v>
      </c>
      <c r="OR2" t="s">
        <v>898</v>
      </c>
      <c r="OS2" t="s">
        <v>899</v>
      </c>
      <c r="OT2" t="s">
        <v>900</v>
      </c>
      <c r="OU2" t="s">
        <v>901</v>
      </c>
      <c r="OV2" t="s">
        <v>902</v>
      </c>
      <c r="OW2" t="s">
        <v>903</v>
      </c>
      <c r="OX2" t="s">
        <v>904</v>
      </c>
      <c r="OY2" t="s">
        <v>905</v>
      </c>
      <c r="OZ2" t="s">
        <v>792</v>
      </c>
      <c r="PA2" t="s">
        <v>906</v>
      </c>
      <c r="PB2" t="s">
        <v>907</v>
      </c>
      <c r="PC2" t="s">
        <v>908</v>
      </c>
      <c r="PD2" t="s">
        <v>909</v>
      </c>
      <c r="PE2" t="s">
        <v>910</v>
      </c>
      <c r="PF2" t="s">
        <v>911</v>
      </c>
      <c r="PG2" t="s">
        <v>912</v>
      </c>
      <c r="PH2" t="s">
        <v>913</v>
      </c>
      <c r="PI2" t="s">
        <v>914</v>
      </c>
    </row>
    <row r="3" spans="1:425" x14ac:dyDescent="0.25">
      <c r="A3" t="s">
        <v>817</v>
      </c>
      <c r="B3" t="s">
        <v>915</v>
      </c>
      <c r="C3" t="s">
        <v>916</v>
      </c>
      <c r="D3" t="s">
        <v>700</v>
      </c>
      <c r="E3" t="s">
        <v>917</v>
      </c>
      <c r="F3" t="s">
        <v>918</v>
      </c>
      <c r="G3" t="s">
        <v>919</v>
      </c>
      <c r="H3" t="s">
        <v>920</v>
      </c>
      <c r="J3" t="s">
        <v>921</v>
      </c>
      <c r="K3" t="s">
        <v>922</v>
      </c>
      <c r="L3" t="s">
        <v>923</v>
      </c>
      <c r="M3" t="s">
        <v>924</v>
      </c>
      <c r="N3" t="s">
        <v>925</v>
      </c>
      <c r="O3" t="s">
        <v>926</v>
      </c>
      <c r="P3" t="s">
        <v>927</v>
      </c>
      <c r="Q3" t="s">
        <v>928</v>
      </c>
      <c r="S3" t="s">
        <v>929</v>
      </c>
      <c r="T3" t="s">
        <v>930</v>
      </c>
      <c r="U3" t="s">
        <v>931</v>
      </c>
      <c r="V3" t="s">
        <v>932</v>
      </c>
      <c r="W3" t="s">
        <v>933</v>
      </c>
      <c r="X3" t="s">
        <v>934</v>
      </c>
      <c r="Z3" t="s">
        <v>935</v>
      </c>
      <c r="AA3" t="s">
        <v>936</v>
      </c>
      <c r="AB3" t="s">
        <v>937</v>
      </c>
      <c r="AD3" t="s">
        <v>938</v>
      </c>
      <c r="AE3" t="s">
        <v>896</v>
      </c>
      <c r="AF3" t="s">
        <v>939</v>
      </c>
      <c r="AG3" t="s">
        <v>940</v>
      </c>
      <c r="AH3" t="s">
        <v>941</v>
      </c>
      <c r="AI3" t="s">
        <v>942</v>
      </c>
      <c r="AJ3" t="s">
        <v>943</v>
      </c>
      <c r="AK3" t="s">
        <v>944</v>
      </c>
      <c r="AL3" t="s">
        <v>945</v>
      </c>
      <c r="AM3" t="s">
        <v>946</v>
      </c>
      <c r="AN3" t="s">
        <v>947</v>
      </c>
      <c r="AO3" t="s">
        <v>948</v>
      </c>
      <c r="AP3" t="s">
        <v>949</v>
      </c>
      <c r="AQ3" t="s">
        <v>950</v>
      </c>
      <c r="AR3" t="s">
        <v>951</v>
      </c>
      <c r="AS3" t="s">
        <v>952</v>
      </c>
      <c r="AT3" t="s">
        <v>953</v>
      </c>
      <c r="AU3" t="s">
        <v>954</v>
      </c>
      <c r="AW3" t="s">
        <v>955</v>
      </c>
      <c r="AX3" t="s">
        <v>956</v>
      </c>
      <c r="AZ3" t="s">
        <v>957</v>
      </c>
      <c r="BA3" t="s">
        <v>958</v>
      </c>
      <c r="BB3" t="s">
        <v>959</v>
      </c>
      <c r="BC3" t="s">
        <v>960</v>
      </c>
      <c r="BD3" t="s">
        <v>961</v>
      </c>
      <c r="BE3" t="s">
        <v>962</v>
      </c>
      <c r="BF3" t="s">
        <v>963</v>
      </c>
      <c r="BG3" t="s">
        <v>964</v>
      </c>
      <c r="BH3" t="s">
        <v>965</v>
      </c>
      <c r="BI3" t="s">
        <v>966</v>
      </c>
      <c r="BK3" t="s">
        <v>967</v>
      </c>
      <c r="BL3" t="s">
        <v>968</v>
      </c>
      <c r="BM3" t="s">
        <v>969</v>
      </c>
      <c r="BN3" t="s">
        <v>970</v>
      </c>
      <c r="BO3" t="s">
        <v>971</v>
      </c>
      <c r="BP3" t="s">
        <v>972</v>
      </c>
      <c r="BQ3" t="s">
        <v>973</v>
      </c>
      <c r="BS3" t="s">
        <v>974</v>
      </c>
      <c r="BT3" t="s">
        <v>975</v>
      </c>
      <c r="BU3" t="s">
        <v>932</v>
      </c>
      <c r="BV3" t="s">
        <v>976</v>
      </c>
      <c r="BW3" t="s">
        <v>977</v>
      </c>
      <c r="BX3" t="s">
        <v>978</v>
      </c>
      <c r="BZ3" t="s">
        <v>979</v>
      </c>
      <c r="CA3" t="s">
        <v>980</v>
      </c>
      <c r="CB3" t="s">
        <v>981</v>
      </c>
      <c r="CC3" t="s">
        <v>982</v>
      </c>
      <c r="CD3" t="s">
        <v>983</v>
      </c>
      <c r="CE3" t="s">
        <v>984</v>
      </c>
      <c r="CF3" t="s">
        <v>985</v>
      </c>
      <c r="CG3" t="s">
        <v>986</v>
      </c>
      <c r="CH3" t="s">
        <v>987</v>
      </c>
      <c r="CI3" t="s">
        <v>988</v>
      </c>
      <c r="CJ3" t="s">
        <v>989</v>
      </c>
      <c r="CK3" t="s">
        <v>990</v>
      </c>
      <c r="CL3" t="s">
        <v>991</v>
      </c>
      <c r="CM3" t="s">
        <v>992</v>
      </c>
      <c r="CN3" t="s">
        <v>993</v>
      </c>
      <c r="CO3" t="s">
        <v>994</v>
      </c>
      <c r="CP3" t="s">
        <v>995</v>
      </c>
      <c r="CQ3" t="s">
        <v>996</v>
      </c>
      <c r="CS3" t="s">
        <v>997</v>
      </c>
      <c r="CT3" t="s">
        <v>998</v>
      </c>
      <c r="CU3" t="s">
        <v>999</v>
      </c>
      <c r="CV3" t="s">
        <v>1000</v>
      </c>
      <c r="CW3" t="s">
        <v>1001</v>
      </c>
      <c r="CX3" t="s">
        <v>1002</v>
      </c>
      <c r="CY3" t="s">
        <v>1003</v>
      </c>
      <c r="CZ3" t="s">
        <v>1004</v>
      </c>
      <c r="DA3" t="s">
        <v>1005</v>
      </c>
      <c r="DC3" t="s">
        <v>1006</v>
      </c>
      <c r="DD3" t="s">
        <v>1007</v>
      </c>
      <c r="DE3" t="s">
        <v>1008</v>
      </c>
      <c r="DF3" t="s">
        <v>1009</v>
      </c>
      <c r="DG3" t="s">
        <v>1010</v>
      </c>
      <c r="DH3" t="s">
        <v>1011</v>
      </c>
      <c r="DJ3" t="s">
        <v>1012</v>
      </c>
      <c r="DK3" t="s">
        <v>1013</v>
      </c>
      <c r="DL3" t="s">
        <v>1014</v>
      </c>
      <c r="DM3" t="s">
        <v>1015</v>
      </c>
      <c r="DN3" t="s">
        <v>1016</v>
      </c>
      <c r="DO3" t="s">
        <v>1017</v>
      </c>
      <c r="DP3" t="s">
        <v>1018</v>
      </c>
      <c r="DQ3" t="s">
        <v>1019</v>
      </c>
      <c r="DR3" t="s">
        <v>1020</v>
      </c>
      <c r="DS3" t="s">
        <v>1021</v>
      </c>
      <c r="DT3" t="s">
        <v>1022</v>
      </c>
      <c r="DU3" t="s">
        <v>1023</v>
      </c>
      <c r="DV3" t="s">
        <v>1024</v>
      </c>
      <c r="DW3" t="s">
        <v>1025</v>
      </c>
      <c r="DZ3" t="s">
        <v>1026</v>
      </c>
      <c r="EA3" t="s">
        <v>1027</v>
      </c>
      <c r="EB3" t="s">
        <v>1028</v>
      </c>
      <c r="EC3" t="s">
        <v>1029</v>
      </c>
      <c r="ED3" t="s">
        <v>1030</v>
      </c>
      <c r="EE3" t="s">
        <v>1031</v>
      </c>
      <c r="EH3" t="s">
        <v>1032</v>
      </c>
      <c r="EI3" t="s">
        <v>1033</v>
      </c>
      <c r="EJ3" t="s">
        <v>1034</v>
      </c>
      <c r="EK3" t="s">
        <v>1035</v>
      </c>
      <c r="EL3" t="s">
        <v>1036</v>
      </c>
      <c r="EM3" t="s">
        <v>1037</v>
      </c>
      <c r="EN3" t="s">
        <v>1038</v>
      </c>
      <c r="EO3" t="s">
        <v>1039</v>
      </c>
      <c r="EP3" t="s">
        <v>1040</v>
      </c>
      <c r="EQ3" t="s">
        <v>1041</v>
      </c>
      <c r="ER3" t="s">
        <v>1042</v>
      </c>
      <c r="ES3" t="s">
        <v>1043</v>
      </c>
      <c r="EU3" t="s">
        <v>1044</v>
      </c>
      <c r="EV3" t="s">
        <v>1045</v>
      </c>
      <c r="EW3" t="s">
        <v>1046</v>
      </c>
      <c r="EX3" t="s">
        <v>1047</v>
      </c>
      <c r="EY3" t="s">
        <v>1048</v>
      </c>
      <c r="EZ3" t="s">
        <v>1049</v>
      </c>
      <c r="FA3" t="s">
        <v>1050</v>
      </c>
      <c r="FB3" t="s">
        <v>1051</v>
      </c>
      <c r="FC3" t="s">
        <v>1052</v>
      </c>
      <c r="FD3" t="s">
        <v>1053</v>
      </c>
      <c r="FE3" t="s">
        <v>1054</v>
      </c>
      <c r="FF3" t="s">
        <v>1055</v>
      </c>
      <c r="FG3" t="s">
        <v>1056</v>
      </c>
      <c r="FH3" t="s">
        <v>1057</v>
      </c>
      <c r="FI3" t="s">
        <v>1058</v>
      </c>
      <c r="FJ3" t="s">
        <v>1059</v>
      </c>
      <c r="FK3" t="s">
        <v>1060</v>
      </c>
      <c r="FL3" t="s">
        <v>1061</v>
      </c>
      <c r="FM3" t="s">
        <v>902</v>
      </c>
      <c r="FN3" t="s">
        <v>1062</v>
      </c>
      <c r="FQ3" t="s">
        <v>746</v>
      </c>
      <c r="FR3" t="s">
        <v>1063</v>
      </c>
      <c r="FS3" t="s">
        <v>1064</v>
      </c>
      <c r="FT3" t="s">
        <v>1065</v>
      </c>
      <c r="FU3" t="s">
        <v>1066</v>
      </c>
      <c r="FV3" t="s">
        <v>1067</v>
      </c>
      <c r="FW3" t="s">
        <v>1068</v>
      </c>
      <c r="FX3" t="s">
        <v>1069</v>
      </c>
      <c r="FY3" t="s">
        <v>1070</v>
      </c>
      <c r="FZ3" t="s">
        <v>1071</v>
      </c>
      <c r="GA3" t="s">
        <v>1072</v>
      </c>
      <c r="GB3" t="s">
        <v>1073</v>
      </c>
      <c r="GD3" t="s">
        <v>1074</v>
      </c>
      <c r="GE3" t="s">
        <v>1075</v>
      </c>
      <c r="GF3" t="s">
        <v>902</v>
      </c>
      <c r="GG3" t="s">
        <v>1076</v>
      </c>
      <c r="GH3" t="s">
        <v>1077</v>
      </c>
      <c r="GI3" t="s">
        <v>1078</v>
      </c>
      <c r="GJ3" t="s">
        <v>1079</v>
      </c>
      <c r="GK3" t="s">
        <v>1080</v>
      </c>
      <c r="GL3" t="s">
        <v>1081</v>
      </c>
      <c r="GN3" t="s">
        <v>1082</v>
      </c>
      <c r="GO3" t="s">
        <v>1083</v>
      </c>
      <c r="GP3" t="s">
        <v>1084</v>
      </c>
      <c r="GQ3" t="s">
        <v>1085</v>
      </c>
      <c r="GR3" t="s">
        <v>1086</v>
      </c>
      <c r="GS3" t="s">
        <v>1087</v>
      </c>
      <c r="GT3" t="s">
        <v>718</v>
      </c>
      <c r="GU3" t="s">
        <v>1088</v>
      </c>
      <c r="GW3" t="s">
        <v>1089</v>
      </c>
      <c r="GX3" t="s">
        <v>1090</v>
      </c>
      <c r="GY3" t="s">
        <v>1091</v>
      </c>
      <c r="GZ3" t="s">
        <v>1092</v>
      </c>
      <c r="HA3" t="s">
        <v>1093</v>
      </c>
      <c r="HB3" t="s">
        <v>1094</v>
      </c>
      <c r="HC3" t="s">
        <v>1095</v>
      </c>
      <c r="HE3" t="s">
        <v>1096</v>
      </c>
      <c r="HF3" t="s">
        <v>1097</v>
      </c>
      <c r="HG3" t="s">
        <v>1098</v>
      </c>
      <c r="HH3" t="s">
        <v>1099</v>
      </c>
      <c r="HI3" t="s">
        <v>1100</v>
      </c>
      <c r="HL3" t="s">
        <v>1101</v>
      </c>
      <c r="HM3" t="s">
        <v>1102</v>
      </c>
      <c r="HN3" t="s">
        <v>1103</v>
      </c>
      <c r="HO3" t="s">
        <v>1104</v>
      </c>
      <c r="HP3" t="s">
        <v>1105</v>
      </c>
      <c r="HQ3" t="s">
        <v>1106</v>
      </c>
      <c r="HR3" t="s">
        <v>925</v>
      </c>
      <c r="HS3" t="s">
        <v>1107</v>
      </c>
      <c r="HT3" t="s">
        <v>1108</v>
      </c>
      <c r="HU3" t="s">
        <v>1109</v>
      </c>
      <c r="HV3" t="s">
        <v>1110</v>
      </c>
      <c r="HW3" t="s">
        <v>1111</v>
      </c>
      <c r="HX3" t="s">
        <v>1112</v>
      </c>
      <c r="HY3" t="s">
        <v>1113</v>
      </c>
      <c r="HZ3" t="s">
        <v>1114</v>
      </c>
      <c r="IA3" t="s">
        <v>1115</v>
      </c>
      <c r="IB3" t="s">
        <v>1116</v>
      </c>
      <c r="IC3" t="s">
        <v>1117</v>
      </c>
      <c r="ID3" t="s">
        <v>1118</v>
      </c>
      <c r="IE3" t="s">
        <v>540</v>
      </c>
      <c r="IF3" t="s">
        <v>1119</v>
      </c>
      <c r="IG3" t="s">
        <v>890</v>
      </c>
      <c r="IH3" t="s">
        <v>932</v>
      </c>
      <c r="II3" t="s">
        <v>1120</v>
      </c>
      <c r="IJ3" t="s">
        <v>932</v>
      </c>
      <c r="IK3" t="s">
        <v>1121</v>
      </c>
      <c r="IL3" t="s">
        <v>1122</v>
      </c>
      <c r="IM3" t="s">
        <v>1123</v>
      </c>
      <c r="IN3" t="s">
        <v>1124</v>
      </c>
      <c r="IO3" t="s">
        <v>1125</v>
      </c>
      <c r="IP3" t="s">
        <v>1126</v>
      </c>
      <c r="IQ3" t="s">
        <v>1127</v>
      </c>
      <c r="IR3" t="s">
        <v>687</v>
      </c>
      <c r="IS3" t="s">
        <v>1128</v>
      </c>
      <c r="IT3" t="s">
        <v>1129</v>
      </c>
      <c r="IU3" t="s">
        <v>1130</v>
      </c>
      <c r="IV3" t="s">
        <v>1131</v>
      </c>
      <c r="IW3" t="s">
        <v>1132</v>
      </c>
      <c r="IX3" t="s">
        <v>1133</v>
      </c>
      <c r="IY3" t="s">
        <v>1134</v>
      </c>
      <c r="IZ3" t="s">
        <v>1135</v>
      </c>
      <c r="JA3" t="s">
        <v>1136</v>
      </c>
      <c r="JB3" t="s">
        <v>1137</v>
      </c>
      <c r="JC3" t="s">
        <v>1138</v>
      </c>
      <c r="JD3" t="s">
        <v>511</v>
      </c>
      <c r="JE3" t="s">
        <v>1139</v>
      </c>
      <c r="JF3" t="s">
        <v>902</v>
      </c>
      <c r="JG3" t="s">
        <v>1140</v>
      </c>
      <c r="JH3" t="s">
        <v>1141</v>
      </c>
      <c r="JI3" t="s">
        <v>1142</v>
      </c>
      <c r="JJ3" t="s">
        <v>1143</v>
      </c>
      <c r="JK3" t="s">
        <v>1144</v>
      </c>
      <c r="JL3" t="s">
        <v>1145</v>
      </c>
      <c r="JM3" t="s">
        <v>1146</v>
      </c>
      <c r="JN3" t="s">
        <v>1147</v>
      </c>
      <c r="JO3" t="s">
        <v>1148</v>
      </c>
      <c r="JP3" t="s">
        <v>1149</v>
      </c>
      <c r="JQ3" t="s">
        <v>1150</v>
      </c>
      <c r="JR3" t="s">
        <v>1151</v>
      </c>
      <c r="JS3" t="s">
        <v>1152</v>
      </c>
      <c r="JT3" t="s">
        <v>1153</v>
      </c>
      <c r="JU3" t="s">
        <v>1154</v>
      </c>
      <c r="JV3" t="s">
        <v>1155</v>
      </c>
      <c r="JW3" t="s">
        <v>1156</v>
      </c>
      <c r="JX3" t="s">
        <v>1157</v>
      </c>
      <c r="JY3" t="s">
        <v>746</v>
      </c>
      <c r="JZ3" t="s">
        <v>1158</v>
      </c>
      <c r="KA3" t="s">
        <v>1159</v>
      </c>
      <c r="KB3" t="s">
        <v>1160</v>
      </c>
      <c r="KC3" t="s">
        <v>1161</v>
      </c>
      <c r="KD3" t="s">
        <v>1162</v>
      </c>
      <c r="KE3" t="s">
        <v>1163</v>
      </c>
      <c r="KF3" t="s">
        <v>1164</v>
      </c>
      <c r="KG3" t="s">
        <v>1165</v>
      </c>
      <c r="KH3" t="s">
        <v>1166</v>
      </c>
      <c r="KI3" t="s">
        <v>1167</v>
      </c>
      <c r="KJ3" t="s">
        <v>1168</v>
      </c>
      <c r="KK3" t="s">
        <v>1169</v>
      </c>
      <c r="KL3" t="s">
        <v>1170</v>
      </c>
      <c r="KM3" t="s">
        <v>1171</v>
      </c>
      <c r="KN3" t="s">
        <v>1172</v>
      </c>
      <c r="KO3" t="s">
        <v>1173</v>
      </c>
      <c r="KP3" t="s">
        <v>1174</v>
      </c>
      <c r="KQ3" t="s">
        <v>1175</v>
      </c>
      <c r="KR3" t="s">
        <v>1176</v>
      </c>
      <c r="KS3" t="s">
        <v>1177</v>
      </c>
      <c r="KT3" t="s">
        <v>1178</v>
      </c>
      <c r="KU3" t="s">
        <v>1179</v>
      </c>
      <c r="KV3" t="s">
        <v>1180</v>
      </c>
      <c r="KW3" t="s">
        <v>1181</v>
      </c>
      <c r="KY3" t="s">
        <v>1182</v>
      </c>
      <c r="KZ3" t="s">
        <v>1183</v>
      </c>
      <c r="LA3" t="s">
        <v>1184</v>
      </c>
      <c r="LB3" t="s">
        <v>1185</v>
      </c>
      <c r="LC3" t="s">
        <v>1186</v>
      </c>
      <c r="LD3" t="s">
        <v>1187</v>
      </c>
      <c r="LE3" t="s">
        <v>1188</v>
      </c>
      <c r="LF3" t="s">
        <v>1189</v>
      </c>
      <c r="LG3" t="s">
        <v>1190</v>
      </c>
      <c r="LH3" t="s">
        <v>1191</v>
      </c>
      <c r="LI3" t="s">
        <v>1192</v>
      </c>
      <c r="LJ3" t="s">
        <v>1193</v>
      </c>
      <c r="LK3" t="s">
        <v>1194</v>
      </c>
      <c r="LM3" t="s">
        <v>1195</v>
      </c>
      <c r="LN3" t="s">
        <v>1196</v>
      </c>
      <c r="LO3" t="s">
        <v>902</v>
      </c>
      <c r="LP3" t="s">
        <v>1197</v>
      </c>
      <c r="LQ3" t="s">
        <v>1198</v>
      </c>
      <c r="LR3" t="s">
        <v>1199</v>
      </c>
      <c r="LS3" t="s">
        <v>1200</v>
      </c>
      <c r="LT3" t="s">
        <v>1201</v>
      </c>
      <c r="LU3" t="s">
        <v>1202</v>
      </c>
      <c r="LV3" t="s">
        <v>932</v>
      </c>
      <c r="LX3" t="s">
        <v>1203</v>
      </c>
      <c r="LY3" t="s">
        <v>1204</v>
      </c>
      <c r="LZ3" t="s">
        <v>1205</v>
      </c>
      <c r="MA3" t="s">
        <v>1206</v>
      </c>
      <c r="MB3" t="s">
        <v>1207</v>
      </c>
      <c r="MC3" t="s">
        <v>1208</v>
      </c>
      <c r="ME3" t="s">
        <v>1209</v>
      </c>
      <c r="MF3" t="s">
        <v>1210</v>
      </c>
      <c r="MG3" t="s">
        <v>1211</v>
      </c>
      <c r="MH3" t="s">
        <v>1212</v>
      </c>
      <c r="MI3" t="s">
        <v>1213</v>
      </c>
      <c r="MK3" t="s">
        <v>1214</v>
      </c>
      <c r="ML3" t="s">
        <v>1215</v>
      </c>
      <c r="MM3" t="s">
        <v>1216</v>
      </c>
      <c r="MN3" t="s">
        <v>555</v>
      </c>
      <c r="MO3" t="s">
        <v>1217</v>
      </c>
      <c r="MP3" t="s">
        <v>1218</v>
      </c>
      <c r="MQ3" t="s">
        <v>1219</v>
      </c>
      <c r="MR3" t="s">
        <v>1220</v>
      </c>
      <c r="MS3" t="s">
        <v>1221</v>
      </c>
      <c r="MT3" t="s">
        <v>1222</v>
      </c>
      <c r="MU3" t="s">
        <v>1223</v>
      </c>
      <c r="MV3" t="s">
        <v>1224</v>
      </c>
      <c r="MW3" t="s">
        <v>1225</v>
      </c>
      <c r="MX3" t="s">
        <v>1226</v>
      </c>
      <c r="MZ3" t="s">
        <v>1227</v>
      </c>
      <c r="NA3" t="s">
        <v>1228</v>
      </c>
      <c r="NB3" t="s">
        <v>1229</v>
      </c>
      <c r="NC3" t="s">
        <v>1230</v>
      </c>
      <c r="ND3" t="s">
        <v>1231</v>
      </c>
      <c r="NE3" t="s">
        <v>1232</v>
      </c>
      <c r="NF3" t="s">
        <v>1233</v>
      </c>
      <c r="NG3" t="s">
        <v>1234</v>
      </c>
      <c r="NH3" t="s">
        <v>1235</v>
      </c>
      <c r="NI3" t="s">
        <v>1236</v>
      </c>
      <c r="NJ3" t="s">
        <v>1237</v>
      </c>
      <c r="NK3" t="s">
        <v>1238</v>
      </c>
      <c r="NM3" t="s">
        <v>1239</v>
      </c>
      <c r="NN3" t="s">
        <v>1240</v>
      </c>
      <c r="NP3" t="s">
        <v>1241</v>
      </c>
      <c r="NQ3" t="s">
        <v>1242</v>
      </c>
      <c r="NR3" t="s">
        <v>1243</v>
      </c>
      <c r="NS3" t="s">
        <v>1244</v>
      </c>
      <c r="NT3" t="s">
        <v>1245</v>
      </c>
      <c r="NU3" t="s">
        <v>1246</v>
      </c>
      <c r="NV3" t="s">
        <v>1247</v>
      </c>
      <c r="NW3" t="s">
        <v>1248</v>
      </c>
      <c r="NX3" t="s">
        <v>1249</v>
      </c>
      <c r="NY3" t="s">
        <v>1250</v>
      </c>
      <c r="NZ3" t="s">
        <v>1251</v>
      </c>
      <c r="OA3" t="s">
        <v>1252</v>
      </c>
      <c r="OB3" t="s">
        <v>1253</v>
      </c>
      <c r="OC3" t="s">
        <v>1254</v>
      </c>
      <c r="OD3" t="s">
        <v>1255</v>
      </c>
      <c r="OE3" t="s">
        <v>1256</v>
      </c>
      <c r="OF3" t="s">
        <v>1257</v>
      </c>
      <c r="OG3" t="s">
        <v>1258</v>
      </c>
      <c r="OH3" t="s">
        <v>953</v>
      </c>
      <c r="OI3" t="s">
        <v>1259</v>
      </c>
      <c r="OJ3" t="s">
        <v>1260</v>
      </c>
      <c r="OK3" t="s">
        <v>1261</v>
      </c>
      <c r="OL3" t="s">
        <v>1262</v>
      </c>
      <c r="OM3" t="s">
        <v>1079</v>
      </c>
      <c r="OO3" t="s">
        <v>1071</v>
      </c>
      <c r="OP3" t="s">
        <v>1263</v>
      </c>
      <c r="OQ3" t="s">
        <v>1264</v>
      </c>
      <c r="OR3" t="s">
        <v>1265</v>
      </c>
      <c r="OS3" t="s">
        <v>1266</v>
      </c>
      <c r="OT3" t="s">
        <v>1267</v>
      </c>
      <c r="OU3" t="s">
        <v>1268</v>
      </c>
      <c r="OV3" t="s">
        <v>1269</v>
      </c>
      <c r="OW3" t="s">
        <v>1270</v>
      </c>
      <c r="OX3" t="s">
        <v>1271</v>
      </c>
      <c r="OY3" t="s">
        <v>1272</v>
      </c>
      <c r="OZ3" t="s">
        <v>1273</v>
      </c>
      <c r="PA3" t="s">
        <v>1274</v>
      </c>
      <c r="PB3" t="s">
        <v>1275</v>
      </c>
      <c r="PC3" t="s">
        <v>718</v>
      </c>
      <c r="PD3" t="s">
        <v>1276</v>
      </c>
      <c r="PF3" t="s">
        <v>1277</v>
      </c>
      <c r="PG3" t="s">
        <v>1278</v>
      </c>
      <c r="PH3" t="s">
        <v>1279</v>
      </c>
      <c r="PI3" t="s">
        <v>1280</v>
      </c>
    </row>
    <row r="4" spans="1:425" x14ac:dyDescent="0.25">
      <c r="A4" t="s">
        <v>809</v>
      </c>
      <c r="B4" t="s">
        <v>1281</v>
      </c>
      <c r="C4" t="s">
        <v>1282</v>
      </c>
      <c r="D4" t="s">
        <v>723</v>
      </c>
      <c r="E4" t="s">
        <v>1283</v>
      </c>
      <c r="F4" t="s">
        <v>1284</v>
      </c>
      <c r="H4" t="s">
        <v>1285</v>
      </c>
      <c r="J4" t="s">
        <v>1286</v>
      </c>
      <c r="K4" t="s">
        <v>1287</v>
      </c>
      <c r="L4" t="s">
        <v>1288</v>
      </c>
      <c r="M4" t="s">
        <v>1289</v>
      </c>
      <c r="N4" t="s">
        <v>1290</v>
      </c>
      <c r="O4" t="s">
        <v>1270</v>
      </c>
      <c r="Q4" t="s">
        <v>1291</v>
      </c>
      <c r="S4" t="s">
        <v>1292</v>
      </c>
      <c r="T4" t="s">
        <v>1293</v>
      </c>
      <c r="U4" t="s">
        <v>1294</v>
      </c>
      <c r="V4" t="s">
        <v>1295</v>
      </c>
      <c r="W4" t="s">
        <v>932</v>
      </c>
      <c r="X4" t="s">
        <v>1296</v>
      </c>
      <c r="Z4" t="s">
        <v>1297</v>
      </c>
      <c r="AA4" t="s">
        <v>1298</v>
      </c>
      <c r="AD4" t="s">
        <v>1299</v>
      </c>
      <c r="AE4" t="s">
        <v>637</v>
      </c>
      <c r="AF4" t="s">
        <v>1300</v>
      </c>
      <c r="AH4" t="s">
        <v>1301</v>
      </c>
      <c r="AJ4" t="s">
        <v>1302</v>
      </c>
      <c r="AK4" t="s">
        <v>1303</v>
      </c>
      <c r="AL4" t="s">
        <v>1304</v>
      </c>
      <c r="AM4" t="s">
        <v>1305</v>
      </c>
      <c r="AO4" t="s">
        <v>1306</v>
      </c>
      <c r="AP4" t="s">
        <v>1307</v>
      </c>
      <c r="AR4" t="s">
        <v>1308</v>
      </c>
      <c r="AS4" t="s">
        <v>1309</v>
      </c>
      <c r="AT4" t="s">
        <v>1310</v>
      </c>
      <c r="AU4" t="s">
        <v>1311</v>
      </c>
      <c r="AW4" t="s">
        <v>1312</v>
      </c>
      <c r="AX4" t="s">
        <v>1313</v>
      </c>
      <c r="AZ4" t="s">
        <v>1314</v>
      </c>
      <c r="BA4" t="s">
        <v>1315</v>
      </c>
      <c r="BB4" t="s">
        <v>1316</v>
      </c>
      <c r="BC4" t="s">
        <v>1317</v>
      </c>
      <c r="BD4" t="s">
        <v>1318</v>
      </c>
      <c r="BE4" t="s">
        <v>940</v>
      </c>
      <c r="BF4" t="s">
        <v>1319</v>
      </c>
      <c r="BG4" t="s">
        <v>1320</v>
      </c>
      <c r="BI4" t="s">
        <v>932</v>
      </c>
      <c r="BK4" t="s">
        <v>1321</v>
      </c>
      <c r="BL4" t="s">
        <v>1322</v>
      </c>
      <c r="BN4" t="s">
        <v>1323</v>
      </c>
      <c r="BO4" t="s">
        <v>1324</v>
      </c>
      <c r="BP4" t="s">
        <v>1325</v>
      </c>
      <c r="BQ4" t="s">
        <v>1326</v>
      </c>
      <c r="BS4" t="s">
        <v>1327</v>
      </c>
      <c r="BT4" t="s">
        <v>1328</v>
      </c>
      <c r="BU4" t="s">
        <v>1329</v>
      </c>
      <c r="BV4" t="s">
        <v>1330</v>
      </c>
      <c r="BW4" t="s">
        <v>1331</v>
      </c>
      <c r="BX4" t="s">
        <v>1332</v>
      </c>
      <c r="BZ4" t="s">
        <v>1333</v>
      </c>
      <c r="CA4" t="s">
        <v>1334</v>
      </c>
      <c r="CB4" t="s">
        <v>1335</v>
      </c>
      <c r="CD4" t="s">
        <v>1336</v>
      </c>
      <c r="CE4" t="s">
        <v>1337</v>
      </c>
      <c r="CF4" t="s">
        <v>1338</v>
      </c>
      <c r="CG4" t="s">
        <v>1339</v>
      </c>
      <c r="CH4" t="s">
        <v>1340</v>
      </c>
      <c r="CI4" t="s">
        <v>1341</v>
      </c>
      <c r="CJ4" t="s">
        <v>1342</v>
      </c>
      <c r="CK4" t="s">
        <v>1343</v>
      </c>
      <c r="CL4" t="s">
        <v>1344</v>
      </c>
      <c r="CM4" t="s">
        <v>1345</v>
      </c>
      <c r="CN4" t="s">
        <v>1346</v>
      </c>
      <c r="CO4" t="s">
        <v>1347</v>
      </c>
      <c r="CP4" t="s">
        <v>1348</v>
      </c>
      <c r="CS4" t="s">
        <v>1349</v>
      </c>
      <c r="CU4" t="s">
        <v>1350</v>
      </c>
      <c r="CV4" t="s">
        <v>1351</v>
      </c>
      <c r="CW4" t="s">
        <v>1352</v>
      </c>
      <c r="CX4" t="s">
        <v>774</v>
      </c>
      <c r="CY4" t="s">
        <v>1353</v>
      </c>
      <c r="CZ4" t="s">
        <v>1354</v>
      </c>
      <c r="DA4" t="s">
        <v>1355</v>
      </c>
      <c r="DC4" t="s">
        <v>1356</v>
      </c>
      <c r="DD4" t="s">
        <v>1357</v>
      </c>
      <c r="DF4" t="s">
        <v>1358</v>
      </c>
      <c r="DG4" t="s">
        <v>1359</v>
      </c>
      <c r="DH4" t="s">
        <v>1360</v>
      </c>
      <c r="DK4" t="s">
        <v>1361</v>
      </c>
      <c r="DL4" t="s">
        <v>1362</v>
      </c>
      <c r="DM4" t="s">
        <v>1363</v>
      </c>
      <c r="DN4" t="s">
        <v>1364</v>
      </c>
      <c r="DO4" t="s">
        <v>1365</v>
      </c>
      <c r="DP4" t="s">
        <v>1366</v>
      </c>
      <c r="DR4" t="s">
        <v>1367</v>
      </c>
      <c r="DS4" t="s">
        <v>1368</v>
      </c>
      <c r="DT4" t="s">
        <v>1369</v>
      </c>
      <c r="DU4" t="s">
        <v>1370</v>
      </c>
      <c r="DV4" t="s">
        <v>1371</v>
      </c>
      <c r="DW4" t="s">
        <v>1372</v>
      </c>
      <c r="DZ4" t="s">
        <v>1373</v>
      </c>
      <c r="EA4" t="s">
        <v>1374</v>
      </c>
      <c r="EB4" t="s">
        <v>1375</v>
      </c>
      <c r="EC4" t="s">
        <v>555</v>
      </c>
      <c r="EE4" t="s">
        <v>1376</v>
      </c>
      <c r="EI4" t="s">
        <v>1377</v>
      </c>
      <c r="EJ4" t="s">
        <v>1378</v>
      </c>
      <c r="EK4" t="s">
        <v>1379</v>
      </c>
      <c r="EL4" t="s">
        <v>1380</v>
      </c>
      <c r="EM4" t="s">
        <v>1381</v>
      </c>
      <c r="EN4" t="s">
        <v>1021</v>
      </c>
      <c r="EP4" t="s">
        <v>1382</v>
      </c>
      <c r="EQ4" t="s">
        <v>1383</v>
      </c>
      <c r="ER4" t="s">
        <v>1384</v>
      </c>
      <c r="ES4" t="s">
        <v>1385</v>
      </c>
      <c r="EU4" t="s">
        <v>842</v>
      </c>
      <c r="EV4" t="s">
        <v>1386</v>
      </c>
      <c r="EW4" t="s">
        <v>1387</v>
      </c>
      <c r="EX4" t="s">
        <v>1388</v>
      </c>
      <c r="EZ4" t="s">
        <v>1389</v>
      </c>
      <c r="FA4" t="s">
        <v>1390</v>
      </c>
      <c r="FB4" t="s">
        <v>1391</v>
      </c>
      <c r="FC4" t="s">
        <v>1392</v>
      </c>
      <c r="FD4" t="s">
        <v>1393</v>
      </c>
      <c r="FE4" t="s">
        <v>1394</v>
      </c>
      <c r="FF4" t="s">
        <v>1395</v>
      </c>
      <c r="FG4" t="s">
        <v>1396</v>
      </c>
      <c r="FH4" t="s">
        <v>1397</v>
      </c>
      <c r="FI4" t="s">
        <v>1398</v>
      </c>
      <c r="FJ4" t="s">
        <v>1399</v>
      </c>
      <c r="FK4" t="s">
        <v>1400</v>
      </c>
      <c r="FL4" t="s">
        <v>932</v>
      </c>
      <c r="FM4" t="s">
        <v>953</v>
      </c>
      <c r="FN4" t="s">
        <v>1401</v>
      </c>
      <c r="FQ4" t="s">
        <v>1402</v>
      </c>
      <c r="FR4" t="s">
        <v>1403</v>
      </c>
      <c r="FS4" t="s">
        <v>1404</v>
      </c>
      <c r="FT4" t="s">
        <v>1405</v>
      </c>
      <c r="FU4" t="s">
        <v>1406</v>
      </c>
      <c r="FV4" t="s">
        <v>1407</v>
      </c>
      <c r="FW4" t="s">
        <v>1408</v>
      </c>
      <c r="FX4" t="s">
        <v>1409</v>
      </c>
      <c r="FY4" t="s">
        <v>1410</v>
      </c>
      <c r="FZ4" t="s">
        <v>638</v>
      </c>
      <c r="GA4" t="s">
        <v>1411</v>
      </c>
      <c r="GB4" t="s">
        <v>674</v>
      </c>
      <c r="GD4" t="s">
        <v>1412</v>
      </c>
      <c r="GE4" t="s">
        <v>1413</v>
      </c>
      <c r="GF4" t="s">
        <v>1414</v>
      </c>
      <c r="GG4" t="s">
        <v>1415</v>
      </c>
      <c r="GH4" t="s">
        <v>1416</v>
      </c>
      <c r="GI4" t="s">
        <v>1417</v>
      </c>
      <c r="GJ4" t="s">
        <v>1418</v>
      </c>
      <c r="GK4" t="s">
        <v>1419</v>
      </c>
      <c r="GL4" t="s">
        <v>1420</v>
      </c>
      <c r="GN4" t="s">
        <v>1421</v>
      </c>
      <c r="GO4" t="s">
        <v>1422</v>
      </c>
      <c r="GP4" t="s">
        <v>1423</v>
      </c>
      <c r="GQ4" t="s">
        <v>1424</v>
      </c>
      <c r="GR4" t="s">
        <v>1425</v>
      </c>
      <c r="GS4" t="s">
        <v>1426</v>
      </c>
      <c r="GT4" t="s">
        <v>1427</v>
      </c>
      <c r="GU4" t="s">
        <v>1428</v>
      </c>
      <c r="GW4" t="s">
        <v>1429</v>
      </c>
      <c r="GX4" t="s">
        <v>1430</v>
      </c>
      <c r="GY4" t="s">
        <v>1431</v>
      </c>
      <c r="GZ4" t="s">
        <v>1432</v>
      </c>
      <c r="HA4" t="s">
        <v>1433</v>
      </c>
      <c r="HB4" t="s">
        <v>1434</v>
      </c>
      <c r="HC4" t="s">
        <v>1009</v>
      </c>
      <c r="HE4" t="s">
        <v>1435</v>
      </c>
      <c r="HG4" t="s">
        <v>1436</v>
      </c>
      <c r="HH4" t="s">
        <v>1437</v>
      </c>
      <c r="HL4" t="s">
        <v>1438</v>
      </c>
      <c r="HM4" t="s">
        <v>1439</v>
      </c>
      <c r="HN4" t="s">
        <v>1440</v>
      </c>
      <c r="HO4" t="s">
        <v>1441</v>
      </c>
      <c r="HP4" t="s">
        <v>1442</v>
      </c>
      <c r="HQ4" t="s">
        <v>1443</v>
      </c>
      <c r="HR4" t="s">
        <v>1444</v>
      </c>
      <c r="HS4" t="s">
        <v>1445</v>
      </c>
      <c r="HT4" t="s">
        <v>1446</v>
      </c>
      <c r="HU4" t="s">
        <v>1447</v>
      </c>
      <c r="HV4" t="s">
        <v>1448</v>
      </c>
      <c r="HW4" t="s">
        <v>1449</v>
      </c>
      <c r="HX4" t="s">
        <v>1450</v>
      </c>
      <c r="HY4" t="s">
        <v>1451</v>
      </c>
      <c r="HZ4" t="s">
        <v>1452</v>
      </c>
      <c r="IA4" t="s">
        <v>1453</v>
      </c>
      <c r="IB4" t="s">
        <v>1454</v>
      </c>
      <c r="IC4" t="s">
        <v>1455</v>
      </c>
      <c r="ID4" t="s">
        <v>1456</v>
      </c>
      <c r="IF4" t="s">
        <v>1457</v>
      </c>
      <c r="IG4" t="s">
        <v>932</v>
      </c>
      <c r="IH4" t="s">
        <v>1329</v>
      </c>
      <c r="II4" t="s">
        <v>1458</v>
      </c>
      <c r="IJ4" t="s">
        <v>1329</v>
      </c>
      <c r="IK4" t="s">
        <v>1459</v>
      </c>
      <c r="IM4" t="s">
        <v>1460</v>
      </c>
      <c r="IN4" t="s">
        <v>1461</v>
      </c>
      <c r="IO4" t="s">
        <v>1462</v>
      </c>
      <c r="IP4" t="s">
        <v>1463</v>
      </c>
      <c r="IQ4" t="s">
        <v>1464</v>
      </c>
      <c r="IR4" t="s">
        <v>1465</v>
      </c>
      <c r="IS4" t="s">
        <v>932</v>
      </c>
      <c r="IT4" t="s">
        <v>1466</v>
      </c>
      <c r="IU4" t="s">
        <v>1467</v>
      </c>
      <c r="IV4" t="s">
        <v>1468</v>
      </c>
      <c r="IW4" t="s">
        <v>1469</v>
      </c>
      <c r="IX4" t="s">
        <v>1470</v>
      </c>
      <c r="IY4" t="s">
        <v>1471</v>
      </c>
      <c r="IZ4" t="s">
        <v>1472</v>
      </c>
      <c r="JB4" t="s">
        <v>1473</v>
      </c>
      <c r="JC4" t="s">
        <v>1474</v>
      </c>
      <c r="JD4" t="s">
        <v>1475</v>
      </c>
      <c r="JE4" t="s">
        <v>1476</v>
      </c>
      <c r="JF4" t="s">
        <v>1477</v>
      </c>
      <c r="JG4" t="s">
        <v>1478</v>
      </c>
      <c r="JH4" t="s">
        <v>1479</v>
      </c>
      <c r="JI4" t="s">
        <v>1480</v>
      </c>
      <c r="JJ4" t="s">
        <v>1481</v>
      </c>
      <c r="JK4" t="s">
        <v>1482</v>
      </c>
      <c r="JL4" t="s">
        <v>1483</v>
      </c>
      <c r="JM4" t="s">
        <v>1484</v>
      </c>
      <c r="JO4" t="s">
        <v>1485</v>
      </c>
      <c r="JQ4" t="s">
        <v>1486</v>
      </c>
      <c r="JR4" t="s">
        <v>1487</v>
      </c>
      <c r="JT4" t="s">
        <v>1488</v>
      </c>
      <c r="JU4" t="s">
        <v>1489</v>
      </c>
      <c r="JV4" t="s">
        <v>1490</v>
      </c>
      <c r="JW4" t="s">
        <v>1491</v>
      </c>
      <c r="JX4" t="s">
        <v>1492</v>
      </c>
      <c r="JY4" t="s">
        <v>1310</v>
      </c>
      <c r="KA4" t="s">
        <v>1493</v>
      </c>
      <c r="KB4" t="s">
        <v>1494</v>
      </c>
      <c r="KC4" t="s">
        <v>1495</v>
      </c>
      <c r="KD4" t="s">
        <v>1496</v>
      </c>
      <c r="KE4" t="s">
        <v>1497</v>
      </c>
      <c r="KF4" t="s">
        <v>1498</v>
      </c>
      <c r="KG4" t="s">
        <v>1499</v>
      </c>
      <c r="KH4" t="s">
        <v>1500</v>
      </c>
      <c r="KI4" t="s">
        <v>1501</v>
      </c>
      <c r="KJ4" t="s">
        <v>1502</v>
      </c>
      <c r="KK4" t="s">
        <v>1503</v>
      </c>
      <c r="KL4" t="s">
        <v>1504</v>
      </c>
      <c r="KN4" t="s">
        <v>1505</v>
      </c>
      <c r="KO4" t="s">
        <v>1506</v>
      </c>
      <c r="KP4" t="s">
        <v>1507</v>
      </c>
      <c r="KQ4" t="s">
        <v>1508</v>
      </c>
      <c r="KR4" t="s">
        <v>1509</v>
      </c>
      <c r="KS4" t="s">
        <v>1510</v>
      </c>
      <c r="KT4" t="s">
        <v>1511</v>
      </c>
      <c r="KU4" t="s">
        <v>1512</v>
      </c>
      <c r="KV4" t="s">
        <v>1513</v>
      </c>
      <c r="KW4" t="s">
        <v>1514</v>
      </c>
      <c r="KZ4" t="s">
        <v>1515</v>
      </c>
      <c r="LA4" t="s">
        <v>1516</v>
      </c>
      <c r="LB4" t="s">
        <v>1517</v>
      </c>
      <c r="LC4" t="s">
        <v>1518</v>
      </c>
      <c r="LD4" t="s">
        <v>953</v>
      </c>
      <c r="LE4" t="s">
        <v>1519</v>
      </c>
      <c r="LF4" t="s">
        <v>1520</v>
      </c>
      <c r="LG4" t="s">
        <v>1521</v>
      </c>
      <c r="LH4" t="s">
        <v>1522</v>
      </c>
      <c r="LI4" t="s">
        <v>1523</v>
      </c>
      <c r="LJ4" t="s">
        <v>1524</v>
      </c>
      <c r="LK4" t="s">
        <v>1525</v>
      </c>
      <c r="LM4" t="s">
        <v>1526</v>
      </c>
      <c r="LN4" t="s">
        <v>1527</v>
      </c>
      <c r="LO4" t="s">
        <v>953</v>
      </c>
      <c r="LP4" t="s">
        <v>1528</v>
      </c>
      <c r="LQ4" t="s">
        <v>1529</v>
      </c>
      <c r="LR4" t="s">
        <v>1530</v>
      </c>
      <c r="LS4" t="s">
        <v>1531</v>
      </c>
      <c r="LT4" t="s">
        <v>1532</v>
      </c>
      <c r="LU4" t="s">
        <v>1533</v>
      </c>
      <c r="LX4" t="s">
        <v>1534</v>
      </c>
      <c r="LY4" t="s">
        <v>1535</v>
      </c>
      <c r="LZ4" t="s">
        <v>1536</v>
      </c>
      <c r="MA4" t="s">
        <v>1537</v>
      </c>
      <c r="MB4" t="s">
        <v>1060</v>
      </c>
      <c r="MC4" t="s">
        <v>1538</v>
      </c>
      <c r="ME4" t="s">
        <v>1539</v>
      </c>
      <c r="MF4" t="s">
        <v>1540</v>
      </c>
      <c r="MG4" t="s">
        <v>1541</v>
      </c>
      <c r="MH4" t="s">
        <v>1542</v>
      </c>
      <c r="MI4" t="s">
        <v>1543</v>
      </c>
      <c r="MK4" t="s">
        <v>1544</v>
      </c>
      <c r="ML4" t="s">
        <v>1545</v>
      </c>
      <c r="MM4" t="s">
        <v>1546</v>
      </c>
      <c r="MN4" t="s">
        <v>1402</v>
      </c>
      <c r="MO4" t="s">
        <v>1547</v>
      </c>
      <c r="MP4" t="s">
        <v>1149</v>
      </c>
      <c r="MQ4" t="s">
        <v>1548</v>
      </c>
      <c r="MR4" t="s">
        <v>1549</v>
      </c>
      <c r="MS4" t="s">
        <v>1550</v>
      </c>
      <c r="MT4" t="s">
        <v>1551</v>
      </c>
      <c r="MU4" t="s">
        <v>1552</v>
      </c>
      <c r="MV4" t="s">
        <v>1553</v>
      </c>
      <c r="MW4" t="s">
        <v>1554</v>
      </c>
      <c r="MX4" t="s">
        <v>1555</v>
      </c>
      <c r="MZ4" t="s">
        <v>1554</v>
      </c>
      <c r="NA4" t="s">
        <v>1556</v>
      </c>
      <c r="NB4" t="s">
        <v>1557</v>
      </c>
      <c r="NC4" t="s">
        <v>1558</v>
      </c>
      <c r="ND4" t="s">
        <v>1559</v>
      </c>
      <c r="NE4" t="s">
        <v>1560</v>
      </c>
      <c r="NF4" t="s">
        <v>1561</v>
      </c>
      <c r="NG4" t="s">
        <v>1562</v>
      </c>
      <c r="NH4" t="s">
        <v>1563</v>
      </c>
      <c r="NI4" t="s">
        <v>1564</v>
      </c>
      <c r="NJ4" t="s">
        <v>1565</v>
      </c>
      <c r="NK4" t="s">
        <v>1566</v>
      </c>
      <c r="NM4" t="s">
        <v>1567</v>
      </c>
      <c r="NN4" t="s">
        <v>1568</v>
      </c>
      <c r="NP4" t="s">
        <v>1569</v>
      </c>
      <c r="NQ4" t="s">
        <v>1570</v>
      </c>
      <c r="NR4" t="s">
        <v>1571</v>
      </c>
      <c r="NS4" t="s">
        <v>1572</v>
      </c>
      <c r="NT4" t="s">
        <v>1573</v>
      </c>
      <c r="NU4" t="s">
        <v>1574</v>
      </c>
      <c r="NV4" t="s">
        <v>1575</v>
      </c>
      <c r="NW4" t="s">
        <v>1576</v>
      </c>
      <c r="NX4" t="s">
        <v>1577</v>
      </c>
      <c r="NY4" t="s">
        <v>1578</v>
      </c>
      <c r="NZ4" t="s">
        <v>1579</v>
      </c>
      <c r="OA4" t="s">
        <v>1580</v>
      </c>
      <c r="OB4" t="s">
        <v>1581</v>
      </c>
      <c r="OC4" t="s">
        <v>1582</v>
      </c>
      <c r="OD4" t="s">
        <v>1583</v>
      </c>
      <c r="OE4" t="s">
        <v>1584</v>
      </c>
      <c r="OF4" t="s">
        <v>1585</v>
      </c>
      <c r="OG4" t="s">
        <v>1026</v>
      </c>
      <c r="OH4" t="s">
        <v>932</v>
      </c>
      <c r="OI4" t="s">
        <v>1586</v>
      </c>
      <c r="OJ4" t="s">
        <v>1587</v>
      </c>
      <c r="OK4" t="s">
        <v>1588</v>
      </c>
      <c r="OL4" t="s">
        <v>1589</v>
      </c>
      <c r="OM4" t="s">
        <v>1590</v>
      </c>
      <c r="OP4" t="s">
        <v>1591</v>
      </c>
      <c r="OQ4" t="s">
        <v>1592</v>
      </c>
      <c r="OR4" t="s">
        <v>1593</v>
      </c>
      <c r="OT4" t="s">
        <v>1594</v>
      </c>
      <c r="OU4" t="s">
        <v>1595</v>
      </c>
      <c r="OV4" t="s">
        <v>953</v>
      </c>
      <c r="OX4" t="s">
        <v>1596</v>
      </c>
      <c r="OZ4" t="s">
        <v>1597</v>
      </c>
      <c r="PA4" t="s">
        <v>1598</v>
      </c>
      <c r="PB4" t="s">
        <v>1599</v>
      </c>
      <c r="PC4" t="s">
        <v>1600</v>
      </c>
      <c r="PD4" t="s">
        <v>1601</v>
      </c>
      <c r="PF4" t="s">
        <v>1602</v>
      </c>
      <c r="PG4" t="s">
        <v>1603</v>
      </c>
      <c r="PH4" t="s">
        <v>1604</v>
      </c>
      <c r="PI4" t="s">
        <v>944</v>
      </c>
    </row>
    <row r="5" spans="1:425" x14ac:dyDescent="0.25">
      <c r="A5" t="s">
        <v>910</v>
      </c>
      <c r="B5" t="s">
        <v>1605</v>
      </c>
      <c r="C5" t="s">
        <v>1606</v>
      </c>
      <c r="E5" t="s">
        <v>1607</v>
      </c>
      <c r="F5" t="s">
        <v>1608</v>
      </c>
      <c r="H5" t="s">
        <v>1609</v>
      </c>
      <c r="J5" t="s">
        <v>1610</v>
      </c>
      <c r="K5" t="s">
        <v>1611</v>
      </c>
      <c r="L5" t="s">
        <v>1612</v>
      </c>
      <c r="M5" t="s">
        <v>1613</v>
      </c>
      <c r="N5" t="s">
        <v>1614</v>
      </c>
      <c r="Q5" t="s">
        <v>1615</v>
      </c>
      <c r="S5" t="s">
        <v>1616</v>
      </c>
      <c r="T5" t="s">
        <v>1617</v>
      </c>
      <c r="V5" t="s">
        <v>1618</v>
      </c>
      <c r="X5" t="s">
        <v>1619</v>
      </c>
      <c r="Z5" t="s">
        <v>1620</v>
      </c>
      <c r="AA5" t="s">
        <v>1621</v>
      </c>
      <c r="AD5" t="s">
        <v>1622</v>
      </c>
      <c r="AE5" t="s">
        <v>677</v>
      </c>
      <c r="AF5" t="s">
        <v>1623</v>
      </c>
      <c r="AH5" t="s">
        <v>1624</v>
      </c>
      <c r="AJ5" t="s">
        <v>1625</v>
      </c>
      <c r="AK5" t="s">
        <v>1600</v>
      </c>
      <c r="AL5" t="s">
        <v>1626</v>
      </c>
      <c r="AM5" t="s">
        <v>1627</v>
      </c>
      <c r="AO5" t="s">
        <v>1628</v>
      </c>
      <c r="AR5" t="s">
        <v>1629</v>
      </c>
      <c r="AS5" t="s">
        <v>1630</v>
      </c>
      <c r="AT5" t="s">
        <v>1631</v>
      </c>
      <c r="AU5" t="s">
        <v>1632</v>
      </c>
      <c r="AW5" t="s">
        <v>1633</v>
      </c>
      <c r="AX5" t="s">
        <v>1634</v>
      </c>
      <c r="AZ5" t="s">
        <v>1635</v>
      </c>
      <c r="BB5" t="s">
        <v>1636</v>
      </c>
      <c r="BC5" t="s">
        <v>1637</v>
      </c>
      <c r="BD5" t="s">
        <v>1638</v>
      </c>
      <c r="BF5" t="s">
        <v>1639</v>
      </c>
      <c r="BG5" t="s">
        <v>1640</v>
      </c>
      <c r="BK5" t="s">
        <v>1641</v>
      </c>
      <c r="BL5" t="s">
        <v>1642</v>
      </c>
      <c r="BN5" t="s">
        <v>1643</v>
      </c>
      <c r="BO5" t="s">
        <v>1644</v>
      </c>
      <c r="BP5" t="s">
        <v>1645</v>
      </c>
      <c r="BQ5" t="s">
        <v>1646</v>
      </c>
      <c r="BS5" t="s">
        <v>1647</v>
      </c>
      <c r="BT5" t="s">
        <v>1648</v>
      </c>
      <c r="BU5" t="s">
        <v>1649</v>
      </c>
      <c r="BV5" t="s">
        <v>1650</v>
      </c>
      <c r="BW5" t="s">
        <v>1651</v>
      </c>
      <c r="BX5" t="s">
        <v>1652</v>
      </c>
      <c r="BZ5" t="s">
        <v>1653</v>
      </c>
      <c r="CA5" t="s">
        <v>1654</v>
      </c>
      <c r="CB5" t="s">
        <v>1655</v>
      </c>
      <c r="CE5" t="s">
        <v>1656</v>
      </c>
      <c r="CF5" t="s">
        <v>1657</v>
      </c>
      <c r="CG5" t="s">
        <v>1658</v>
      </c>
      <c r="CH5" t="s">
        <v>1659</v>
      </c>
      <c r="CI5" t="s">
        <v>1660</v>
      </c>
      <c r="CJ5" t="s">
        <v>1661</v>
      </c>
      <c r="CK5" t="s">
        <v>1662</v>
      </c>
      <c r="CL5" t="s">
        <v>1663</v>
      </c>
      <c r="CM5" t="s">
        <v>1664</v>
      </c>
      <c r="CN5" t="s">
        <v>1665</v>
      </c>
      <c r="CO5" t="s">
        <v>1666</v>
      </c>
      <c r="CP5" t="s">
        <v>1667</v>
      </c>
      <c r="CS5" t="s">
        <v>1668</v>
      </c>
      <c r="CU5" t="s">
        <v>735</v>
      </c>
      <c r="CV5" t="s">
        <v>1669</v>
      </c>
      <c r="CX5" t="s">
        <v>1670</v>
      </c>
      <c r="CY5" t="s">
        <v>1671</v>
      </c>
      <c r="CZ5" t="s">
        <v>1672</v>
      </c>
      <c r="DA5" t="s">
        <v>1673</v>
      </c>
      <c r="DC5" t="s">
        <v>555</v>
      </c>
      <c r="DD5" t="s">
        <v>1674</v>
      </c>
      <c r="DF5" t="s">
        <v>1675</v>
      </c>
      <c r="DG5" t="s">
        <v>1676</v>
      </c>
      <c r="DH5" t="s">
        <v>1677</v>
      </c>
      <c r="DK5" t="s">
        <v>1678</v>
      </c>
      <c r="DL5" t="s">
        <v>1679</v>
      </c>
      <c r="DM5" t="s">
        <v>1680</v>
      </c>
      <c r="DN5" t="s">
        <v>1681</v>
      </c>
      <c r="DO5" t="s">
        <v>1682</v>
      </c>
      <c r="DP5" t="s">
        <v>1683</v>
      </c>
      <c r="DR5" t="s">
        <v>1684</v>
      </c>
      <c r="DS5" t="s">
        <v>1685</v>
      </c>
      <c r="DT5" t="s">
        <v>1686</v>
      </c>
      <c r="DU5" t="s">
        <v>1687</v>
      </c>
      <c r="DV5" t="s">
        <v>932</v>
      </c>
      <c r="EA5" t="s">
        <v>1688</v>
      </c>
      <c r="EB5" t="s">
        <v>1151</v>
      </c>
      <c r="EC5" t="s">
        <v>1187</v>
      </c>
      <c r="EE5" t="s">
        <v>1689</v>
      </c>
      <c r="EI5" t="s">
        <v>1690</v>
      </c>
      <c r="EJ5" t="s">
        <v>1691</v>
      </c>
      <c r="EK5" t="s">
        <v>1692</v>
      </c>
      <c r="EL5" t="s">
        <v>1693</v>
      </c>
      <c r="EM5" t="s">
        <v>1694</v>
      </c>
      <c r="EN5" t="s">
        <v>1695</v>
      </c>
      <c r="EP5" t="s">
        <v>1696</v>
      </c>
      <c r="EQ5" t="s">
        <v>1697</v>
      </c>
      <c r="ER5" t="s">
        <v>674</v>
      </c>
      <c r="ES5" t="s">
        <v>1698</v>
      </c>
      <c r="EU5" t="s">
        <v>1699</v>
      </c>
      <c r="EV5" t="s">
        <v>1700</v>
      </c>
      <c r="EW5" t="s">
        <v>1701</v>
      </c>
      <c r="EX5" t="s">
        <v>1702</v>
      </c>
      <c r="EZ5" t="s">
        <v>1703</v>
      </c>
      <c r="FA5" t="s">
        <v>1704</v>
      </c>
      <c r="FB5" t="s">
        <v>1705</v>
      </c>
      <c r="FC5" t="s">
        <v>1706</v>
      </c>
      <c r="FD5" t="s">
        <v>1707</v>
      </c>
      <c r="FF5" t="s">
        <v>1708</v>
      </c>
      <c r="FG5" t="s">
        <v>1709</v>
      </c>
      <c r="FH5" t="s">
        <v>1710</v>
      </c>
      <c r="FI5" t="s">
        <v>1711</v>
      </c>
      <c r="FJ5" t="s">
        <v>1712</v>
      </c>
      <c r="FK5" t="s">
        <v>1713</v>
      </c>
      <c r="FM5" t="s">
        <v>1714</v>
      </c>
      <c r="FN5" t="s">
        <v>1715</v>
      </c>
      <c r="FR5" t="s">
        <v>1716</v>
      </c>
      <c r="FS5" t="s">
        <v>1717</v>
      </c>
      <c r="FT5" t="s">
        <v>1718</v>
      </c>
      <c r="FU5" t="s">
        <v>1719</v>
      </c>
      <c r="FV5" t="s">
        <v>1720</v>
      </c>
      <c r="FW5" t="s">
        <v>1721</v>
      </c>
      <c r="FX5" t="s">
        <v>1722</v>
      </c>
      <c r="FY5" t="s">
        <v>1723</v>
      </c>
      <c r="FZ5" t="s">
        <v>1026</v>
      </c>
      <c r="GA5" t="s">
        <v>1223</v>
      </c>
      <c r="GB5" t="s">
        <v>1079</v>
      </c>
      <c r="GD5" t="s">
        <v>1724</v>
      </c>
      <c r="GE5" t="s">
        <v>1725</v>
      </c>
      <c r="GF5" t="s">
        <v>953</v>
      </c>
      <c r="GG5" t="s">
        <v>1726</v>
      </c>
      <c r="GI5" t="s">
        <v>1727</v>
      </c>
      <c r="GJ5" t="s">
        <v>1728</v>
      </c>
      <c r="GK5" t="s">
        <v>1729</v>
      </c>
      <c r="GL5" t="s">
        <v>1730</v>
      </c>
      <c r="GN5" t="s">
        <v>1731</v>
      </c>
      <c r="GO5" t="s">
        <v>515</v>
      </c>
      <c r="GP5" t="s">
        <v>1732</v>
      </c>
      <c r="GQ5" t="s">
        <v>1733</v>
      </c>
      <c r="GR5" t="s">
        <v>1734</v>
      </c>
      <c r="GS5" t="s">
        <v>1735</v>
      </c>
      <c r="GT5" t="s">
        <v>1736</v>
      </c>
      <c r="GU5" t="s">
        <v>1737</v>
      </c>
      <c r="GW5" t="s">
        <v>1738</v>
      </c>
      <c r="GY5" t="s">
        <v>1739</v>
      </c>
      <c r="GZ5" t="s">
        <v>1740</v>
      </c>
      <c r="HA5" t="s">
        <v>1675</v>
      </c>
      <c r="HB5" t="s">
        <v>1741</v>
      </c>
      <c r="HC5" t="s">
        <v>1742</v>
      </c>
      <c r="HE5" t="s">
        <v>1743</v>
      </c>
      <c r="HG5" t="s">
        <v>1744</v>
      </c>
      <c r="HH5" t="s">
        <v>1745</v>
      </c>
      <c r="HL5" t="s">
        <v>1746</v>
      </c>
      <c r="HM5" t="s">
        <v>1747</v>
      </c>
      <c r="HN5" t="s">
        <v>1748</v>
      </c>
      <c r="HO5" t="s">
        <v>1749</v>
      </c>
      <c r="HP5" t="s">
        <v>1750</v>
      </c>
      <c r="HQ5" t="s">
        <v>1751</v>
      </c>
      <c r="HR5" t="s">
        <v>1752</v>
      </c>
      <c r="HS5" t="s">
        <v>1753</v>
      </c>
      <c r="HU5" t="s">
        <v>1754</v>
      </c>
      <c r="HV5" t="s">
        <v>1755</v>
      </c>
      <c r="HW5" t="s">
        <v>1756</v>
      </c>
      <c r="HX5" t="s">
        <v>1757</v>
      </c>
      <c r="HZ5" t="s">
        <v>1758</v>
      </c>
      <c r="IA5" t="s">
        <v>1759</v>
      </c>
      <c r="IB5" t="s">
        <v>1760</v>
      </c>
      <c r="IC5" t="s">
        <v>1761</v>
      </c>
      <c r="ID5" t="s">
        <v>1762</v>
      </c>
      <c r="IF5" t="s">
        <v>1763</v>
      </c>
      <c r="IH5" t="s">
        <v>1649</v>
      </c>
      <c r="II5" t="s">
        <v>1764</v>
      </c>
      <c r="IJ5" t="s">
        <v>1765</v>
      </c>
      <c r="IK5" t="s">
        <v>1766</v>
      </c>
      <c r="IM5" t="s">
        <v>1767</v>
      </c>
      <c r="IN5" t="s">
        <v>1768</v>
      </c>
      <c r="IO5" t="s">
        <v>1769</v>
      </c>
      <c r="IP5" t="s">
        <v>1770</v>
      </c>
      <c r="IQ5" t="s">
        <v>1771</v>
      </c>
      <c r="IR5" t="s">
        <v>1772</v>
      </c>
      <c r="IS5" t="s">
        <v>1773</v>
      </c>
      <c r="IT5" t="s">
        <v>1774</v>
      </c>
      <c r="IU5" t="s">
        <v>1775</v>
      </c>
      <c r="IV5" t="s">
        <v>1776</v>
      </c>
      <c r="IW5" t="s">
        <v>1777</v>
      </c>
      <c r="IX5" t="s">
        <v>1778</v>
      </c>
      <c r="IY5" t="s">
        <v>1779</v>
      </c>
      <c r="IZ5" t="s">
        <v>1780</v>
      </c>
      <c r="JB5" t="s">
        <v>1781</v>
      </c>
      <c r="JC5" t="s">
        <v>1782</v>
      </c>
      <c r="JD5" t="s">
        <v>1783</v>
      </c>
      <c r="JE5" t="s">
        <v>1784</v>
      </c>
      <c r="JF5" t="s">
        <v>953</v>
      </c>
      <c r="JH5" t="s">
        <v>1785</v>
      </c>
      <c r="JI5" t="s">
        <v>1284</v>
      </c>
      <c r="JJ5" t="s">
        <v>1786</v>
      </c>
      <c r="JL5" t="s">
        <v>1787</v>
      </c>
      <c r="JM5" t="s">
        <v>1788</v>
      </c>
      <c r="JO5" t="s">
        <v>1789</v>
      </c>
      <c r="JQ5" t="s">
        <v>1790</v>
      </c>
      <c r="JR5" t="s">
        <v>932</v>
      </c>
      <c r="JT5" t="s">
        <v>1791</v>
      </c>
      <c r="JU5" t="s">
        <v>1792</v>
      </c>
      <c r="JV5" t="s">
        <v>1793</v>
      </c>
      <c r="JW5" t="s">
        <v>1794</v>
      </c>
      <c r="JX5" t="s">
        <v>1795</v>
      </c>
      <c r="KA5" t="s">
        <v>1796</v>
      </c>
      <c r="KB5" t="s">
        <v>1797</v>
      </c>
      <c r="KC5" t="s">
        <v>1798</v>
      </c>
      <c r="KD5" t="s">
        <v>1799</v>
      </c>
      <c r="KE5" t="s">
        <v>1800</v>
      </c>
      <c r="KF5" t="s">
        <v>1801</v>
      </c>
      <c r="KG5" t="s">
        <v>1802</v>
      </c>
      <c r="KH5" t="s">
        <v>1803</v>
      </c>
      <c r="KI5" t="s">
        <v>1804</v>
      </c>
      <c r="KJ5" t="s">
        <v>1805</v>
      </c>
      <c r="KK5" t="s">
        <v>1806</v>
      </c>
      <c r="KL5" t="s">
        <v>1807</v>
      </c>
      <c r="KQ5" t="s">
        <v>1808</v>
      </c>
      <c r="KR5" t="s">
        <v>1809</v>
      </c>
      <c r="KS5" t="s">
        <v>1810</v>
      </c>
      <c r="KT5" t="s">
        <v>1811</v>
      </c>
      <c r="KU5" t="s">
        <v>1812</v>
      </c>
      <c r="KV5" t="s">
        <v>1813</v>
      </c>
      <c r="KW5" t="s">
        <v>1814</v>
      </c>
      <c r="KZ5" t="s">
        <v>774</v>
      </c>
      <c r="LB5" t="s">
        <v>1815</v>
      </c>
      <c r="LC5" t="s">
        <v>1816</v>
      </c>
      <c r="LD5" t="s">
        <v>1817</v>
      </c>
      <c r="LE5" t="s">
        <v>1818</v>
      </c>
      <c r="LH5" t="s">
        <v>1209</v>
      </c>
      <c r="LI5" t="s">
        <v>1819</v>
      </c>
      <c r="LJ5" t="s">
        <v>1820</v>
      </c>
      <c r="LK5" t="s">
        <v>1821</v>
      </c>
      <c r="LM5" t="s">
        <v>1822</v>
      </c>
      <c r="LN5" t="s">
        <v>1823</v>
      </c>
      <c r="LO5" t="s">
        <v>1714</v>
      </c>
      <c r="LP5" t="s">
        <v>1824</v>
      </c>
      <c r="LQ5" t="s">
        <v>1825</v>
      </c>
      <c r="LR5" t="s">
        <v>1826</v>
      </c>
      <c r="LS5" t="s">
        <v>1827</v>
      </c>
      <c r="LT5" t="s">
        <v>1828</v>
      </c>
      <c r="LU5" t="s">
        <v>1829</v>
      </c>
      <c r="LX5" t="s">
        <v>1643</v>
      </c>
      <c r="LY5" t="s">
        <v>1830</v>
      </c>
      <c r="LZ5" t="s">
        <v>1831</v>
      </c>
      <c r="MA5" t="s">
        <v>1832</v>
      </c>
      <c r="MB5" t="s">
        <v>1833</v>
      </c>
      <c r="MC5" t="s">
        <v>1834</v>
      </c>
      <c r="ME5" t="s">
        <v>1835</v>
      </c>
      <c r="MF5" t="s">
        <v>1836</v>
      </c>
      <c r="MG5" t="s">
        <v>953</v>
      </c>
      <c r="MH5" t="s">
        <v>1837</v>
      </c>
      <c r="MI5" t="s">
        <v>1838</v>
      </c>
      <c r="MK5" t="s">
        <v>1839</v>
      </c>
      <c r="ML5" t="s">
        <v>1840</v>
      </c>
      <c r="MM5" t="s">
        <v>1841</v>
      </c>
      <c r="MN5" t="s">
        <v>1842</v>
      </c>
      <c r="MP5" t="s">
        <v>1843</v>
      </c>
      <c r="MQ5" t="s">
        <v>1844</v>
      </c>
      <c r="MR5" t="s">
        <v>1845</v>
      </c>
      <c r="MS5" t="s">
        <v>1846</v>
      </c>
      <c r="MT5" t="s">
        <v>932</v>
      </c>
      <c r="MU5" t="s">
        <v>953</v>
      </c>
      <c r="MV5" t="s">
        <v>1847</v>
      </c>
      <c r="MW5" t="s">
        <v>1848</v>
      </c>
      <c r="MZ5" t="s">
        <v>1849</v>
      </c>
      <c r="NA5" t="s">
        <v>1850</v>
      </c>
      <c r="NB5" t="s">
        <v>1851</v>
      </c>
      <c r="NC5" t="s">
        <v>1580</v>
      </c>
      <c r="ND5" t="s">
        <v>1852</v>
      </c>
      <c r="NE5" t="s">
        <v>1853</v>
      </c>
      <c r="NF5" t="s">
        <v>1854</v>
      </c>
      <c r="NG5" t="s">
        <v>1855</v>
      </c>
      <c r="NI5" t="s">
        <v>1856</v>
      </c>
      <c r="NJ5" t="s">
        <v>1857</v>
      </c>
      <c r="NK5" t="s">
        <v>1079</v>
      </c>
      <c r="NM5" t="s">
        <v>1858</v>
      </c>
      <c r="NN5" t="s">
        <v>1859</v>
      </c>
      <c r="NP5" t="s">
        <v>1860</v>
      </c>
      <c r="NQ5" t="s">
        <v>1861</v>
      </c>
      <c r="NR5" t="s">
        <v>1862</v>
      </c>
      <c r="NS5" t="s">
        <v>1863</v>
      </c>
      <c r="NT5" t="s">
        <v>1864</v>
      </c>
      <c r="NU5" t="s">
        <v>1865</v>
      </c>
      <c r="NV5" t="s">
        <v>1866</v>
      </c>
      <c r="NW5" t="s">
        <v>1867</v>
      </c>
      <c r="NX5" t="s">
        <v>1868</v>
      </c>
      <c r="NY5" t="s">
        <v>1869</v>
      </c>
      <c r="NZ5" t="s">
        <v>1870</v>
      </c>
      <c r="OA5" t="s">
        <v>1871</v>
      </c>
      <c r="OB5" t="s">
        <v>1872</v>
      </c>
      <c r="OC5" t="s">
        <v>1873</v>
      </c>
      <c r="OD5" t="s">
        <v>1874</v>
      </c>
      <c r="OE5" t="s">
        <v>1875</v>
      </c>
      <c r="OF5" t="s">
        <v>520</v>
      </c>
      <c r="OG5" t="s">
        <v>1876</v>
      </c>
      <c r="OH5" t="s">
        <v>1329</v>
      </c>
      <c r="OI5" t="s">
        <v>1877</v>
      </c>
      <c r="OJ5" t="s">
        <v>1878</v>
      </c>
      <c r="OK5" t="s">
        <v>1879</v>
      </c>
      <c r="OL5" t="s">
        <v>1880</v>
      </c>
      <c r="OM5" t="s">
        <v>1881</v>
      </c>
      <c r="OP5" t="s">
        <v>1882</v>
      </c>
      <c r="OQ5" t="s">
        <v>910</v>
      </c>
      <c r="OR5" t="s">
        <v>1883</v>
      </c>
      <c r="OT5" t="s">
        <v>1884</v>
      </c>
      <c r="OU5" t="s">
        <v>1885</v>
      </c>
      <c r="OV5" t="s">
        <v>1886</v>
      </c>
      <c r="OX5" t="s">
        <v>1887</v>
      </c>
      <c r="OZ5" t="s">
        <v>1888</v>
      </c>
      <c r="PA5" t="s">
        <v>1889</v>
      </c>
      <c r="PB5" t="s">
        <v>1890</v>
      </c>
      <c r="PC5" t="s">
        <v>1891</v>
      </c>
      <c r="PD5" t="s">
        <v>1892</v>
      </c>
      <c r="PF5" t="s">
        <v>1893</v>
      </c>
      <c r="PG5" t="s">
        <v>1894</v>
      </c>
      <c r="PH5" t="s">
        <v>1895</v>
      </c>
      <c r="PI5" t="s">
        <v>926</v>
      </c>
    </row>
    <row r="6" spans="1:425" x14ac:dyDescent="0.25">
      <c r="A6" t="s">
        <v>636</v>
      </c>
      <c r="B6" t="s">
        <v>1896</v>
      </c>
      <c r="C6" t="s">
        <v>615</v>
      </c>
      <c r="E6" t="s">
        <v>1463</v>
      </c>
      <c r="H6" t="s">
        <v>1897</v>
      </c>
      <c r="J6" t="s">
        <v>1898</v>
      </c>
      <c r="K6" t="s">
        <v>1899</v>
      </c>
      <c r="L6" t="s">
        <v>1900</v>
      </c>
      <c r="M6" t="s">
        <v>1901</v>
      </c>
      <c r="N6" t="s">
        <v>1902</v>
      </c>
      <c r="Q6" t="s">
        <v>1903</v>
      </c>
      <c r="S6" t="s">
        <v>1904</v>
      </c>
      <c r="T6" t="s">
        <v>1905</v>
      </c>
      <c r="V6" t="s">
        <v>1906</v>
      </c>
      <c r="X6" t="s">
        <v>1907</v>
      </c>
      <c r="Z6" t="s">
        <v>1908</v>
      </c>
      <c r="AA6" t="s">
        <v>1280</v>
      </c>
      <c r="AD6" t="s">
        <v>1909</v>
      </c>
      <c r="AF6" t="s">
        <v>1910</v>
      </c>
      <c r="AH6" t="s">
        <v>1911</v>
      </c>
      <c r="AJ6" t="s">
        <v>1912</v>
      </c>
      <c r="AK6" t="s">
        <v>560</v>
      </c>
      <c r="AL6" t="s">
        <v>1913</v>
      </c>
      <c r="AM6" t="s">
        <v>1914</v>
      </c>
      <c r="AO6" t="s">
        <v>1915</v>
      </c>
      <c r="AR6" t="s">
        <v>1916</v>
      </c>
      <c r="AS6" t="s">
        <v>1917</v>
      </c>
      <c r="AT6" t="s">
        <v>1329</v>
      </c>
      <c r="AU6" t="s">
        <v>1918</v>
      </c>
      <c r="AW6" t="s">
        <v>1919</v>
      </c>
      <c r="AX6" t="s">
        <v>1920</v>
      </c>
      <c r="AZ6" t="s">
        <v>1921</v>
      </c>
      <c r="BB6" t="s">
        <v>1922</v>
      </c>
      <c r="BC6" t="s">
        <v>1923</v>
      </c>
      <c r="BD6" t="s">
        <v>1924</v>
      </c>
      <c r="BF6" t="s">
        <v>1925</v>
      </c>
      <c r="BG6" t="s">
        <v>1926</v>
      </c>
      <c r="BK6" t="s">
        <v>1927</v>
      </c>
      <c r="BL6" t="s">
        <v>1928</v>
      </c>
      <c r="BN6" t="s">
        <v>1929</v>
      </c>
      <c r="BO6" t="s">
        <v>1930</v>
      </c>
      <c r="BP6" t="s">
        <v>1931</v>
      </c>
      <c r="BQ6" t="s">
        <v>1932</v>
      </c>
      <c r="BS6" t="s">
        <v>1933</v>
      </c>
      <c r="BT6" t="s">
        <v>1934</v>
      </c>
      <c r="BU6" t="s">
        <v>1935</v>
      </c>
      <c r="BV6" t="s">
        <v>1936</v>
      </c>
      <c r="BW6" t="s">
        <v>1937</v>
      </c>
      <c r="BX6" t="s">
        <v>1938</v>
      </c>
      <c r="BZ6" t="s">
        <v>1939</v>
      </c>
      <c r="CA6" t="s">
        <v>1940</v>
      </c>
      <c r="CB6" t="s">
        <v>1941</v>
      </c>
      <c r="CE6" t="s">
        <v>1942</v>
      </c>
      <c r="CF6" t="s">
        <v>1943</v>
      </c>
      <c r="CG6" t="s">
        <v>1944</v>
      </c>
      <c r="CH6" t="s">
        <v>1945</v>
      </c>
      <c r="CI6" t="s">
        <v>1946</v>
      </c>
      <c r="CJ6" t="s">
        <v>1947</v>
      </c>
      <c r="CK6" t="s">
        <v>1948</v>
      </c>
      <c r="CL6" t="s">
        <v>1949</v>
      </c>
      <c r="CM6" t="s">
        <v>1950</v>
      </c>
      <c r="CN6" t="s">
        <v>1951</v>
      </c>
      <c r="CO6" t="s">
        <v>1952</v>
      </c>
      <c r="CP6" t="s">
        <v>1953</v>
      </c>
      <c r="CS6" t="s">
        <v>1954</v>
      </c>
      <c r="CU6" t="s">
        <v>1955</v>
      </c>
      <c r="CV6" t="s">
        <v>1956</v>
      </c>
      <c r="CX6" t="s">
        <v>1957</v>
      </c>
      <c r="CY6" t="s">
        <v>1958</v>
      </c>
      <c r="CZ6" t="s">
        <v>1959</v>
      </c>
      <c r="DA6" t="s">
        <v>1960</v>
      </c>
      <c r="DC6" t="s">
        <v>1961</v>
      </c>
      <c r="DD6" t="s">
        <v>1962</v>
      </c>
      <c r="DF6" t="s">
        <v>932</v>
      </c>
      <c r="DH6" t="s">
        <v>1963</v>
      </c>
      <c r="DK6" t="s">
        <v>1964</v>
      </c>
      <c r="DL6" t="s">
        <v>1965</v>
      </c>
      <c r="DM6" t="s">
        <v>1966</v>
      </c>
      <c r="DN6" t="s">
        <v>1967</v>
      </c>
      <c r="DO6" t="s">
        <v>1968</v>
      </c>
      <c r="DP6" t="s">
        <v>1969</v>
      </c>
      <c r="DR6" t="s">
        <v>1970</v>
      </c>
      <c r="DS6" t="s">
        <v>1971</v>
      </c>
      <c r="DT6" t="s">
        <v>1972</v>
      </c>
      <c r="DU6" t="s">
        <v>1973</v>
      </c>
      <c r="DV6" t="s">
        <v>1974</v>
      </c>
      <c r="EA6" t="s">
        <v>1817</v>
      </c>
      <c r="EB6" t="s">
        <v>1975</v>
      </c>
      <c r="EC6" t="s">
        <v>1976</v>
      </c>
      <c r="EE6" t="s">
        <v>1977</v>
      </c>
      <c r="EI6" t="s">
        <v>1978</v>
      </c>
      <c r="EJ6" t="s">
        <v>1979</v>
      </c>
      <c r="EK6" t="s">
        <v>932</v>
      </c>
      <c r="EL6" t="s">
        <v>1980</v>
      </c>
      <c r="EM6" t="s">
        <v>1981</v>
      </c>
      <c r="EN6" t="s">
        <v>1982</v>
      </c>
      <c r="EP6" t="s">
        <v>1708</v>
      </c>
      <c r="ER6" t="s">
        <v>1079</v>
      </c>
      <c r="ES6" t="s">
        <v>1983</v>
      </c>
      <c r="EU6" t="s">
        <v>1984</v>
      </c>
      <c r="EV6" t="s">
        <v>1985</v>
      </c>
      <c r="EW6" t="s">
        <v>1986</v>
      </c>
      <c r="EX6" t="s">
        <v>1987</v>
      </c>
      <c r="EZ6" t="s">
        <v>1988</v>
      </c>
      <c r="FA6" t="s">
        <v>1989</v>
      </c>
      <c r="FC6" t="s">
        <v>1990</v>
      </c>
      <c r="FD6" t="s">
        <v>1991</v>
      </c>
      <c r="FF6" t="s">
        <v>1992</v>
      </c>
      <c r="FG6" t="s">
        <v>1993</v>
      </c>
      <c r="FH6" t="s">
        <v>1994</v>
      </c>
      <c r="FI6" t="s">
        <v>932</v>
      </c>
      <c r="FJ6" t="s">
        <v>1995</v>
      </c>
      <c r="FK6" t="s">
        <v>1996</v>
      </c>
      <c r="FM6" t="s">
        <v>1997</v>
      </c>
      <c r="FN6" t="s">
        <v>1998</v>
      </c>
      <c r="FR6" t="s">
        <v>1829</v>
      </c>
      <c r="FS6" t="s">
        <v>1999</v>
      </c>
      <c r="FT6" t="s">
        <v>2000</v>
      </c>
      <c r="FU6" t="s">
        <v>2001</v>
      </c>
      <c r="FV6" t="s">
        <v>2002</v>
      </c>
      <c r="FW6" t="s">
        <v>1478</v>
      </c>
      <c r="FX6" t="s">
        <v>2003</v>
      </c>
      <c r="FY6" t="s">
        <v>2004</v>
      </c>
      <c r="FZ6" t="s">
        <v>2005</v>
      </c>
      <c r="GA6" t="s">
        <v>2006</v>
      </c>
      <c r="GB6" t="s">
        <v>2007</v>
      </c>
      <c r="GD6" t="s">
        <v>2008</v>
      </c>
      <c r="GE6" t="s">
        <v>2009</v>
      </c>
      <c r="GF6" t="s">
        <v>2010</v>
      </c>
      <c r="GG6" t="s">
        <v>2011</v>
      </c>
      <c r="GI6" t="s">
        <v>2012</v>
      </c>
      <c r="GJ6" t="s">
        <v>2013</v>
      </c>
      <c r="GK6" t="s">
        <v>620</v>
      </c>
      <c r="GL6" t="s">
        <v>2014</v>
      </c>
      <c r="GN6" t="s">
        <v>2015</v>
      </c>
      <c r="GO6" t="s">
        <v>2016</v>
      </c>
      <c r="GP6" t="s">
        <v>2017</v>
      </c>
      <c r="GQ6" t="s">
        <v>2018</v>
      </c>
      <c r="GR6" t="s">
        <v>2019</v>
      </c>
      <c r="GS6" t="s">
        <v>2020</v>
      </c>
      <c r="GT6" t="s">
        <v>2021</v>
      </c>
      <c r="GU6" t="s">
        <v>932</v>
      </c>
      <c r="GW6" t="s">
        <v>2022</v>
      </c>
      <c r="GY6" t="s">
        <v>2023</v>
      </c>
      <c r="GZ6" t="s">
        <v>2024</v>
      </c>
      <c r="HA6" t="s">
        <v>2025</v>
      </c>
      <c r="HB6" t="s">
        <v>2026</v>
      </c>
      <c r="HC6" t="s">
        <v>2027</v>
      </c>
      <c r="HE6" t="s">
        <v>2028</v>
      </c>
      <c r="HH6" t="s">
        <v>2029</v>
      </c>
      <c r="HL6" t="s">
        <v>2030</v>
      </c>
      <c r="HM6" t="s">
        <v>2031</v>
      </c>
      <c r="HN6" t="s">
        <v>2032</v>
      </c>
      <c r="HO6" t="s">
        <v>2033</v>
      </c>
      <c r="HP6" t="s">
        <v>2034</v>
      </c>
      <c r="HQ6" t="s">
        <v>1350</v>
      </c>
      <c r="HR6" t="s">
        <v>932</v>
      </c>
      <c r="HS6" t="s">
        <v>2035</v>
      </c>
      <c r="HU6" t="s">
        <v>2036</v>
      </c>
      <c r="HV6" t="s">
        <v>2037</v>
      </c>
      <c r="HW6" t="s">
        <v>1829</v>
      </c>
      <c r="HX6" t="s">
        <v>2038</v>
      </c>
      <c r="HZ6" t="s">
        <v>709</v>
      </c>
      <c r="IA6" t="s">
        <v>2039</v>
      </c>
      <c r="IB6" t="s">
        <v>2040</v>
      </c>
      <c r="IC6" t="s">
        <v>2041</v>
      </c>
      <c r="ID6" t="s">
        <v>2042</v>
      </c>
      <c r="IF6" t="s">
        <v>2043</v>
      </c>
      <c r="IH6" t="s">
        <v>1935</v>
      </c>
      <c r="II6" t="s">
        <v>2044</v>
      </c>
      <c r="IJ6" t="s">
        <v>746</v>
      </c>
      <c r="IK6" t="s">
        <v>1361</v>
      </c>
      <c r="IM6" t="s">
        <v>2045</v>
      </c>
      <c r="IN6" t="s">
        <v>2046</v>
      </c>
      <c r="IO6" t="s">
        <v>2047</v>
      </c>
      <c r="IP6" t="s">
        <v>2048</v>
      </c>
      <c r="IQ6" t="s">
        <v>2049</v>
      </c>
      <c r="IR6" t="s">
        <v>1026</v>
      </c>
      <c r="IS6" t="s">
        <v>2050</v>
      </c>
      <c r="IT6" t="s">
        <v>2051</v>
      </c>
      <c r="IU6" t="s">
        <v>2052</v>
      </c>
      <c r="IV6" t="s">
        <v>2053</v>
      </c>
      <c r="IW6" t="s">
        <v>2054</v>
      </c>
      <c r="IX6" t="s">
        <v>2055</v>
      </c>
      <c r="IY6" t="s">
        <v>2056</v>
      </c>
      <c r="JB6" t="s">
        <v>2057</v>
      </c>
      <c r="JD6" t="s">
        <v>2058</v>
      </c>
      <c r="JE6" t="s">
        <v>2059</v>
      </c>
      <c r="JF6" t="s">
        <v>2060</v>
      </c>
      <c r="JI6" t="s">
        <v>1787</v>
      </c>
      <c r="JJ6" t="s">
        <v>2061</v>
      </c>
      <c r="JL6" t="s">
        <v>2062</v>
      </c>
      <c r="JM6" t="s">
        <v>2063</v>
      </c>
      <c r="JO6" t="s">
        <v>2064</v>
      </c>
      <c r="JQ6" t="s">
        <v>2065</v>
      </c>
      <c r="JR6" t="s">
        <v>2066</v>
      </c>
      <c r="JT6" t="s">
        <v>2067</v>
      </c>
      <c r="JV6" t="s">
        <v>2068</v>
      </c>
      <c r="JW6" t="s">
        <v>2069</v>
      </c>
      <c r="JX6" t="s">
        <v>2070</v>
      </c>
      <c r="KA6" t="s">
        <v>2071</v>
      </c>
      <c r="KB6" t="s">
        <v>2072</v>
      </c>
      <c r="KC6" t="s">
        <v>2073</v>
      </c>
      <c r="KD6" t="s">
        <v>2074</v>
      </c>
      <c r="KE6" t="s">
        <v>2075</v>
      </c>
      <c r="KF6" t="s">
        <v>2076</v>
      </c>
      <c r="KG6" t="s">
        <v>2077</v>
      </c>
      <c r="KH6" t="s">
        <v>2078</v>
      </c>
      <c r="KI6" t="s">
        <v>2079</v>
      </c>
      <c r="KJ6" t="s">
        <v>2080</v>
      </c>
      <c r="KK6" t="s">
        <v>2081</v>
      </c>
      <c r="KL6" t="s">
        <v>2082</v>
      </c>
      <c r="KR6" t="s">
        <v>2083</v>
      </c>
      <c r="KS6" t="s">
        <v>2084</v>
      </c>
      <c r="KT6" t="s">
        <v>2085</v>
      </c>
      <c r="KU6" t="s">
        <v>2086</v>
      </c>
      <c r="KV6" t="s">
        <v>2087</v>
      </c>
      <c r="KW6" t="s">
        <v>2088</v>
      </c>
      <c r="KZ6" t="s">
        <v>2089</v>
      </c>
      <c r="LB6" t="s">
        <v>2090</v>
      </c>
      <c r="LC6" t="s">
        <v>2091</v>
      </c>
      <c r="LD6" t="s">
        <v>1132</v>
      </c>
      <c r="LE6" t="s">
        <v>2092</v>
      </c>
      <c r="LH6" t="s">
        <v>2093</v>
      </c>
      <c r="LI6" t="s">
        <v>2094</v>
      </c>
      <c r="LJ6" t="s">
        <v>2095</v>
      </c>
      <c r="LK6" t="s">
        <v>1079</v>
      </c>
      <c r="LM6" t="s">
        <v>2096</v>
      </c>
      <c r="LN6" t="s">
        <v>2097</v>
      </c>
      <c r="LO6" t="s">
        <v>2098</v>
      </c>
      <c r="LP6" t="s">
        <v>2099</v>
      </c>
      <c r="LQ6" t="s">
        <v>2100</v>
      </c>
      <c r="LR6" t="s">
        <v>2101</v>
      </c>
      <c r="LS6" t="s">
        <v>2102</v>
      </c>
      <c r="LT6" t="s">
        <v>2103</v>
      </c>
      <c r="LU6" t="s">
        <v>583</v>
      </c>
      <c r="LY6" t="s">
        <v>2104</v>
      </c>
      <c r="LZ6" t="s">
        <v>2105</v>
      </c>
      <c r="MA6" t="s">
        <v>2106</v>
      </c>
      <c r="MB6" t="s">
        <v>2107</v>
      </c>
      <c r="MC6" t="s">
        <v>2108</v>
      </c>
      <c r="ME6" t="s">
        <v>2109</v>
      </c>
      <c r="MF6" t="s">
        <v>2110</v>
      </c>
      <c r="MG6" t="s">
        <v>2111</v>
      </c>
      <c r="MH6" t="s">
        <v>2112</v>
      </c>
      <c r="MI6" t="s">
        <v>2113</v>
      </c>
      <c r="MK6" t="s">
        <v>2114</v>
      </c>
      <c r="ML6" t="s">
        <v>2115</v>
      </c>
      <c r="MM6" t="s">
        <v>2116</v>
      </c>
      <c r="MN6" t="s">
        <v>2117</v>
      </c>
      <c r="MP6" t="s">
        <v>1562</v>
      </c>
      <c r="MQ6" t="s">
        <v>932</v>
      </c>
      <c r="MR6" t="s">
        <v>2118</v>
      </c>
      <c r="MS6" t="s">
        <v>2119</v>
      </c>
      <c r="MT6" t="s">
        <v>2120</v>
      </c>
      <c r="MU6" t="s">
        <v>2121</v>
      </c>
      <c r="MV6" t="s">
        <v>2122</v>
      </c>
      <c r="MW6" t="s">
        <v>2123</v>
      </c>
      <c r="MZ6" t="s">
        <v>2124</v>
      </c>
      <c r="NA6" t="s">
        <v>2125</v>
      </c>
      <c r="NB6" t="s">
        <v>2126</v>
      </c>
      <c r="NC6" t="s">
        <v>2127</v>
      </c>
      <c r="ND6" t="s">
        <v>1379</v>
      </c>
      <c r="NE6" t="s">
        <v>2128</v>
      </c>
      <c r="NF6" t="s">
        <v>2129</v>
      </c>
      <c r="NG6" t="s">
        <v>2130</v>
      </c>
      <c r="NI6" t="s">
        <v>2131</v>
      </c>
      <c r="NJ6" t="s">
        <v>2132</v>
      </c>
      <c r="NM6" t="s">
        <v>2133</v>
      </c>
      <c r="NN6" t="s">
        <v>2134</v>
      </c>
      <c r="NP6" t="s">
        <v>2135</v>
      </c>
      <c r="NQ6" t="s">
        <v>2136</v>
      </c>
      <c r="NR6" t="s">
        <v>2137</v>
      </c>
      <c r="NS6" t="s">
        <v>953</v>
      </c>
      <c r="NT6" t="s">
        <v>2138</v>
      </c>
      <c r="NU6" t="s">
        <v>2139</v>
      </c>
      <c r="NV6" t="s">
        <v>2140</v>
      </c>
      <c r="NW6" t="s">
        <v>2141</v>
      </c>
      <c r="NX6" t="s">
        <v>2142</v>
      </c>
      <c r="NY6" t="s">
        <v>2143</v>
      </c>
      <c r="NZ6" t="s">
        <v>2144</v>
      </c>
      <c r="OA6" t="s">
        <v>2145</v>
      </c>
      <c r="OB6" t="s">
        <v>2146</v>
      </c>
      <c r="OC6" t="s">
        <v>2147</v>
      </c>
      <c r="OD6" t="s">
        <v>2148</v>
      </c>
      <c r="OF6" t="s">
        <v>2149</v>
      </c>
      <c r="OG6" t="s">
        <v>2150</v>
      </c>
      <c r="OH6" t="s">
        <v>2151</v>
      </c>
      <c r="OI6" t="s">
        <v>2152</v>
      </c>
      <c r="OJ6" t="s">
        <v>2153</v>
      </c>
      <c r="OK6" t="s">
        <v>2154</v>
      </c>
      <c r="OL6" t="s">
        <v>2155</v>
      </c>
      <c r="OM6" t="s">
        <v>2156</v>
      </c>
      <c r="OP6" t="s">
        <v>2157</v>
      </c>
      <c r="OQ6" t="s">
        <v>2158</v>
      </c>
      <c r="OR6" t="s">
        <v>2159</v>
      </c>
      <c r="OT6" t="s">
        <v>2160</v>
      </c>
      <c r="OU6" t="s">
        <v>2161</v>
      </c>
      <c r="OX6" t="s">
        <v>2162</v>
      </c>
      <c r="OZ6" t="s">
        <v>2101</v>
      </c>
      <c r="PA6" t="s">
        <v>2163</v>
      </c>
      <c r="PB6" t="s">
        <v>2164</v>
      </c>
      <c r="PC6" t="s">
        <v>2165</v>
      </c>
      <c r="PD6" t="s">
        <v>2166</v>
      </c>
      <c r="PF6" t="s">
        <v>2167</v>
      </c>
      <c r="PG6" t="s">
        <v>2168</v>
      </c>
      <c r="PH6" t="s">
        <v>2169</v>
      </c>
      <c r="PI6" t="s">
        <v>1619</v>
      </c>
    </row>
    <row r="7" spans="1:425" x14ac:dyDescent="0.25">
      <c r="A7" t="s">
        <v>2170</v>
      </c>
      <c r="B7" t="s">
        <v>1475</v>
      </c>
      <c r="C7" t="s">
        <v>2171</v>
      </c>
      <c r="E7" t="s">
        <v>1146</v>
      </c>
      <c r="H7" t="s">
        <v>2172</v>
      </c>
      <c r="J7" t="s">
        <v>2173</v>
      </c>
      <c r="K7" t="s">
        <v>2174</v>
      </c>
      <c r="L7" t="s">
        <v>2175</v>
      </c>
      <c r="M7" t="s">
        <v>2176</v>
      </c>
      <c r="N7" t="s">
        <v>2177</v>
      </c>
      <c r="Q7" t="s">
        <v>2178</v>
      </c>
      <c r="S7" t="s">
        <v>2179</v>
      </c>
      <c r="X7" t="s">
        <v>2180</v>
      </c>
      <c r="Z7" t="s">
        <v>2181</v>
      </c>
      <c r="AA7" t="s">
        <v>2182</v>
      </c>
      <c r="AD7" t="s">
        <v>2183</v>
      </c>
      <c r="AF7" t="s">
        <v>2184</v>
      </c>
      <c r="AH7" t="s">
        <v>2185</v>
      </c>
      <c r="AJ7" t="s">
        <v>2186</v>
      </c>
      <c r="AK7" t="s">
        <v>2187</v>
      </c>
      <c r="AL7" t="s">
        <v>2188</v>
      </c>
      <c r="AM7" t="s">
        <v>2189</v>
      </c>
      <c r="AO7" t="s">
        <v>2190</v>
      </c>
      <c r="AR7" t="s">
        <v>2191</v>
      </c>
      <c r="AS7" t="s">
        <v>1079</v>
      </c>
      <c r="AT7" t="s">
        <v>746</v>
      </c>
      <c r="AW7" t="s">
        <v>2192</v>
      </c>
      <c r="AZ7" t="s">
        <v>2193</v>
      </c>
      <c r="BB7" t="s">
        <v>2012</v>
      </c>
      <c r="BC7" t="s">
        <v>2194</v>
      </c>
      <c r="BD7" t="s">
        <v>2195</v>
      </c>
      <c r="BF7" t="s">
        <v>2196</v>
      </c>
      <c r="BG7" t="s">
        <v>2197</v>
      </c>
      <c r="BK7" t="s">
        <v>2198</v>
      </c>
      <c r="BL7" t="s">
        <v>2199</v>
      </c>
      <c r="BN7" t="s">
        <v>2200</v>
      </c>
      <c r="BO7" t="s">
        <v>1737</v>
      </c>
      <c r="BP7" t="s">
        <v>2201</v>
      </c>
      <c r="BQ7" t="s">
        <v>2202</v>
      </c>
      <c r="BS7" t="s">
        <v>2203</v>
      </c>
      <c r="BT7" t="s">
        <v>2204</v>
      </c>
      <c r="BV7" t="s">
        <v>1079</v>
      </c>
      <c r="BW7" t="s">
        <v>2205</v>
      </c>
      <c r="BX7" t="s">
        <v>2206</v>
      </c>
      <c r="BZ7" t="s">
        <v>2207</v>
      </c>
      <c r="CA7" t="s">
        <v>2208</v>
      </c>
      <c r="CB7" t="s">
        <v>2209</v>
      </c>
      <c r="CE7" t="s">
        <v>2210</v>
      </c>
      <c r="CF7" t="s">
        <v>2211</v>
      </c>
      <c r="CG7" t="s">
        <v>2212</v>
      </c>
      <c r="CH7" t="s">
        <v>2213</v>
      </c>
      <c r="CI7" t="s">
        <v>2214</v>
      </c>
      <c r="CJ7" t="s">
        <v>2215</v>
      </c>
      <c r="CK7" t="s">
        <v>2216</v>
      </c>
      <c r="CL7" t="s">
        <v>2217</v>
      </c>
      <c r="CM7" t="s">
        <v>2218</v>
      </c>
      <c r="CO7" t="s">
        <v>2219</v>
      </c>
      <c r="CP7" t="s">
        <v>2220</v>
      </c>
      <c r="CS7" t="s">
        <v>2221</v>
      </c>
      <c r="CU7" t="s">
        <v>2222</v>
      </c>
      <c r="CV7" t="s">
        <v>2223</v>
      </c>
      <c r="CX7" t="s">
        <v>2224</v>
      </c>
      <c r="CZ7" t="s">
        <v>2225</v>
      </c>
      <c r="DA7" t="s">
        <v>2226</v>
      </c>
      <c r="DC7" t="s">
        <v>953</v>
      </c>
      <c r="DD7" t="s">
        <v>2227</v>
      </c>
      <c r="DF7" t="s">
        <v>2228</v>
      </c>
      <c r="DH7" t="s">
        <v>2229</v>
      </c>
      <c r="DK7" t="s">
        <v>2230</v>
      </c>
      <c r="DL7" t="s">
        <v>2231</v>
      </c>
      <c r="DM7" t="s">
        <v>2232</v>
      </c>
      <c r="DN7" t="s">
        <v>2233</v>
      </c>
      <c r="DO7" t="s">
        <v>2234</v>
      </c>
      <c r="DP7" t="s">
        <v>2235</v>
      </c>
      <c r="DR7" t="s">
        <v>2236</v>
      </c>
      <c r="DS7" t="s">
        <v>2237</v>
      </c>
      <c r="DT7" t="s">
        <v>2238</v>
      </c>
      <c r="DU7" t="s">
        <v>2239</v>
      </c>
      <c r="DV7" t="s">
        <v>2240</v>
      </c>
      <c r="EA7" t="s">
        <v>2241</v>
      </c>
      <c r="EB7" t="s">
        <v>2242</v>
      </c>
      <c r="EC7" t="s">
        <v>2243</v>
      </c>
      <c r="EE7" t="s">
        <v>2244</v>
      </c>
      <c r="EI7" t="s">
        <v>2245</v>
      </c>
      <c r="EJ7" t="s">
        <v>2246</v>
      </c>
      <c r="EK7" t="s">
        <v>2247</v>
      </c>
      <c r="EM7" t="s">
        <v>2248</v>
      </c>
      <c r="EN7" t="s">
        <v>2249</v>
      </c>
      <c r="EP7" t="s">
        <v>2250</v>
      </c>
      <c r="ER7" t="s">
        <v>2251</v>
      </c>
      <c r="ES7" t="s">
        <v>2252</v>
      </c>
      <c r="EU7" t="s">
        <v>2253</v>
      </c>
      <c r="EV7" t="s">
        <v>2254</v>
      </c>
      <c r="EW7" t="s">
        <v>2255</v>
      </c>
      <c r="EX7" t="s">
        <v>782</v>
      </c>
      <c r="EZ7" t="s">
        <v>2256</v>
      </c>
      <c r="FA7" t="s">
        <v>2257</v>
      </c>
      <c r="FC7" t="s">
        <v>2258</v>
      </c>
      <c r="FD7" t="s">
        <v>2259</v>
      </c>
      <c r="FF7" t="s">
        <v>2260</v>
      </c>
      <c r="FG7" t="s">
        <v>2261</v>
      </c>
      <c r="FH7" t="s">
        <v>2262</v>
      </c>
      <c r="FJ7" t="s">
        <v>2263</v>
      </c>
      <c r="FK7" t="s">
        <v>1817</v>
      </c>
      <c r="FM7" t="s">
        <v>2098</v>
      </c>
      <c r="FN7" t="s">
        <v>2264</v>
      </c>
      <c r="FR7" t="s">
        <v>2265</v>
      </c>
      <c r="FS7" t="s">
        <v>2266</v>
      </c>
      <c r="FT7" t="s">
        <v>2267</v>
      </c>
      <c r="FU7" t="s">
        <v>2268</v>
      </c>
      <c r="FV7" t="s">
        <v>2269</v>
      </c>
      <c r="FW7" t="s">
        <v>825</v>
      </c>
      <c r="FX7" t="s">
        <v>2270</v>
      </c>
      <c r="FY7" t="s">
        <v>2271</v>
      </c>
      <c r="GA7" t="s">
        <v>2272</v>
      </c>
      <c r="GB7" t="s">
        <v>2273</v>
      </c>
      <c r="GD7" t="s">
        <v>2274</v>
      </c>
      <c r="GE7" t="s">
        <v>2275</v>
      </c>
      <c r="GF7" t="s">
        <v>2098</v>
      </c>
      <c r="GG7" t="s">
        <v>2276</v>
      </c>
      <c r="GI7" t="s">
        <v>2277</v>
      </c>
      <c r="GJ7" t="s">
        <v>2278</v>
      </c>
      <c r="GL7" t="s">
        <v>2279</v>
      </c>
      <c r="GN7" t="s">
        <v>2280</v>
      </c>
      <c r="GO7" t="s">
        <v>2281</v>
      </c>
      <c r="GP7" t="s">
        <v>2282</v>
      </c>
      <c r="GQ7" t="s">
        <v>2283</v>
      </c>
      <c r="GR7" t="s">
        <v>2284</v>
      </c>
      <c r="GS7" t="s">
        <v>2285</v>
      </c>
      <c r="GT7" t="s">
        <v>2286</v>
      </c>
      <c r="GU7" t="s">
        <v>2287</v>
      </c>
      <c r="GW7" t="s">
        <v>2288</v>
      </c>
      <c r="GY7" t="s">
        <v>2289</v>
      </c>
      <c r="GZ7" t="s">
        <v>2290</v>
      </c>
      <c r="HA7" t="s">
        <v>2291</v>
      </c>
      <c r="HB7" t="s">
        <v>2292</v>
      </c>
      <c r="HC7" t="s">
        <v>2293</v>
      </c>
      <c r="HE7" t="s">
        <v>2294</v>
      </c>
      <c r="HH7" t="s">
        <v>2295</v>
      </c>
      <c r="HL7" t="s">
        <v>2296</v>
      </c>
      <c r="HN7" t="s">
        <v>2297</v>
      </c>
      <c r="HO7" t="s">
        <v>2298</v>
      </c>
      <c r="HP7" t="s">
        <v>2299</v>
      </c>
      <c r="HQ7" t="s">
        <v>2300</v>
      </c>
      <c r="HR7" t="s">
        <v>2301</v>
      </c>
      <c r="HS7" t="s">
        <v>2302</v>
      </c>
      <c r="HU7" t="s">
        <v>2303</v>
      </c>
      <c r="HV7" t="s">
        <v>2304</v>
      </c>
      <c r="HW7" t="s">
        <v>2305</v>
      </c>
      <c r="HX7" t="s">
        <v>2306</v>
      </c>
      <c r="HZ7" t="s">
        <v>2307</v>
      </c>
      <c r="IA7" t="s">
        <v>2308</v>
      </c>
      <c r="IB7" t="s">
        <v>2309</v>
      </c>
      <c r="IC7" t="s">
        <v>2310</v>
      </c>
      <c r="ID7" t="s">
        <v>2311</v>
      </c>
      <c r="IF7" t="s">
        <v>2312</v>
      </c>
      <c r="II7" t="s">
        <v>2313</v>
      </c>
      <c r="IJ7" t="s">
        <v>2314</v>
      </c>
      <c r="IK7" t="s">
        <v>1677</v>
      </c>
      <c r="IM7" t="s">
        <v>2315</v>
      </c>
      <c r="IN7" t="s">
        <v>2316</v>
      </c>
      <c r="IO7" t="s">
        <v>2317</v>
      </c>
      <c r="IP7" t="s">
        <v>2318</v>
      </c>
      <c r="IQ7" t="s">
        <v>2319</v>
      </c>
      <c r="IR7" t="s">
        <v>2320</v>
      </c>
      <c r="IT7" t="s">
        <v>2321</v>
      </c>
      <c r="IU7" t="s">
        <v>2322</v>
      </c>
      <c r="IV7" t="s">
        <v>2323</v>
      </c>
      <c r="IW7" t="s">
        <v>2324</v>
      </c>
      <c r="IX7" t="s">
        <v>2325</v>
      </c>
      <c r="IY7" t="s">
        <v>2326</v>
      </c>
      <c r="JB7" t="s">
        <v>2327</v>
      </c>
      <c r="JD7" t="s">
        <v>2328</v>
      </c>
      <c r="JE7" t="s">
        <v>2329</v>
      </c>
      <c r="JF7" t="s">
        <v>2010</v>
      </c>
      <c r="JI7" t="s">
        <v>2330</v>
      </c>
      <c r="JJ7" t="s">
        <v>2331</v>
      </c>
      <c r="JL7" t="s">
        <v>2332</v>
      </c>
      <c r="JM7" t="s">
        <v>2333</v>
      </c>
      <c r="JO7" t="s">
        <v>2334</v>
      </c>
      <c r="JQ7" t="s">
        <v>2335</v>
      </c>
      <c r="JT7" t="s">
        <v>2336</v>
      </c>
      <c r="JV7" t="s">
        <v>953</v>
      </c>
      <c r="JW7" t="s">
        <v>2337</v>
      </c>
      <c r="JX7" t="s">
        <v>1716</v>
      </c>
      <c r="KA7" t="s">
        <v>2338</v>
      </c>
      <c r="KB7" t="s">
        <v>2339</v>
      </c>
      <c r="KD7" t="s">
        <v>2340</v>
      </c>
      <c r="KE7" t="s">
        <v>1358</v>
      </c>
      <c r="KF7" t="s">
        <v>2341</v>
      </c>
      <c r="KG7" t="s">
        <v>2342</v>
      </c>
      <c r="KH7" t="s">
        <v>2343</v>
      </c>
      <c r="KJ7" t="s">
        <v>2344</v>
      </c>
      <c r="KK7" t="s">
        <v>2345</v>
      </c>
      <c r="KL7" t="s">
        <v>2346</v>
      </c>
      <c r="KS7" t="s">
        <v>2347</v>
      </c>
      <c r="KT7" t="s">
        <v>560</v>
      </c>
      <c r="KV7" t="s">
        <v>2348</v>
      </c>
      <c r="KW7" t="s">
        <v>2349</v>
      </c>
      <c r="KZ7" t="s">
        <v>2350</v>
      </c>
      <c r="LB7" t="s">
        <v>1788</v>
      </c>
      <c r="LC7" t="s">
        <v>2351</v>
      </c>
      <c r="LD7" t="s">
        <v>1714</v>
      </c>
      <c r="LE7" t="s">
        <v>2352</v>
      </c>
      <c r="LH7" t="s">
        <v>2353</v>
      </c>
      <c r="LI7" t="s">
        <v>2354</v>
      </c>
      <c r="LJ7" t="s">
        <v>2355</v>
      </c>
      <c r="LM7" t="s">
        <v>2356</v>
      </c>
      <c r="LN7" t="s">
        <v>2357</v>
      </c>
      <c r="LO7" t="s">
        <v>2358</v>
      </c>
      <c r="LP7" t="s">
        <v>2359</v>
      </c>
      <c r="LQ7" t="s">
        <v>2360</v>
      </c>
      <c r="LR7" t="s">
        <v>2361</v>
      </c>
      <c r="LS7" t="s">
        <v>2362</v>
      </c>
      <c r="LT7" t="s">
        <v>2363</v>
      </c>
      <c r="LU7" t="s">
        <v>2364</v>
      </c>
      <c r="LY7" t="s">
        <v>2365</v>
      </c>
      <c r="LZ7" t="s">
        <v>2366</v>
      </c>
      <c r="MA7" t="s">
        <v>2367</v>
      </c>
      <c r="MB7" t="s">
        <v>2368</v>
      </c>
      <c r="MC7" t="s">
        <v>2369</v>
      </c>
      <c r="ME7" t="s">
        <v>2370</v>
      </c>
      <c r="MF7" t="s">
        <v>953</v>
      </c>
      <c r="MG7" t="s">
        <v>2010</v>
      </c>
      <c r="MH7" t="s">
        <v>2371</v>
      </c>
      <c r="MI7" t="s">
        <v>2372</v>
      </c>
      <c r="MK7" t="s">
        <v>2373</v>
      </c>
      <c r="ML7" t="s">
        <v>2374</v>
      </c>
      <c r="MM7" t="s">
        <v>2375</v>
      </c>
      <c r="MN7" t="s">
        <v>1329</v>
      </c>
      <c r="MP7" t="s">
        <v>1057</v>
      </c>
      <c r="MQ7" t="s">
        <v>2376</v>
      </c>
      <c r="MR7" t="s">
        <v>2377</v>
      </c>
      <c r="MS7" t="s">
        <v>2378</v>
      </c>
      <c r="MT7" t="s">
        <v>2379</v>
      </c>
      <c r="MU7" t="s">
        <v>2380</v>
      </c>
      <c r="MV7" t="s">
        <v>2381</v>
      </c>
      <c r="MW7" t="s">
        <v>2382</v>
      </c>
      <c r="MZ7" t="s">
        <v>2383</v>
      </c>
      <c r="NA7" t="s">
        <v>2384</v>
      </c>
      <c r="NB7" t="s">
        <v>2385</v>
      </c>
      <c r="NC7" t="s">
        <v>2386</v>
      </c>
      <c r="ND7" t="s">
        <v>2387</v>
      </c>
      <c r="NE7" t="s">
        <v>650</v>
      </c>
      <c r="NF7" t="s">
        <v>2388</v>
      </c>
      <c r="NG7" t="s">
        <v>1218</v>
      </c>
      <c r="NI7" t="s">
        <v>2389</v>
      </c>
      <c r="NJ7" t="s">
        <v>2390</v>
      </c>
      <c r="NM7" t="s">
        <v>2391</v>
      </c>
      <c r="NP7" t="s">
        <v>2392</v>
      </c>
      <c r="NQ7" t="s">
        <v>2393</v>
      </c>
      <c r="NR7" t="s">
        <v>2394</v>
      </c>
      <c r="NS7" t="s">
        <v>890</v>
      </c>
      <c r="NT7" t="s">
        <v>2395</v>
      </c>
      <c r="NU7" t="s">
        <v>2396</v>
      </c>
      <c r="NV7" t="s">
        <v>2397</v>
      </c>
      <c r="NW7" t="s">
        <v>2398</v>
      </c>
      <c r="NX7" t="s">
        <v>2399</v>
      </c>
      <c r="NY7" t="s">
        <v>2400</v>
      </c>
      <c r="NZ7" t="s">
        <v>2401</v>
      </c>
      <c r="OA7" t="s">
        <v>2402</v>
      </c>
      <c r="OC7" t="s">
        <v>2403</v>
      </c>
      <c r="OF7" t="s">
        <v>2404</v>
      </c>
      <c r="OG7" t="s">
        <v>2320</v>
      </c>
      <c r="OI7" t="s">
        <v>2405</v>
      </c>
      <c r="OJ7" t="s">
        <v>2406</v>
      </c>
      <c r="OK7" t="s">
        <v>2407</v>
      </c>
      <c r="OL7" t="s">
        <v>2408</v>
      </c>
      <c r="OM7" t="s">
        <v>2409</v>
      </c>
      <c r="OP7" t="s">
        <v>2410</v>
      </c>
      <c r="OQ7" t="s">
        <v>1189</v>
      </c>
      <c r="OR7" t="s">
        <v>2411</v>
      </c>
      <c r="OT7" t="s">
        <v>2412</v>
      </c>
      <c r="OU7" t="s">
        <v>2413</v>
      </c>
      <c r="OX7" t="s">
        <v>2414</v>
      </c>
      <c r="OZ7" t="s">
        <v>2415</v>
      </c>
      <c r="PA7" t="s">
        <v>2416</v>
      </c>
      <c r="PB7" t="s">
        <v>2417</v>
      </c>
      <c r="PC7" t="s">
        <v>2418</v>
      </c>
      <c r="PD7" t="s">
        <v>2419</v>
      </c>
      <c r="PF7" t="s">
        <v>2420</v>
      </c>
      <c r="PG7" t="s">
        <v>2421</v>
      </c>
      <c r="PH7" t="s">
        <v>2422</v>
      </c>
      <c r="PI7" t="s">
        <v>2423</v>
      </c>
    </row>
    <row r="8" spans="1:425" x14ac:dyDescent="0.25">
      <c r="A8" t="s">
        <v>2424</v>
      </c>
      <c r="B8" t="s">
        <v>2425</v>
      </c>
      <c r="C8" t="s">
        <v>2426</v>
      </c>
      <c r="E8" t="s">
        <v>2427</v>
      </c>
      <c r="H8" t="s">
        <v>1643</v>
      </c>
      <c r="J8" t="s">
        <v>2428</v>
      </c>
      <c r="K8" t="s">
        <v>2429</v>
      </c>
      <c r="L8" t="s">
        <v>2430</v>
      </c>
      <c r="M8" t="s">
        <v>2431</v>
      </c>
      <c r="N8" t="s">
        <v>2432</v>
      </c>
      <c r="Q8" t="s">
        <v>2433</v>
      </c>
      <c r="S8" t="s">
        <v>2434</v>
      </c>
      <c r="X8" t="s">
        <v>932</v>
      </c>
      <c r="Z8" t="s">
        <v>2435</v>
      </c>
      <c r="AA8" t="s">
        <v>2436</v>
      </c>
      <c r="AD8" t="s">
        <v>2437</v>
      </c>
      <c r="AF8" t="s">
        <v>2438</v>
      </c>
      <c r="AH8" t="s">
        <v>2439</v>
      </c>
      <c r="AJ8" t="s">
        <v>2440</v>
      </c>
      <c r="AK8" t="s">
        <v>709</v>
      </c>
      <c r="AL8" t="s">
        <v>2295</v>
      </c>
      <c r="AM8" t="s">
        <v>523</v>
      </c>
      <c r="AO8" t="s">
        <v>2441</v>
      </c>
      <c r="AR8" t="s">
        <v>2442</v>
      </c>
      <c r="AS8" t="s">
        <v>2443</v>
      </c>
      <c r="AT8" t="s">
        <v>2444</v>
      </c>
      <c r="AW8" t="s">
        <v>2445</v>
      </c>
      <c r="AZ8" t="s">
        <v>2446</v>
      </c>
      <c r="BB8" t="s">
        <v>2447</v>
      </c>
      <c r="BC8" t="s">
        <v>2448</v>
      </c>
      <c r="BF8" t="s">
        <v>2449</v>
      </c>
      <c r="BG8" t="s">
        <v>2450</v>
      </c>
      <c r="BK8" t="s">
        <v>2451</v>
      </c>
      <c r="BL8" t="s">
        <v>2452</v>
      </c>
      <c r="BN8" t="s">
        <v>2453</v>
      </c>
      <c r="BO8" t="s">
        <v>2454</v>
      </c>
      <c r="BQ8" t="s">
        <v>2455</v>
      </c>
      <c r="BS8" t="s">
        <v>2456</v>
      </c>
      <c r="BT8" t="s">
        <v>2457</v>
      </c>
      <c r="BV8" t="s">
        <v>2458</v>
      </c>
      <c r="BW8" t="s">
        <v>2459</v>
      </c>
      <c r="BZ8" t="s">
        <v>2460</v>
      </c>
      <c r="CA8" t="s">
        <v>2461</v>
      </c>
      <c r="CB8" t="s">
        <v>2462</v>
      </c>
      <c r="CE8" t="s">
        <v>2463</v>
      </c>
      <c r="CF8" t="s">
        <v>2464</v>
      </c>
      <c r="CG8" t="s">
        <v>2465</v>
      </c>
      <c r="CH8" t="s">
        <v>2466</v>
      </c>
      <c r="CI8" t="s">
        <v>2467</v>
      </c>
      <c r="CJ8" t="s">
        <v>2468</v>
      </c>
      <c r="CK8" t="s">
        <v>2469</v>
      </c>
      <c r="CL8" t="s">
        <v>2470</v>
      </c>
      <c r="CM8" t="s">
        <v>2471</v>
      </c>
      <c r="CO8" t="s">
        <v>2472</v>
      </c>
      <c r="CP8" t="s">
        <v>2473</v>
      </c>
      <c r="CS8" t="s">
        <v>2474</v>
      </c>
      <c r="CU8" t="s">
        <v>2475</v>
      </c>
      <c r="CV8" t="s">
        <v>2476</v>
      </c>
      <c r="CX8" t="s">
        <v>2477</v>
      </c>
      <c r="CZ8" t="s">
        <v>2478</v>
      </c>
      <c r="DC8" t="s">
        <v>2479</v>
      </c>
      <c r="DD8" t="s">
        <v>2480</v>
      </c>
      <c r="DF8" t="s">
        <v>2481</v>
      </c>
      <c r="DH8" t="s">
        <v>2482</v>
      </c>
      <c r="DK8" t="s">
        <v>2483</v>
      </c>
      <c r="DL8" t="s">
        <v>2484</v>
      </c>
      <c r="DM8" t="s">
        <v>2485</v>
      </c>
      <c r="DO8" t="s">
        <v>2486</v>
      </c>
      <c r="DP8" t="s">
        <v>2487</v>
      </c>
      <c r="DR8" t="s">
        <v>770</v>
      </c>
      <c r="DS8" t="s">
        <v>2488</v>
      </c>
      <c r="DT8" t="s">
        <v>2489</v>
      </c>
      <c r="DU8" t="s">
        <v>2490</v>
      </c>
      <c r="DV8" t="s">
        <v>1552</v>
      </c>
      <c r="EA8" t="s">
        <v>1329</v>
      </c>
      <c r="EB8" t="s">
        <v>1487</v>
      </c>
      <c r="EC8" t="s">
        <v>1303</v>
      </c>
      <c r="EE8" t="s">
        <v>2491</v>
      </c>
      <c r="EI8" t="s">
        <v>2492</v>
      </c>
      <c r="EJ8" t="s">
        <v>2493</v>
      </c>
      <c r="EK8" t="s">
        <v>2494</v>
      </c>
      <c r="EM8" t="s">
        <v>2495</v>
      </c>
      <c r="EN8" t="s">
        <v>2496</v>
      </c>
      <c r="EP8" t="s">
        <v>2497</v>
      </c>
      <c r="ER8" t="s">
        <v>2498</v>
      </c>
      <c r="ES8" t="s">
        <v>2499</v>
      </c>
      <c r="EU8" t="s">
        <v>2500</v>
      </c>
      <c r="EV8" t="s">
        <v>2501</v>
      </c>
      <c r="EW8" t="s">
        <v>2502</v>
      </c>
      <c r="EX8" t="s">
        <v>2503</v>
      </c>
      <c r="EZ8" t="s">
        <v>2504</v>
      </c>
      <c r="FA8" t="s">
        <v>2505</v>
      </c>
      <c r="FC8" t="s">
        <v>2506</v>
      </c>
      <c r="FD8" t="s">
        <v>2507</v>
      </c>
      <c r="FF8" t="s">
        <v>2508</v>
      </c>
      <c r="FH8" t="s">
        <v>2509</v>
      </c>
      <c r="FJ8" t="s">
        <v>2510</v>
      </c>
      <c r="FK8" t="s">
        <v>2511</v>
      </c>
      <c r="FM8" t="s">
        <v>2512</v>
      </c>
      <c r="FN8" t="s">
        <v>2513</v>
      </c>
      <c r="FR8" t="s">
        <v>2514</v>
      </c>
      <c r="FS8" t="s">
        <v>2515</v>
      </c>
      <c r="FU8" t="s">
        <v>2516</v>
      </c>
      <c r="FV8" t="s">
        <v>2517</v>
      </c>
      <c r="FW8" t="s">
        <v>2518</v>
      </c>
      <c r="FX8" t="s">
        <v>2519</v>
      </c>
      <c r="FY8" t="s">
        <v>2520</v>
      </c>
      <c r="GA8" t="s">
        <v>2521</v>
      </c>
      <c r="GB8" t="s">
        <v>1730</v>
      </c>
      <c r="GD8" t="s">
        <v>2522</v>
      </c>
      <c r="GE8" t="s">
        <v>2523</v>
      </c>
      <c r="GF8" t="s">
        <v>2524</v>
      </c>
      <c r="GG8" t="s">
        <v>2128</v>
      </c>
      <c r="GI8" t="s">
        <v>2525</v>
      </c>
      <c r="GJ8" t="s">
        <v>2526</v>
      </c>
      <c r="GL8" t="s">
        <v>2527</v>
      </c>
      <c r="GN8" t="s">
        <v>2528</v>
      </c>
      <c r="GO8" t="s">
        <v>2529</v>
      </c>
      <c r="GP8" t="s">
        <v>2530</v>
      </c>
      <c r="GQ8" t="s">
        <v>2531</v>
      </c>
      <c r="GR8" t="s">
        <v>2532</v>
      </c>
      <c r="GS8" t="s">
        <v>2533</v>
      </c>
      <c r="GT8" t="s">
        <v>2076</v>
      </c>
      <c r="GU8" t="s">
        <v>2534</v>
      </c>
      <c r="GW8" t="s">
        <v>2535</v>
      </c>
      <c r="GY8" t="s">
        <v>2536</v>
      </c>
      <c r="GZ8" t="s">
        <v>2537</v>
      </c>
      <c r="HA8" t="s">
        <v>2538</v>
      </c>
      <c r="HB8" t="s">
        <v>2539</v>
      </c>
      <c r="HC8" t="s">
        <v>2540</v>
      </c>
      <c r="HE8" t="s">
        <v>2541</v>
      </c>
      <c r="HH8" t="s">
        <v>2542</v>
      </c>
      <c r="HN8" t="s">
        <v>2543</v>
      </c>
      <c r="HO8" t="s">
        <v>2544</v>
      </c>
      <c r="HP8" t="s">
        <v>2323</v>
      </c>
      <c r="HQ8" t="s">
        <v>2545</v>
      </c>
      <c r="HR8" t="s">
        <v>2546</v>
      </c>
      <c r="HS8" t="s">
        <v>2547</v>
      </c>
      <c r="HU8" t="s">
        <v>2548</v>
      </c>
      <c r="HV8" t="s">
        <v>2549</v>
      </c>
      <c r="HW8" t="s">
        <v>2550</v>
      </c>
      <c r="HX8" t="s">
        <v>953</v>
      </c>
      <c r="HZ8" t="s">
        <v>2551</v>
      </c>
      <c r="IA8" t="s">
        <v>2552</v>
      </c>
      <c r="IB8" t="s">
        <v>2553</v>
      </c>
      <c r="IC8" t="s">
        <v>2554</v>
      </c>
      <c r="ID8" t="s">
        <v>2555</v>
      </c>
      <c r="IF8" t="s">
        <v>2556</v>
      </c>
      <c r="IK8" t="s">
        <v>2557</v>
      </c>
      <c r="IM8" t="s">
        <v>2558</v>
      </c>
      <c r="IO8" t="s">
        <v>2559</v>
      </c>
      <c r="IP8" t="s">
        <v>2560</v>
      </c>
      <c r="IQ8" t="s">
        <v>2561</v>
      </c>
      <c r="IR8" t="s">
        <v>2562</v>
      </c>
      <c r="IT8" t="s">
        <v>2563</v>
      </c>
      <c r="IU8" t="s">
        <v>2564</v>
      </c>
      <c r="IV8" t="s">
        <v>2565</v>
      </c>
      <c r="IX8" t="s">
        <v>2566</v>
      </c>
      <c r="IY8" t="s">
        <v>2567</v>
      </c>
      <c r="JD8" t="s">
        <v>2568</v>
      </c>
      <c r="JE8" t="s">
        <v>2569</v>
      </c>
      <c r="JF8" t="s">
        <v>2570</v>
      </c>
      <c r="JI8" t="s">
        <v>2571</v>
      </c>
      <c r="JJ8" t="s">
        <v>2572</v>
      </c>
      <c r="JL8" t="s">
        <v>2573</v>
      </c>
      <c r="JM8" t="s">
        <v>2574</v>
      </c>
      <c r="JO8" t="s">
        <v>2575</v>
      </c>
      <c r="JQ8" t="s">
        <v>2576</v>
      </c>
      <c r="JT8" t="s">
        <v>2577</v>
      </c>
      <c r="JV8" t="s">
        <v>2578</v>
      </c>
      <c r="JW8" t="s">
        <v>2579</v>
      </c>
      <c r="JX8" t="s">
        <v>2580</v>
      </c>
      <c r="KA8" t="s">
        <v>2581</v>
      </c>
      <c r="KB8" t="s">
        <v>2582</v>
      </c>
      <c r="KD8" t="s">
        <v>2583</v>
      </c>
      <c r="KE8" t="s">
        <v>2584</v>
      </c>
      <c r="KF8" t="s">
        <v>2585</v>
      </c>
      <c r="KG8" t="s">
        <v>2586</v>
      </c>
      <c r="KH8" t="s">
        <v>2587</v>
      </c>
      <c r="KJ8" t="s">
        <v>2588</v>
      </c>
      <c r="KK8" t="s">
        <v>2589</v>
      </c>
      <c r="KL8" t="s">
        <v>2590</v>
      </c>
      <c r="KS8" t="s">
        <v>2591</v>
      </c>
      <c r="KT8" t="s">
        <v>2467</v>
      </c>
      <c r="KV8" t="s">
        <v>2592</v>
      </c>
      <c r="LB8" t="s">
        <v>2593</v>
      </c>
      <c r="LC8" t="s">
        <v>2594</v>
      </c>
      <c r="LD8" t="s">
        <v>932</v>
      </c>
      <c r="LE8" t="s">
        <v>2595</v>
      </c>
      <c r="LH8" t="s">
        <v>2596</v>
      </c>
      <c r="LI8" t="s">
        <v>2597</v>
      </c>
      <c r="LJ8" t="s">
        <v>2598</v>
      </c>
      <c r="LM8" t="s">
        <v>2599</v>
      </c>
      <c r="LN8" t="s">
        <v>2600</v>
      </c>
      <c r="LO8" t="s">
        <v>1886</v>
      </c>
      <c r="LP8" t="s">
        <v>2601</v>
      </c>
      <c r="LQ8" t="s">
        <v>2602</v>
      </c>
      <c r="LR8" t="s">
        <v>2603</v>
      </c>
      <c r="LT8" t="s">
        <v>2604</v>
      </c>
      <c r="LU8" t="s">
        <v>2605</v>
      </c>
      <c r="LY8" t="s">
        <v>2606</v>
      </c>
      <c r="LZ8" t="s">
        <v>2607</v>
      </c>
      <c r="MA8" t="s">
        <v>2608</v>
      </c>
      <c r="MB8" t="s">
        <v>2609</v>
      </c>
      <c r="MC8" t="s">
        <v>2610</v>
      </c>
      <c r="ME8" t="s">
        <v>2611</v>
      </c>
      <c r="MF8" t="s">
        <v>2612</v>
      </c>
      <c r="MG8" t="s">
        <v>774</v>
      </c>
      <c r="MI8" t="s">
        <v>2613</v>
      </c>
      <c r="MK8" t="s">
        <v>2614</v>
      </c>
      <c r="ML8" t="s">
        <v>2615</v>
      </c>
      <c r="MM8" t="s">
        <v>2616</v>
      </c>
      <c r="MN8" t="s">
        <v>2617</v>
      </c>
      <c r="MP8" t="s">
        <v>2618</v>
      </c>
      <c r="MQ8" t="s">
        <v>2619</v>
      </c>
      <c r="MR8" t="s">
        <v>2620</v>
      </c>
      <c r="MW8" t="s">
        <v>2621</v>
      </c>
      <c r="NA8" t="s">
        <v>2622</v>
      </c>
      <c r="NB8" t="s">
        <v>2623</v>
      </c>
      <c r="NC8" t="s">
        <v>2624</v>
      </c>
      <c r="ND8" t="s">
        <v>2625</v>
      </c>
      <c r="NE8" t="s">
        <v>2626</v>
      </c>
      <c r="NF8" t="s">
        <v>2627</v>
      </c>
      <c r="NG8" t="s">
        <v>2628</v>
      </c>
      <c r="NI8" t="s">
        <v>2629</v>
      </c>
      <c r="NJ8" t="s">
        <v>2630</v>
      </c>
      <c r="NM8" t="s">
        <v>2631</v>
      </c>
      <c r="NP8" t="s">
        <v>2632</v>
      </c>
      <c r="NQ8" t="s">
        <v>2633</v>
      </c>
      <c r="NS8" t="s">
        <v>1817</v>
      </c>
      <c r="NT8" t="s">
        <v>2634</v>
      </c>
      <c r="NV8" t="s">
        <v>2635</v>
      </c>
      <c r="NW8" t="s">
        <v>2636</v>
      </c>
      <c r="NX8" t="s">
        <v>2637</v>
      </c>
      <c r="NY8" t="s">
        <v>2638</v>
      </c>
      <c r="OA8" t="s">
        <v>2639</v>
      </c>
      <c r="OC8" t="s">
        <v>2640</v>
      </c>
      <c r="OF8" t="s">
        <v>2641</v>
      </c>
      <c r="OG8" t="s">
        <v>2642</v>
      </c>
      <c r="OI8" t="s">
        <v>2643</v>
      </c>
      <c r="OJ8" t="s">
        <v>2644</v>
      </c>
      <c r="OK8" t="s">
        <v>2645</v>
      </c>
      <c r="OL8" t="s">
        <v>2646</v>
      </c>
      <c r="OM8" t="s">
        <v>2647</v>
      </c>
      <c r="OP8" t="s">
        <v>2648</v>
      </c>
      <c r="OQ8" t="s">
        <v>1359</v>
      </c>
      <c r="OR8" t="s">
        <v>2649</v>
      </c>
      <c r="OT8" t="s">
        <v>2650</v>
      </c>
      <c r="OU8" t="s">
        <v>2651</v>
      </c>
      <c r="OX8" t="s">
        <v>2652</v>
      </c>
      <c r="OZ8" t="s">
        <v>2653</v>
      </c>
      <c r="PA8" t="s">
        <v>2654</v>
      </c>
      <c r="PB8" t="s">
        <v>2655</v>
      </c>
      <c r="PC8" t="s">
        <v>932</v>
      </c>
      <c r="PD8" t="s">
        <v>2656</v>
      </c>
      <c r="PF8" t="s">
        <v>2657</v>
      </c>
      <c r="PH8" t="s">
        <v>2658</v>
      </c>
      <c r="PI8" t="s">
        <v>2659</v>
      </c>
    </row>
    <row r="9" spans="1:425" x14ac:dyDescent="0.25">
      <c r="A9" t="s">
        <v>644</v>
      </c>
      <c r="B9" t="s">
        <v>2058</v>
      </c>
      <c r="C9" t="s">
        <v>2660</v>
      </c>
      <c r="E9" t="s">
        <v>2661</v>
      </c>
      <c r="J9" t="s">
        <v>2662</v>
      </c>
      <c r="L9" t="s">
        <v>2663</v>
      </c>
      <c r="M9" t="s">
        <v>2664</v>
      </c>
      <c r="Q9" t="s">
        <v>2665</v>
      </c>
      <c r="S9" t="s">
        <v>2666</v>
      </c>
      <c r="X9" t="s">
        <v>2667</v>
      </c>
      <c r="Z9" t="s">
        <v>2668</v>
      </c>
      <c r="AA9" t="s">
        <v>2669</v>
      </c>
      <c r="AD9" t="s">
        <v>2670</v>
      </c>
      <c r="AF9" t="s">
        <v>2671</v>
      </c>
      <c r="AH9" t="s">
        <v>2672</v>
      </c>
      <c r="AJ9" t="s">
        <v>2673</v>
      </c>
      <c r="AK9" t="s">
        <v>2674</v>
      </c>
      <c r="AL9" t="s">
        <v>2675</v>
      </c>
      <c r="AM9" t="s">
        <v>1478</v>
      </c>
      <c r="AO9" t="s">
        <v>2676</v>
      </c>
      <c r="AR9" t="s">
        <v>2677</v>
      </c>
      <c r="AW9" t="s">
        <v>2678</v>
      </c>
      <c r="AZ9" t="s">
        <v>2679</v>
      </c>
      <c r="BB9" t="s">
        <v>2680</v>
      </c>
      <c r="BC9" t="s">
        <v>2681</v>
      </c>
      <c r="BF9" t="s">
        <v>2682</v>
      </c>
      <c r="BG9" t="s">
        <v>2683</v>
      </c>
      <c r="BK9" t="s">
        <v>2684</v>
      </c>
      <c r="BL9" t="s">
        <v>2685</v>
      </c>
      <c r="BN9" t="s">
        <v>2686</v>
      </c>
      <c r="BO9" t="s">
        <v>966</v>
      </c>
      <c r="BQ9" t="s">
        <v>2687</v>
      </c>
      <c r="BS9" t="s">
        <v>2688</v>
      </c>
      <c r="BT9" t="s">
        <v>2689</v>
      </c>
      <c r="BW9" t="s">
        <v>2690</v>
      </c>
      <c r="BZ9" t="s">
        <v>2691</v>
      </c>
      <c r="CA9" t="s">
        <v>2692</v>
      </c>
      <c r="CB9" t="s">
        <v>2693</v>
      </c>
      <c r="CE9" t="s">
        <v>2694</v>
      </c>
      <c r="CF9" t="s">
        <v>2695</v>
      </c>
      <c r="CI9" t="s">
        <v>779</v>
      </c>
      <c r="CJ9" t="s">
        <v>2696</v>
      </c>
      <c r="CK9" t="s">
        <v>2697</v>
      </c>
      <c r="CL9" t="s">
        <v>2698</v>
      </c>
      <c r="CO9" t="s">
        <v>2699</v>
      </c>
      <c r="CP9" t="s">
        <v>2700</v>
      </c>
      <c r="CS9" t="s">
        <v>2701</v>
      </c>
      <c r="CU9" t="s">
        <v>2702</v>
      </c>
      <c r="CV9" t="s">
        <v>2703</v>
      </c>
      <c r="CZ9" t="s">
        <v>2704</v>
      </c>
      <c r="DC9" t="s">
        <v>2705</v>
      </c>
      <c r="DD9" t="s">
        <v>2706</v>
      </c>
      <c r="DF9" t="s">
        <v>1793</v>
      </c>
      <c r="DH9" t="s">
        <v>2707</v>
      </c>
      <c r="DK9" t="s">
        <v>2708</v>
      </c>
      <c r="DL9" t="s">
        <v>2709</v>
      </c>
      <c r="DM9" t="s">
        <v>2710</v>
      </c>
      <c r="DO9" t="s">
        <v>2711</v>
      </c>
      <c r="DR9" t="s">
        <v>2712</v>
      </c>
      <c r="DS9" t="s">
        <v>2713</v>
      </c>
      <c r="DT9" t="s">
        <v>2714</v>
      </c>
      <c r="DU9" t="s">
        <v>2715</v>
      </c>
      <c r="DV9" t="s">
        <v>2716</v>
      </c>
      <c r="EA9" t="s">
        <v>2717</v>
      </c>
      <c r="EB9" t="s">
        <v>2718</v>
      </c>
      <c r="EC9" t="s">
        <v>2719</v>
      </c>
      <c r="EE9" t="s">
        <v>2720</v>
      </c>
      <c r="EI9" t="s">
        <v>2721</v>
      </c>
      <c r="EJ9" t="s">
        <v>2722</v>
      </c>
      <c r="EK9" t="s">
        <v>2723</v>
      </c>
      <c r="EM9" t="s">
        <v>2724</v>
      </c>
      <c r="EN9" t="s">
        <v>2725</v>
      </c>
      <c r="EP9" t="s">
        <v>2726</v>
      </c>
      <c r="ER9" t="s">
        <v>2727</v>
      </c>
      <c r="ES9" t="s">
        <v>2728</v>
      </c>
      <c r="EU9" t="s">
        <v>2729</v>
      </c>
      <c r="EV9" t="s">
        <v>2730</v>
      </c>
      <c r="EX9" t="s">
        <v>2731</v>
      </c>
      <c r="EZ9" t="s">
        <v>2732</v>
      </c>
      <c r="FA9" t="s">
        <v>2733</v>
      </c>
      <c r="FC9" t="s">
        <v>2734</v>
      </c>
      <c r="FD9" t="s">
        <v>2735</v>
      </c>
      <c r="FF9" t="s">
        <v>2736</v>
      </c>
      <c r="FH9" t="s">
        <v>2737</v>
      </c>
      <c r="FJ9" t="s">
        <v>2738</v>
      </c>
      <c r="FK9" t="s">
        <v>2739</v>
      </c>
      <c r="FM9" t="s">
        <v>1886</v>
      </c>
      <c r="FN9" t="s">
        <v>2740</v>
      </c>
      <c r="FR9" t="s">
        <v>2741</v>
      </c>
      <c r="FS9" t="s">
        <v>2742</v>
      </c>
      <c r="FU9" t="s">
        <v>2743</v>
      </c>
      <c r="FV9" t="s">
        <v>2744</v>
      </c>
      <c r="FW9" t="s">
        <v>2745</v>
      </c>
      <c r="FX9" t="s">
        <v>2746</v>
      </c>
      <c r="FY9" t="s">
        <v>2747</v>
      </c>
      <c r="GA9" t="s">
        <v>2748</v>
      </c>
      <c r="GB9" t="s">
        <v>2749</v>
      </c>
      <c r="GD9" t="s">
        <v>2750</v>
      </c>
      <c r="GE9" t="s">
        <v>2751</v>
      </c>
      <c r="GF9" t="s">
        <v>2752</v>
      </c>
      <c r="GG9" t="s">
        <v>2753</v>
      </c>
      <c r="GI9" t="s">
        <v>2754</v>
      </c>
      <c r="GJ9" t="s">
        <v>2755</v>
      </c>
      <c r="GL9" t="s">
        <v>2756</v>
      </c>
      <c r="GN9" t="s">
        <v>2757</v>
      </c>
      <c r="GO9" t="s">
        <v>2758</v>
      </c>
      <c r="GP9" t="s">
        <v>2759</v>
      </c>
      <c r="GQ9" t="s">
        <v>2760</v>
      </c>
      <c r="GS9" t="s">
        <v>2761</v>
      </c>
      <c r="GT9" t="s">
        <v>2762</v>
      </c>
      <c r="GW9" t="s">
        <v>2763</v>
      </c>
      <c r="GY9" t="s">
        <v>2764</v>
      </c>
      <c r="HA9" t="s">
        <v>2765</v>
      </c>
      <c r="HB9" t="s">
        <v>2766</v>
      </c>
      <c r="HC9" t="s">
        <v>2767</v>
      </c>
      <c r="HE9" t="s">
        <v>2768</v>
      </c>
      <c r="HH9" t="s">
        <v>2769</v>
      </c>
      <c r="HQ9" t="s">
        <v>2770</v>
      </c>
      <c r="HR9" t="s">
        <v>2771</v>
      </c>
      <c r="HS9" t="s">
        <v>2772</v>
      </c>
      <c r="HU9" t="s">
        <v>2773</v>
      </c>
      <c r="HV9" t="s">
        <v>2774</v>
      </c>
      <c r="HW9" t="s">
        <v>2775</v>
      </c>
      <c r="HX9" t="s">
        <v>2776</v>
      </c>
      <c r="HZ9" t="s">
        <v>2777</v>
      </c>
      <c r="IA9" t="s">
        <v>2778</v>
      </c>
      <c r="IB9" t="s">
        <v>2779</v>
      </c>
      <c r="IC9" t="s">
        <v>2780</v>
      </c>
      <c r="ID9" t="s">
        <v>2781</v>
      </c>
      <c r="IF9" t="s">
        <v>2782</v>
      </c>
      <c r="IK9" t="s">
        <v>2783</v>
      </c>
      <c r="IM9" t="s">
        <v>2784</v>
      </c>
      <c r="IO9" t="s">
        <v>2785</v>
      </c>
      <c r="IP9" t="s">
        <v>2786</v>
      </c>
      <c r="IQ9" t="s">
        <v>2787</v>
      </c>
      <c r="IR9" t="s">
        <v>2788</v>
      </c>
      <c r="IT9" t="s">
        <v>2789</v>
      </c>
      <c r="IU9" t="s">
        <v>2790</v>
      </c>
      <c r="IV9" t="s">
        <v>2791</v>
      </c>
      <c r="IY9" t="s">
        <v>2792</v>
      </c>
      <c r="JD9" t="s">
        <v>2793</v>
      </c>
      <c r="JE9" t="s">
        <v>571</v>
      </c>
      <c r="JF9" t="s">
        <v>2794</v>
      </c>
      <c r="JI9" t="s">
        <v>2795</v>
      </c>
      <c r="JJ9" t="s">
        <v>2796</v>
      </c>
      <c r="JL9" t="s">
        <v>2797</v>
      </c>
      <c r="JM9" t="s">
        <v>1079</v>
      </c>
      <c r="JO9" t="s">
        <v>2798</v>
      </c>
      <c r="JQ9" t="s">
        <v>2799</v>
      </c>
      <c r="JT9" t="s">
        <v>2800</v>
      </c>
      <c r="JV9" t="s">
        <v>2801</v>
      </c>
      <c r="JX9" t="s">
        <v>2802</v>
      </c>
      <c r="KA9" t="s">
        <v>2203</v>
      </c>
      <c r="KB9" t="s">
        <v>2803</v>
      </c>
      <c r="KD9" t="s">
        <v>2804</v>
      </c>
      <c r="KE9" t="s">
        <v>2805</v>
      </c>
      <c r="KF9" t="s">
        <v>2806</v>
      </c>
      <c r="KG9" t="s">
        <v>2807</v>
      </c>
      <c r="KH9" t="s">
        <v>2808</v>
      </c>
      <c r="KJ9" t="s">
        <v>2809</v>
      </c>
      <c r="KK9" t="s">
        <v>2643</v>
      </c>
      <c r="KS9" t="s">
        <v>2810</v>
      </c>
      <c r="KT9" t="s">
        <v>2811</v>
      </c>
      <c r="KV9" t="s">
        <v>2812</v>
      </c>
      <c r="LB9" t="s">
        <v>2813</v>
      </c>
      <c r="LC9" t="s">
        <v>2814</v>
      </c>
      <c r="LD9" t="s">
        <v>1329</v>
      </c>
      <c r="LH9" t="s">
        <v>932</v>
      </c>
      <c r="LI9" t="s">
        <v>2815</v>
      </c>
      <c r="LJ9" t="s">
        <v>2816</v>
      </c>
      <c r="LM9" t="s">
        <v>2817</v>
      </c>
      <c r="LN9" t="s">
        <v>2778</v>
      </c>
      <c r="LP9" t="s">
        <v>2818</v>
      </c>
      <c r="LQ9" t="s">
        <v>1631</v>
      </c>
      <c r="LR9" t="s">
        <v>2819</v>
      </c>
      <c r="LU9" t="s">
        <v>2820</v>
      </c>
      <c r="LY9" t="s">
        <v>2821</v>
      </c>
      <c r="LZ9" t="s">
        <v>2822</v>
      </c>
      <c r="MA9" t="s">
        <v>2823</v>
      </c>
      <c r="MB9" t="s">
        <v>2824</v>
      </c>
      <c r="MC9" t="s">
        <v>2825</v>
      </c>
      <c r="ME9" t="s">
        <v>2826</v>
      </c>
      <c r="MF9" t="s">
        <v>537</v>
      </c>
      <c r="MG9" t="s">
        <v>2827</v>
      </c>
      <c r="MI9" t="s">
        <v>2828</v>
      </c>
      <c r="MK9" t="s">
        <v>2829</v>
      </c>
      <c r="ML9" t="s">
        <v>2830</v>
      </c>
      <c r="MM9" t="s">
        <v>2831</v>
      </c>
      <c r="MN9" t="s">
        <v>2719</v>
      </c>
      <c r="MP9" t="s">
        <v>2832</v>
      </c>
      <c r="MQ9" t="s">
        <v>2833</v>
      </c>
      <c r="MR9" t="s">
        <v>2834</v>
      </c>
      <c r="MW9" t="s">
        <v>2835</v>
      </c>
      <c r="NB9" t="s">
        <v>2836</v>
      </c>
      <c r="NC9" t="s">
        <v>2002</v>
      </c>
      <c r="ND9" t="s">
        <v>2837</v>
      </c>
      <c r="NE9" t="s">
        <v>2838</v>
      </c>
      <c r="NF9" t="s">
        <v>2839</v>
      </c>
      <c r="NG9" t="s">
        <v>2840</v>
      </c>
      <c r="NI9" t="s">
        <v>2841</v>
      </c>
      <c r="NJ9" t="s">
        <v>2842</v>
      </c>
      <c r="NM9" t="s">
        <v>2843</v>
      </c>
      <c r="NP9" t="s">
        <v>2844</v>
      </c>
      <c r="NQ9" t="s">
        <v>2845</v>
      </c>
      <c r="NS9" t="s">
        <v>932</v>
      </c>
      <c r="NT9" t="s">
        <v>2846</v>
      </c>
      <c r="NX9" t="s">
        <v>2847</v>
      </c>
      <c r="NY9" t="s">
        <v>1313</v>
      </c>
      <c r="OA9" t="s">
        <v>2848</v>
      </c>
      <c r="OC9" t="s">
        <v>2849</v>
      </c>
      <c r="OF9" t="s">
        <v>2850</v>
      </c>
      <c r="OG9" t="s">
        <v>2851</v>
      </c>
      <c r="OI9" t="s">
        <v>2852</v>
      </c>
      <c r="OJ9" t="s">
        <v>2853</v>
      </c>
      <c r="OK9" t="s">
        <v>2854</v>
      </c>
      <c r="OL9" t="s">
        <v>2121</v>
      </c>
      <c r="OM9" t="s">
        <v>1766</v>
      </c>
      <c r="OP9" t="s">
        <v>2855</v>
      </c>
      <c r="OQ9" t="s">
        <v>2856</v>
      </c>
      <c r="OR9" t="s">
        <v>2857</v>
      </c>
      <c r="OT9" t="s">
        <v>2858</v>
      </c>
      <c r="OU9" t="s">
        <v>2859</v>
      </c>
      <c r="OX9" t="s">
        <v>2860</v>
      </c>
      <c r="OZ9" t="s">
        <v>2861</v>
      </c>
      <c r="PA9" t="s">
        <v>2862</v>
      </c>
      <c r="PB9" t="s">
        <v>2863</v>
      </c>
      <c r="PC9" t="s">
        <v>2864</v>
      </c>
      <c r="PD9" t="s">
        <v>2865</v>
      </c>
      <c r="PF9" t="s">
        <v>2866</v>
      </c>
      <c r="PH9" t="s">
        <v>2867</v>
      </c>
      <c r="PI9" t="s">
        <v>541</v>
      </c>
    </row>
    <row r="10" spans="1:425" x14ac:dyDescent="0.25">
      <c r="A10" t="s">
        <v>932</v>
      </c>
      <c r="B10" t="s">
        <v>2868</v>
      </c>
      <c r="E10" t="s">
        <v>2869</v>
      </c>
      <c r="J10" t="s">
        <v>2870</v>
      </c>
      <c r="L10" t="s">
        <v>2871</v>
      </c>
      <c r="M10" t="s">
        <v>932</v>
      </c>
      <c r="Q10" t="s">
        <v>604</v>
      </c>
      <c r="S10" t="s">
        <v>2872</v>
      </c>
      <c r="X10" t="s">
        <v>2873</v>
      </c>
      <c r="Z10" t="s">
        <v>2874</v>
      </c>
      <c r="AA10" t="s">
        <v>2875</v>
      </c>
      <c r="AF10" t="s">
        <v>2876</v>
      </c>
      <c r="AH10" t="s">
        <v>2877</v>
      </c>
      <c r="AJ10" t="s">
        <v>2878</v>
      </c>
      <c r="AK10" t="s">
        <v>2879</v>
      </c>
      <c r="AL10" t="s">
        <v>2880</v>
      </c>
      <c r="AM10" t="s">
        <v>925</v>
      </c>
      <c r="AO10" t="s">
        <v>2881</v>
      </c>
      <c r="AR10" t="s">
        <v>2882</v>
      </c>
      <c r="AW10" t="s">
        <v>2883</v>
      </c>
      <c r="AZ10" t="s">
        <v>2884</v>
      </c>
      <c r="BB10" t="s">
        <v>2885</v>
      </c>
      <c r="BC10" t="s">
        <v>2886</v>
      </c>
      <c r="BF10" t="s">
        <v>2887</v>
      </c>
      <c r="BG10" t="s">
        <v>2888</v>
      </c>
      <c r="BK10" t="s">
        <v>2889</v>
      </c>
      <c r="BL10" t="s">
        <v>2890</v>
      </c>
      <c r="BN10" t="s">
        <v>2891</v>
      </c>
      <c r="BO10" t="s">
        <v>1079</v>
      </c>
      <c r="BQ10" t="s">
        <v>2892</v>
      </c>
      <c r="BS10" t="s">
        <v>1728</v>
      </c>
      <c r="BT10" t="s">
        <v>2893</v>
      </c>
      <c r="BW10" t="s">
        <v>2894</v>
      </c>
      <c r="BZ10" t="s">
        <v>2895</v>
      </c>
      <c r="CA10" t="s">
        <v>2896</v>
      </c>
      <c r="CB10" t="s">
        <v>2897</v>
      </c>
      <c r="CE10" t="s">
        <v>2898</v>
      </c>
      <c r="CF10" t="s">
        <v>2899</v>
      </c>
      <c r="CJ10" t="s">
        <v>2900</v>
      </c>
      <c r="CK10" t="s">
        <v>2901</v>
      </c>
      <c r="CL10" t="s">
        <v>2902</v>
      </c>
      <c r="CO10" t="s">
        <v>2903</v>
      </c>
      <c r="CP10" t="s">
        <v>2904</v>
      </c>
      <c r="CS10" t="s">
        <v>2719</v>
      </c>
      <c r="CU10" t="s">
        <v>2905</v>
      </c>
      <c r="CV10" t="s">
        <v>2906</v>
      </c>
      <c r="CZ10" t="s">
        <v>2907</v>
      </c>
      <c r="DC10" t="s">
        <v>2908</v>
      </c>
      <c r="DD10" t="s">
        <v>2909</v>
      </c>
      <c r="DF10" t="s">
        <v>2910</v>
      </c>
      <c r="DH10" t="s">
        <v>2911</v>
      </c>
      <c r="DK10" t="s">
        <v>2912</v>
      </c>
      <c r="DL10" t="s">
        <v>2913</v>
      </c>
      <c r="DM10" t="s">
        <v>2914</v>
      </c>
      <c r="DO10" t="s">
        <v>2915</v>
      </c>
      <c r="DR10" t="s">
        <v>2916</v>
      </c>
      <c r="DS10" t="s">
        <v>2917</v>
      </c>
      <c r="DT10" t="s">
        <v>2918</v>
      </c>
      <c r="DU10" t="s">
        <v>2919</v>
      </c>
      <c r="DV10" t="s">
        <v>2920</v>
      </c>
      <c r="EA10" t="s">
        <v>2719</v>
      </c>
      <c r="EB10" t="s">
        <v>2066</v>
      </c>
      <c r="EC10" t="s">
        <v>2921</v>
      </c>
      <c r="EI10" t="s">
        <v>1132</v>
      </c>
      <c r="EJ10" t="s">
        <v>2922</v>
      </c>
      <c r="EK10" t="s">
        <v>2923</v>
      </c>
      <c r="EM10" t="s">
        <v>2924</v>
      </c>
      <c r="EN10" t="s">
        <v>2925</v>
      </c>
      <c r="EP10" t="s">
        <v>2926</v>
      </c>
      <c r="ER10" t="s">
        <v>2756</v>
      </c>
      <c r="ES10" t="s">
        <v>2927</v>
      </c>
      <c r="EV10" t="s">
        <v>560</v>
      </c>
      <c r="EX10" t="s">
        <v>2928</v>
      </c>
      <c r="EZ10" t="s">
        <v>2929</v>
      </c>
      <c r="FA10" t="s">
        <v>2930</v>
      </c>
      <c r="FC10" t="s">
        <v>2931</v>
      </c>
      <c r="FF10" t="s">
        <v>2926</v>
      </c>
      <c r="FJ10" t="s">
        <v>2932</v>
      </c>
      <c r="FK10" t="s">
        <v>2933</v>
      </c>
      <c r="FN10" t="s">
        <v>2934</v>
      </c>
      <c r="FR10" t="s">
        <v>2935</v>
      </c>
      <c r="FS10" t="s">
        <v>1104</v>
      </c>
      <c r="FU10" t="s">
        <v>2936</v>
      </c>
      <c r="FV10" t="s">
        <v>2937</v>
      </c>
      <c r="FW10" t="s">
        <v>2938</v>
      </c>
      <c r="FX10" t="s">
        <v>2939</v>
      </c>
      <c r="FY10" t="s">
        <v>2940</v>
      </c>
      <c r="GA10" t="s">
        <v>2941</v>
      </c>
      <c r="GB10" t="s">
        <v>2942</v>
      </c>
      <c r="GD10" t="s">
        <v>2943</v>
      </c>
      <c r="GE10" t="s">
        <v>2944</v>
      </c>
      <c r="GF10" t="s">
        <v>1886</v>
      </c>
      <c r="GG10" t="s">
        <v>2945</v>
      </c>
      <c r="GI10" t="s">
        <v>2946</v>
      </c>
      <c r="GJ10" t="s">
        <v>2947</v>
      </c>
      <c r="GL10" t="s">
        <v>2948</v>
      </c>
      <c r="GN10" t="s">
        <v>2949</v>
      </c>
      <c r="GO10" t="s">
        <v>2950</v>
      </c>
      <c r="GQ10" t="s">
        <v>2951</v>
      </c>
      <c r="GS10" t="s">
        <v>2952</v>
      </c>
      <c r="GT10" t="s">
        <v>2953</v>
      </c>
      <c r="GW10" t="s">
        <v>932</v>
      </c>
      <c r="GY10" t="s">
        <v>2954</v>
      </c>
      <c r="HA10" t="s">
        <v>2955</v>
      </c>
      <c r="HB10" t="s">
        <v>2956</v>
      </c>
      <c r="HC10" t="s">
        <v>2957</v>
      </c>
      <c r="HE10" t="s">
        <v>2958</v>
      </c>
      <c r="HH10" t="s">
        <v>2959</v>
      </c>
      <c r="HQ10" t="s">
        <v>2960</v>
      </c>
      <c r="HS10" t="s">
        <v>2961</v>
      </c>
      <c r="HU10" t="s">
        <v>2962</v>
      </c>
      <c r="HV10" t="s">
        <v>2963</v>
      </c>
      <c r="HW10" t="s">
        <v>953</v>
      </c>
      <c r="HX10" t="s">
        <v>2964</v>
      </c>
      <c r="IA10" t="s">
        <v>2965</v>
      </c>
      <c r="IB10" t="s">
        <v>2966</v>
      </c>
      <c r="IC10" t="s">
        <v>2967</v>
      </c>
      <c r="ID10" t="s">
        <v>2787</v>
      </c>
      <c r="IF10" t="s">
        <v>2787</v>
      </c>
      <c r="IK10" t="s">
        <v>2968</v>
      </c>
      <c r="IM10" t="s">
        <v>2969</v>
      </c>
      <c r="IO10" t="s">
        <v>2970</v>
      </c>
      <c r="IP10" t="s">
        <v>2971</v>
      </c>
      <c r="IQ10" t="s">
        <v>2972</v>
      </c>
      <c r="IR10" t="s">
        <v>2973</v>
      </c>
      <c r="IT10" t="s">
        <v>2974</v>
      </c>
      <c r="IU10" t="s">
        <v>2975</v>
      </c>
      <c r="IV10" t="s">
        <v>2976</v>
      </c>
      <c r="IY10" t="s">
        <v>2977</v>
      </c>
      <c r="JD10" t="s">
        <v>2978</v>
      </c>
      <c r="JE10" t="s">
        <v>2979</v>
      </c>
      <c r="JF10" t="s">
        <v>2098</v>
      </c>
      <c r="JI10" t="s">
        <v>2980</v>
      </c>
      <c r="JJ10" t="s">
        <v>2981</v>
      </c>
      <c r="JL10" t="s">
        <v>2982</v>
      </c>
      <c r="JO10" t="s">
        <v>2983</v>
      </c>
      <c r="JQ10" t="s">
        <v>2984</v>
      </c>
      <c r="JT10" t="s">
        <v>2985</v>
      </c>
      <c r="JV10" t="s">
        <v>2986</v>
      </c>
      <c r="JX10" t="s">
        <v>2987</v>
      </c>
      <c r="KA10" t="s">
        <v>2988</v>
      </c>
      <c r="KB10" t="s">
        <v>2989</v>
      </c>
      <c r="KD10" t="s">
        <v>2990</v>
      </c>
      <c r="KE10" t="s">
        <v>1485</v>
      </c>
      <c r="KG10" t="s">
        <v>2991</v>
      </c>
      <c r="KH10" t="s">
        <v>2992</v>
      </c>
      <c r="KJ10" t="s">
        <v>2782</v>
      </c>
      <c r="KK10" t="s">
        <v>2993</v>
      </c>
      <c r="KS10" t="s">
        <v>2994</v>
      </c>
      <c r="KT10" t="s">
        <v>2995</v>
      </c>
      <c r="LB10" t="s">
        <v>2996</v>
      </c>
      <c r="LC10" t="s">
        <v>2997</v>
      </c>
      <c r="LD10" t="s">
        <v>2998</v>
      </c>
      <c r="LH10" t="s">
        <v>2999</v>
      </c>
      <c r="LI10" t="s">
        <v>3000</v>
      </c>
      <c r="LM10" t="s">
        <v>3001</v>
      </c>
      <c r="LN10" t="s">
        <v>3002</v>
      </c>
      <c r="LP10" t="s">
        <v>3003</v>
      </c>
      <c r="LQ10" t="s">
        <v>932</v>
      </c>
      <c r="LR10" t="s">
        <v>3004</v>
      </c>
      <c r="LU10" t="s">
        <v>3005</v>
      </c>
      <c r="LY10" t="s">
        <v>3006</v>
      </c>
      <c r="LZ10" t="s">
        <v>3007</v>
      </c>
      <c r="MB10" t="s">
        <v>3008</v>
      </c>
      <c r="MC10" t="s">
        <v>3009</v>
      </c>
      <c r="ME10" t="s">
        <v>3010</v>
      </c>
      <c r="MF10" t="s">
        <v>3011</v>
      </c>
      <c r="MG10" t="s">
        <v>3012</v>
      </c>
      <c r="MI10" t="s">
        <v>3013</v>
      </c>
      <c r="MK10" t="s">
        <v>3014</v>
      </c>
      <c r="MP10" t="s">
        <v>3015</v>
      </c>
      <c r="MQ10" t="s">
        <v>3016</v>
      </c>
      <c r="MR10" t="s">
        <v>3017</v>
      </c>
      <c r="NB10" t="s">
        <v>3018</v>
      </c>
      <c r="NC10" t="s">
        <v>3019</v>
      </c>
      <c r="ND10" t="s">
        <v>3020</v>
      </c>
      <c r="NE10" t="s">
        <v>3021</v>
      </c>
      <c r="NG10" t="s">
        <v>3022</v>
      </c>
      <c r="NI10" t="s">
        <v>3023</v>
      </c>
      <c r="NM10" t="s">
        <v>3024</v>
      </c>
      <c r="NP10" t="s">
        <v>2594</v>
      </c>
      <c r="NQ10" t="s">
        <v>3025</v>
      </c>
      <c r="NS10" t="s">
        <v>1329</v>
      </c>
      <c r="NT10" t="s">
        <v>3026</v>
      </c>
      <c r="NX10" t="s">
        <v>3027</v>
      </c>
      <c r="NY10" t="s">
        <v>3028</v>
      </c>
      <c r="OA10" t="s">
        <v>3029</v>
      </c>
      <c r="OC10" t="s">
        <v>3030</v>
      </c>
      <c r="OI10" t="s">
        <v>3031</v>
      </c>
      <c r="OJ10" t="s">
        <v>3032</v>
      </c>
      <c r="OK10" t="s">
        <v>1079</v>
      </c>
      <c r="OL10" t="s">
        <v>3033</v>
      </c>
      <c r="OM10" t="s">
        <v>3034</v>
      </c>
      <c r="OP10" t="s">
        <v>542</v>
      </c>
      <c r="OQ10" t="s">
        <v>3035</v>
      </c>
      <c r="OR10" t="s">
        <v>3036</v>
      </c>
      <c r="OT10" t="s">
        <v>3037</v>
      </c>
      <c r="OU10" t="s">
        <v>3038</v>
      </c>
      <c r="OX10" t="s">
        <v>1780</v>
      </c>
      <c r="OZ10" t="s">
        <v>3039</v>
      </c>
      <c r="PA10" t="s">
        <v>3040</v>
      </c>
      <c r="PB10" t="s">
        <v>3041</v>
      </c>
      <c r="PC10" t="s">
        <v>3042</v>
      </c>
      <c r="PD10" t="s">
        <v>3043</v>
      </c>
      <c r="PF10" t="s">
        <v>3044</v>
      </c>
      <c r="PH10" t="s">
        <v>3045</v>
      </c>
      <c r="PI10" t="s">
        <v>3046</v>
      </c>
    </row>
    <row r="11" spans="1:425" x14ac:dyDescent="0.25">
      <c r="A11" t="s">
        <v>579</v>
      </c>
      <c r="B11" t="s">
        <v>2568</v>
      </c>
      <c r="E11" t="s">
        <v>914</v>
      </c>
      <c r="J11" t="s">
        <v>3047</v>
      </c>
      <c r="L11" t="s">
        <v>3048</v>
      </c>
      <c r="M11" t="s">
        <v>3049</v>
      </c>
      <c r="Q11" t="s">
        <v>3050</v>
      </c>
      <c r="S11" t="s">
        <v>3051</v>
      </c>
      <c r="X11" t="s">
        <v>3052</v>
      </c>
      <c r="Z11" t="s">
        <v>3053</v>
      </c>
      <c r="AA11" t="s">
        <v>3054</v>
      </c>
      <c r="AF11" t="s">
        <v>3046</v>
      </c>
      <c r="AH11" t="s">
        <v>3055</v>
      </c>
      <c r="AJ11" t="s">
        <v>3056</v>
      </c>
      <c r="AK11" t="s">
        <v>3057</v>
      </c>
      <c r="AL11" t="s">
        <v>3058</v>
      </c>
      <c r="AM11" t="s">
        <v>1290</v>
      </c>
      <c r="AR11" t="s">
        <v>3059</v>
      </c>
      <c r="AW11" t="s">
        <v>3060</v>
      </c>
      <c r="BB11" t="s">
        <v>3061</v>
      </c>
      <c r="BF11" t="s">
        <v>3062</v>
      </c>
      <c r="BG11" t="s">
        <v>3063</v>
      </c>
      <c r="BK11" t="s">
        <v>3064</v>
      </c>
      <c r="BL11" t="s">
        <v>3065</v>
      </c>
      <c r="BN11" t="s">
        <v>3066</v>
      </c>
      <c r="BQ11" t="s">
        <v>3067</v>
      </c>
      <c r="BS11" t="s">
        <v>3068</v>
      </c>
      <c r="BT11" t="s">
        <v>3069</v>
      </c>
      <c r="BW11" t="s">
        <v>3070</v>
      </c>
      <c r="CA11" t="s">
        <v>3071</v>
      </c>
      <c r="CB11" t="s">
        <v>3072</v>
      </c>
      <c r="CE11" t="s">
        <v>3073</v>
      </c>
      <c r="CF11" t="s">
        <v>3074</v>
      </c>
      <c r="CJ11" t="s">
        <v>3075</v>
      </c>
      <c r="CL11" t="s">
        <v>3076</v>
      </c>
      <c r="CO11" t="s">
        <v>3077</v>
      </c>
      <c r="CP11" t="s">
        <v>932</v>
      </c>
      <c r="CS11" t="s">
        <v>3078</v>
      </c>
      <c r="CU11" t="s">
        <v>932</v>
      </c>
      <c r="CV11" t="s">
        <v>3079</v>
      </c>
      <c r="CZ11" t="s">
        <v>3080</v>
      </c>
      <c r="DC11" t="s">
        <v>3081</v>
      </c>
      <c r="DD11" t="s">
        <v>3082</v>
      </c>
      <c r="DF11" t="s">
        <v>3083</v>
      </c>
      <c r="DH11" t="s">
        <v>3084</v>
      </c>
      <c r="DK11" t="s">
        <v>3085</v>
      </c>
      <c r="DL11" t="s">
        <v>3086</v>
      </c>
      <c r="DM11" t="s">
        <v>3087</v>
      </c>
      <c r="DO11" t="s">
        <v>3088</v>
      </c>
      <c r="DR11" t="s">
        <v>3089</v>
      </c>
      <c r="DS11" t="s">
        <v>3090</v>
      </c>
      <c r="DT11" t="s">
        <v>3091</v>
      </c>
      <c r="DU11" t="s">
        <v>3092</v>
      </c>
      <c r="DV11" t="s">
        <v>709</v>
      </c>
      <c r="EA11" t="s">
        <v>1198</v>
      </c>
      <c r="EB11" t="s">
        <v>3093</v>
      </c>
      <c r="EC11" t="s">
        <v>3094</v>
      </c>
      <c r="EI11" t="s">
        <v>3095</v>
      </c>
      <c r="EK11" t="s">
        <v>3096</v>
      </c>
      <c r="EM11" t="s">
        <v>3097</v>
      </c>
      <c r="EN11" t="s">
        <v>3098</v>
      </c>
      <c r="EP11" t="s">
        <v>3099</v>
      </c>
      <c r="ER11" t="s">
        <v>3100</v>
      </c>
      <c r="ES11" t="s">
        <v>3101</v>
      </c>
      <c r="EV11" t="s">
        <v>3102</v>
      </c>
      <c r="EX11" t="s">
        <v>3103</v>
      </c>
      <c r="EZ11" t="s">
        <v>3104</v>
      </c>
      <c r="FA11" t="s">
        <v>3105</v>
      </c>
      <c r="FC11" t="s">
        <v>3106</v>
      </c>
      <c r="FF11" t="s">
        <v>3107</v>
      </c>
      <c r="FJ11" t="s">
        <v>3108</v>
      </c>
      <c r="FK11" t="s">
        <v>1329</v>
      </c>
      <c r="FN11" t="s">
        <v>3109</v>
      </c>
      <c r="FR11" t="s">
        <v>3110</v>
      </c>
      <c r="FS11" t="s">
        <v>3111</v>
      </c>
      <c r="FU11" t="s">
        <v>3112</v>
      </c>
      <c r="FW11" t="s">
        <v>3113</v>
      </c>
      <c r="FX11" t="s">
        <v>3114</v>
      </c>
      <c r="FY11" t="s">
        <v>3115</v>
      </c>
      <c r="GA11" t="s">
        <v>2542</v>
      </c>
      <c r="GB11" t="s">
        <v>3116</v>
      </c>
      <c r="GD11" t="s">
        <v>2468</v>
      </c>
      <c r="GE11" t="s">
        <v>3117</v>
      </c>
      <c r="GG11" t="s">
        <v>3118</v>
      </c>
      <c r="GI11" t="s">
        <v>3119</v>
      </c>
      <c r="GJ11" t="s">
        <v>3120</v>
      </c>
      <c r="GL11" t="s">
        <v>3121</v>
      </c>
      <c r="GN11" t="s">
        <v>3122</v>
      </c>
      <c r="GO11" t="s">
        <v>3123</v>
      </c>
      <c r="GQ11" t="s">
        <v>3124</v>
      </c>
      <c r="GS11" t="s">
        <v>3125</v>
      </c>
      <c r="GT11" t="s">
        <v>3126</v>
      </c>
      <c r="GW11" t="s">
        <v>3127</v>
      </c>
      <c r="GY11" t="s">
        <v>3128</v>
      </c>
      <c r="HA11" t="s">
        <v>3129</v>
      </c>
      <c r="HB11" t="s">
        <v>3130</v>
      </c>
      <c r="HC11" t="s">
        <v>3131</v>
      </c>
      <c r="HE11" t="s">
        <v>3132</v>
      </c>
      <c r="HH11" t="s">
        <v>3133</v>
      </c>
      <c r="HQ11" t="s">
        <v>3134</v>
      </c>
      <c r="HS11" t="s">
        <v>3135</v>
      </c>
      <c r="HU11" t="s">
        <v>3136</v>
      </c>
      <c r="HV11" t="s">
        <v>3137</v>
      </c>
      <c r="HW11" t="s">
        <v>3138</v>
      </c>
      <c r="HX11" t="s">
        <v>3139</v>
      </c>
      <c r="IA11" t="s">
        <v>3140</v>
      </c>
      <c r="IB11" t="s">
        <v>3141</v>
      </c>
      <c r="IC11" t="s">
        <v>3142</v>
      </c>
      <c r="ID11" t="s">
        <v>3143</v>
      </c>
      <c r="IF11" t="s">
        <v>3144</v>
      </c>
      <c r="IK11" t="s">
        <v>3145</v>
      </c>
      <c r="IM11" t="s">
        <v>3146</v>
      </c>
      <c r="IO11" t="s">
        <v>3147</v>
      </c>
      <c r="IP11" t="s">
        <v>3148</v>
      </c>
      <c r="IQ11" t="s">
        <v>3149</v>
      </c>
      <c r="IT11" t="s">
        <v>3150</v>
      </c>
      <c r="IU11" t="s">
        <v>3151</v>
      </c>
      <c r="IV11" t="s">
        <v>3152</v>
      </c>
      <c r="IY11" t="s">
        <v>3153</v>
      </c>
      <c r="JE11" t="s">
        <v>3154</v>
      </c>
      <c r="JF11" t="s">
        <v>2719</v>
      </c>
      <c r="JI11" t="s">
        <v>3155</v>
      </c>
      <c r="JJ11" t="s">
        <v>3156</v>
      </c>
      <c r="JL11" t="s">
        <v>3157</v>
      </c>
      <c r="JQ11" t="s">
        <v>3158</v>
      </c>
      <c r="JT11" t="s">
        <v>3159</v>
      </c>
      <c r="JV11" t="s">
        <v>3160</v>
      </c>
      <c r="JX11" t="s">
        <v>3161</v>
      </c>
      <c r="KA11" t="s">
        <v>3162</v>
      </c>
      <c r="KB11" t="s">
        <v>3163</v>
      </c>
      <c r="KE11" t="s">
        <v>3164</v>
      </c>
      <c r="KG11" t="s">
        <v>3165</v>
      </c>
      <c r="KH11" t="s">
        <v>3166</v>
      </c>
      <c r="KJ11" t="s">
        <v>2151</v>
      </c>
      <c r="KS11" t="s">
        <v>3167</v>
      </c>
      <c r="KT11" t="s">
        <v>3168</v>
      </c>
      <c r="LB11" t="s">
        <v>3169</v>
      </c>
      <c r="LC11" t="s">
        <v>3170</v>
      </c>
      <c r="LD11" t="s">
        <v>3171</v>
      </c>
      <c r="LH11" t="s">
        <v>3172</v>
      </c>
      <c r="LI11" t="s">
        <v>3173</v>
      </c>
      <c r="LN11" t="s">
        <v>3174</v>
      </c>
      <c r="LP11" t="s">
        <v>3175</v>
      </c>
      <c r="LQ11" t="s">
        <v>1329</v>
      </c>
      <c r="LR11" t="s">
        <v>3176</v>
      </c>
      <c r="LU11" t="s">
        <v>3177</v>
      </c>
      <c r="LY11" t="s">
        <v>3178</v>
      </c>
      <c r="LZ11" t="s">
        <v>3179</v>
      </c>
      <c r="MB11" t="s">
        <v>3180</v>
      </c>
      <c r="MC11" t="s">
        <v>3181</v>
      </c>
      <c r="ME11" t="s">
        <v>3182</v>
      </c>
      <c r="MI11" t="s">
        <v>1524</v>
      </c>
      <c r="MK11" t="s">
        <v>3183</v>
      </c>
      <c r="MP11" t="s">
        <v>3184</v>
      </c>
      <c r="MQ11" t="s">
        <v>3185</v>
      </c>
      <c r="MR11" t="s">
        <v>3186</v>
      </c>
      <c r="NB11" t="s">
        <v>3187</v>
      </c>
      <c r="NC11" t="s">
        <v>3188</v>
      </c>
      <c r="ND11" t="s">
        <v>3189</v>
      </c>
      <c r="NE11" t="s">
        <v>3190</v>
      </c>
      <c r="NG11" t="s">
        <v>3191</v>
      </c>
      <c r="NI11" t="s">
        <v>3192</v>
      </c>
      <c r="NM11" t="s">
        <v>3193</v>
      </c>
      <c r="NP11" t="s">
        <v>3194</v>
      </c>
      <c r="NQ11" t="s">
        <v>3195</v>
      </c>
      <c r="NS11" t="s">
        <v>1451</v>
      </c>
      <c r="NX11" t="s">
        <v>3196</v>
      </c>
      <c r="NY11" t="s">
        <v>3197</v>
      </c>
      <c r="OA11" t="s">
        <v>3198</v>
      </c>
      <c r="OC11" t="s">
        <v>3199</v>
      </c>
      <c r="OI11" t="s">
        <v>3200</v>
      </c>
      <c r="OJ11" t="s">
        <v>3201</v>
      </c>
      <c r="OL11" t="s">
        <v>3202</v>
      </c>
      <c r="OM11" t="s">
        <v>3074</v>
      </c>
      <c r="OP11" t="s">
        <v>3203</v>
      </c>
      <c r="OQ11" t="s">
        <v>2782</v>
      </c>
      <c r="OR11" t="s">
        <v>3204</v>
      </c>
      <c r="OT11" t="s">
        <v>3205</v>
      </c>
      <c r="OU11" t="s">
        <v>3206</v>
      </c>
      <c r="OZ11" t="s">
        <v>3207</v>
      </c>
      <c r="PA11" t="s">
        <v>3208</v>
      </c>
      <c r="PB11" t="s">
        <v>3209</v>
      </c>
      <c r="PD11" t="s">
        <v>3210</v>
      </c>
      <c r="PF11" t="s">
        <v>3211</v>
      </c>
      <c r="PH11" t="s">
        <v>1978</v>
      </c>
      <c r="PI11" t="s">
        <v>3212</v>
      </c>
    </row>
    <row r="12" spans="1:425" x14ac:dyDescent="0.25">
      <c r="A12" t="s">
        <v>3213</v>
      </c>
      <c r="B12" t="s">
        <v>3214</v>
      </c>
      <c r="E12" t="s">
        <v>3215</v>
      </c>
      <c r="J12" t="s">
        <v>3216</v>
      </c>
      <c r="M12" t="s">
        <v>2659</v>
      </c>
      <c r="Q12" t="s">
        <v>3217</v>
      </c>
      <c r="S12" t="s">
        <v>3218</v>
      </c>
      <c r="X12" t="s">
        <v>3219</v>
      </c>
      <c r="Z12" t="s">
        <v>3220</v>
      </c>
      <c r="AA12" t="s">
        <v>3221</v>
      </c>
      <c r="AF12" t="s">
        <v>3222</v>
      </c>
      <c r="AH12" t="s">
        <v>3223</v>
      </c>
      <c r="AK12" t="s">
        <v>3224</v>
      </c>
      <c r="AL12" t="s">
        <v>3225</v>
      </c>
      <c r="AM12" t="s">
        <v>3226</v>
      </c>
      <c r="AR12" t="s">
        <v>3227</v>
      </c>
      <c r="AW12" t="s">
        <v>932</v>
      </c>
      <c r="BB12" t="s">
        <v>3228</v>
      </c>
      <c r="BF12" t="s">
        <v>3229</v>
      </c>
      <c r="BG12" t="s">
        <v>3230</v>
      </c>
      <c r="BK12" t="s">
        <v>3231</v>
      </c>
      <c r="BL12" t="s">
        <v>3232</v>
      </c>
      <c r="BQ12" t="s">
        <v>3233</v>
      </c>
      <c r="BS12" t="s">
        <v>3234</v>
      </c>
      <c r="BT12" t="s">
        <v>3235</v>
      </c>
      <c r="BW12" t="s">
        <v>3236</v>
      </c>
      <c r="CA12" t="s">
        <v>3237</v>
      </c>
      <c r="CB12" t="s">
        <v>3238</v>
      </c>
      <c r="CE12" t="s">
        <v>3239</v>
      </c>
      <c r="CF12" t="s">
        <v>3240</v>
      </c>
      <c r="CJ12" t="s">
        <v>3241</v>
      </c>
      <c r="CL12" t="s">
        <v>3242</v>
      </c>
      <c r="CO12" t="s">
        <v>3243</v>
      </c>
      <c r="CP12" t="s">
        <v>3244</v>
      </c>
      <c r="CS12" t="s">
        <v>3245</v>
      </c>
      <c r="CU12" t="s">
        <v>3246</v>
      </c>
      <c r="CV12" t="s">
        <v>3247</v>
      </c>
      <c r="CZ12" t="s">
        <v>3248</v>
      </c>
      <c r="DC12" t="s">
        <v>932</v>
      </c>
      <c r="DD12" t="s">
        <v>3249</v>
      </c>
      <c r="DF12" t="s">
        <v>3250</v>
      </c>
      <c r="DH12" t="s">
        <v>3251</v>
      </c>
      <c r="DK12" t="s">
        <v>3252</v>
      </c>
      <c r="DL12" t="s">
        <v>3253</v>
      </c>
      <c r="DM12" t="s">
        <v>3254</v>
      </c>
      <c r="DO12" t="s">
        <v>3255</v>
      </c>
      <c r="DR12" t="s">
        <v>3256</v>
      </c>
      <c r="DS12" t="s">
        <v>3257</v>
      </c>
      <c r="DT12" t="s">
        <v>3258</v>
      </c>
      <c r="DU12" t="s">
        <v>3259</v>
      </c>
      <c r="DV12" t="s">
        <v>3260</v>
      </c>
      <c r="EI12" t="s">
        <v>3261</v>
      </c>
      <c r="EK12" t="s">
        <v>3262</v>
      </c>
      <c r="EM12" t="s">
        <v>3263</v>
      </c>
      <c r="EN12" t="s">
        <v>3264</v>
      </c>
      <c r="EP12" t="s">
        <v>3265</v>
      </c>
      <c r="ER12" t="s">
        <v>3266</v>
      </c>
      <c r="ES12" t="s">
        <v>3267</v>
      </c>
      <c r="EV12" t="s">
        <v>3268</v>
      </c>
      <c r="EX12" t="s">
        <v>3269</v>
      </c>
      <c r="FA12" t="s">
        <v>3270</v>
      </c>
      <c r="FC12" t="s">
        <v>3271</v>
      </c>
      <c r="FF12" t="s">
        <v>3272</v>
      </c>
      <c r="FJ12" t="s">
        <v>3273</v>
      </c>
      <c r="FK12" t="s">
        <v>2830</v>
      </c>
      <c r="FN12" t="s">
        <v>3274</v>
      </c>
      <c r="FR12" t="s">
        <v>1079</v>
      </c>
      <c r="FS12" t="s">
        <v>3275</v>
      </c>
      <c r="FW12" t="s">
        <v>2494</v>
      </c>
      <c r="FX12" t="s">
        <v>3276</v>
      </c>
      <c r="FY12" t="s">
        <v>3277</v>
      </c>
      <c r="GA12" t="s">
        <v>3278</v>
      </c>
      <c r="GB12" t="s">
        <v>3279</v>
      </c>
      <c r="GD12" t="s">
        <v>3280</v>
      </c>
      <c r="GE12" t="s">
        <v>3281</v>
      </c>
      <c r="GG12" t="s">
        <v>1536</v>
      </c>
      <c r="GI12" t="s">
        <v>3282</v>
      </c>
      <c r="GJ12" t="s">
        <v>3283</v>
      </c>
      <c r="GL12" t="s">
        <v>1079</v>
      </c>
      <c r="GN12" t="s">
        <v>3284</v>
      </c>
      <c r="GO12" t="s">
        <v>3285</v>
      </c>
      <c r="GQ12" t="s">
        <v>3286</v>
      </c>
      <c r="GT12" t="s">
        <v>3287</v>
      </c>
      <c r="GW12" t="s">
        <v>3288</v>
      </c>
      <c r="GY12" t="s">
        <v>3289</v>
      </c>
      <c r="HA12" t="s">
        <v>3290</v>
      </c>
      <c r="HB12" t="s">
        <v>3291</v>
      </c>
      <c r="HC12" t="s">
        <v>3292</v>
      </c>
      <c r="HH12" t="s">
        <v>3293</v>
      </c>
      <c r="HQ12" t="s">
        <v>3294</v>
      </c>
      <c r="HS12" t="s">
        <v>3295</v>
      </c>
      <c r="HU12" t="s">
        <v>3296</v>
      </c>
      <c r="HV12" t="s">
        <v>3297</v>
      </c>
      <c r="HW12" t="s">
        <v>3298</v>
      </c>
      <c r="HX12" t="s">
        <v>3299</v>
      </c>
      <c r="IA12" t="s">
        <v>3300</v>
      </c>
      <c r="IB12" t="s">
        <v>3301</v>
      </c>
      <c r="IC12" t="s">
        <v>3302</v>
      </c>
      <c r="ID12" t="s">
        <v>1079</v>
      </c>
      <c r="IK12" t="s">
        <v>3303</v>
      </c>
      <c r="IM12" t="s">
        <v>3304</v>
      </c>
      <c r="IO12" t="s">
        <v>3305</v>
      </c>
      <c r="IQ12" t="s">
        <v>3306</v>
      </c>
      <c r="IT12" t="s">
        <v>3307</v>
      </c>
      <c r="IV12" t="s">
        <v>3308</v>
      </c>
      <c r="IY12" t="s">
        <v>3309</v>
      </c>
      <c r="JE12" t="s">
        <v>3310</v>
      </c>
      <c r="JF12" t="s">
        <v>1886</v>
      </c>
      <c r="JI12" t="s">
        <v>3311</v>
      </c>
      <c r="JJ12" t="s">
        <v>3312</v>
      </c>
      <c r="JL12" t="s">
        <v>3313</v>
      </c>
      <c r="JQ12" t="s">
        <v>3314</v>
      </c>
      <c r="JT12" t="s">
        <v>3315</v>
      </c>
      <c r="JV12" t="s">
        <v>1665</v>
      </c>
      <c r="JX12" t="s">
        <v>3316</v>
      </c>
      <c r="KA12" t="s">
        <v>3317</v>
      </c>
      <c r="KB12" t="s">
        <v>3318</v>
      </c>
      <c r="KE12" t="s">
        <v>3319</v>
      </c>
      <c r="KG12" t="s">
        <v>3320</v>
      </c>
      <c r="KH12" t="s">
        <v>3321</v>
      </c>
      <c r="KJ12" t="s">
        <v>3322</v>
      </c>
      <c r="KS12" t="s">
        <v>3323</v>
      </c>
      <c r="KT12" t="s">
        <v>3324</v>
      </c>
      <c r="LB12" t="s">
        <v>3325</v>
      </c>
      <c r="LC12" t="s">
        <v>3326</v>
      </c>
      <c r="LD12" t="s">
        <v>1198</v>
      </c>
      <c r="LH12" t="s">
        <v>3327</v>
      </c>
      <c r="LI12" t="s">
        <v>3328</v>
      </c>
      <c r="LN12" t="s">
        <v>3329</v>
      </c>
      <c r="LP12" t="s">
        <v>3330</v>
      </c>
      <c r="LQ12" t="s">
        <v>3331</v>
      </c>
      <c r="LR12" t="s">
        <v>3332</v>
      </c>
      <c r="LU12" t="s">
        <v>3333</v>
      </c>
      <c r="LY12" t="s">
        <v>3334</v>
      </c>
      <c r="LZ12" t="s">
        <v>3335</v>
      </c>
      <c r="MC12" t="s">
        <v>3336</v>
      </c>
      <c r="ME12" t="s">
        <v>3337</v>
      </c>
      <c r="MI12" t="s">
        <v>3338</v>
      </c>
      <c r="MK12" t="s">
        <v>3339</v>
      </c>
      <c r="MP12" t="s">
        <v>3340</v>
      </c>
      <c r="MQ12" t="s">
        <v>3341</v>
      </c>
      <c r="MR12" t="s">
        <v>3342</v>
      </c>
      <c r="NB12" t="s">
        <v>2379</v>
      </c>
      <c r="NC12" t="s">
        <v>3343</v>
      </c>
      <c r="ND12" t="s">
        <v>3344</v>
      </c>
      <c r="NE12" t="s">
        <v>3345</v>
      </c>
      <c r="NG12" t="s">
        <v>3346</v>
      </c>
      <c r="NI12" t="s">
        <v>3347</v>
      </c>
      <c r="NM12" t="s">
        <v>3348</v>
      </c>
      <c r="NP12" t="s">
        <v>3349</v>
      </c>
      <c r="NQ12" t="s">
        <v>3350</v>
      </c>
      <c r="NS12" t="s">
        <v>3351</v>
      </c>
      <c r="NX12" t="s">
        <v>3352</v>
      </c>
      <c r="NY12" t="s">
        <v>3353</v>
      </c>
      <c r="OA12" t="s">
        <v>3354</v>
      </c>
      <c r="OC12" t="s">
        <v>3355</v>
      </c>
      <c r="OI12" t="s">
        <v>3356</v>
      </c>
      <c r="OJ12" t="s">
        <v>3357</v>
      </c>
      <c r="OL12" t="s">
        <v>3358</v>
      </c>
      <c r="OQ12" t="s">
        <v>2371</v>
      </c>
      <c r="OR12" t="s">
        <v>3359</v>
      </c>
      <c r="OT12" t="s">
        <v>3360</v>
      </c>
      <c r="OU12" t="s">
        <v>3361</v>
      </c>
      <c r="OZ12" t="s">
        <v>3362</v>
      </c>
      <c r="PA12" t="s">
        <v>3363</v>
      </c>
      <c r="PD12" t="s">
        <v>3364</v>
      </c>
      <c r="PF12" t="s">
        <v>3365</v>
      </c>
      <c r="PH12" t="s">
        <v>3366</v>
      </c>
      <c r="PI12" t="s">
        <v>927</v>
      </c>
    </row>
    <row r="13" spans="1:425" x14ac:dyDescent="0.25">
      <c r="A13" t="s">
        <v>3367</v>
      </c>
      <c r="B13" t="s">
        <v>3368</v>
      </c>
      <c r="E13" t="s">
        <v>3369</v>
      </c>
      <c r="M13" t="s">
        <v>3370</v>
      </c>
      <c r="Q13" t="s">
        <v>3371</v>
      </c>
      <c r="S13" t="s">
        <v>3372</v>
      </c>
      <c r="X13" t="s">
        <v>3373</v>
      </c>
      <c r="Z13" t="s">
        <v>932</v>
      </c>
      <c r="AA13" t="s">
        <v>3374</v>
      </c>
      <c r="AF13" t="s">
        <v>3375</v>
      </c>
      <c r="AH13" t="s">
        <v>3376</v>
      </c>
      <c r="AK13" t="s">
        <v>1168</v>
      </c>
      <c r="AL13" t="s">
        <v>3377</v>
      </c>
      <c r="AM13" t="s">
        <v>3378</v>
      </c>
      <c r="AR13" t="s">
        <v>3379</v>
      </c>
      <c r="AW13" t="s">
        <v>3380</v>
      </c>
      <c r="BF13" t="s">
        <v>3381</v>
      </c>
      <c r="BG13" t="s">
        <v>3382</v>
      </c>
      <c r="BK13" t="s">
        <v>3383</v>
      </c>
      <c r="BL13" t="s">
        <v>3384</v>
      </c>
      <c r="BQ13" t="s">
        <v>3385</v>
      </c>
      <c r="BS13" t="s">
        <v>3386</v>
      </c>
      <c r="BT13" t="s">
        <v>3387</v>
      </c>
      <c r="CA13" t="s">
        <v>3388</v>
      </c>
      <c r="CB13" t="s">
        <v>3389</v>
      </c>
      <c r="CE13" t="s">
        <v>3390</v>
      </c>
      <c r="CF13" t="s">
        <v>3391</v>
      </c>
      <c r="CJ13" t="s">
        <v>3392</v>
      </c>
      <c r="CL13" t="s">
        <v>3393</v>
      </c>
      <c r="CO13" t="s">
        <v>3394</v>
      </c>
      <c r="CP13" t="s">
        <v>3395</v>
      </c>
      <c r="CS13" t="s">
        <v>3396</v>
      </c>
      <c r="CU13" t="s">
        <v>3397</v>
      </c>
      <c r="CV13" t="s">
        <v>3398</v>
      </c>
      <c r="CZ13" t="s">
        <v>3399</v>
      </c>
      <c r="DC13" t="s">
        <v>3400</v>
      </c>
      <c r="DD13" t="s">
        <v>3401</v>
      </c>
      <c r="DF13" t="s">
        <v>3402</v>
      </c>
      <c r="DH13" t="s">
        <v>3403</v>
      </c>
      <c r="DK13" t="s">
        <v>3404</v>
      </c>
      <c r="DL13" t="s">
        <v>3405</v>
      </c>
      <c r="DM13" t="s">
        <v>3406</v>
      </c>
      <c r="DO13" t="s">
        <v>3407</v>
      </c>
      <c r="DR13" t="s">
        <v>3408</v>
      </c>
      <c r="DS13" t="s">
        <v>3409</v>
      </c>
      <c r="DT13" t="s">
        <v>3410</v>
      </c>
      <c r="DU13" t="s">
        <v>3411</v>
      </c>
      <c r="DV13" t="s">
        <v>3412</v>
      </c>
      <c r="EI13" t="s">
        <v>3413</v>
      </c>
      <c r="EK13" t="s">
        <v>3414</v>
      </c>
      <c r="EM13" t="s">
        <v>1079</v>
      </c>
      <c r="EN13" t="s">
        <v>3415</v>
      </c>
      <c r="EP13" t="s">
        <v>3416</v>
      </c>
      <c r="ER13" t="s">
        <v>3417</v>
      </c>
      <c r="ES13" t="s">
        <v>3418</v>
      </c>
      <c r="EV13" t="s">
        <v>3419</v>
      </c>
      <c r="EX13" t="s">
        <v>3420</v>
      </c>
      <c r="FA13" t="s">
        <v>3421</v>
      </c>
      <c r="FC13" t="s">
        <v>3422</v>
      </c>
      <c r="FF13" t="s">
        <v>2739</v>
      </c>
      <c r="FJ13" t="s">
        <v>3423</v>
      </c>
      <c r="FK13" t="s">
        <v>2719</v>
      </c>
      <c r="FN13" t="s">
        <v>3424</v>
      </c>
      <c r="FS13" t="s">
        <v>3425</v>
      </c>
      <c r="FW13" t="s">
        <v>1198</v>
      </c>
      <c r="FX13" t="s">
        <v>3426</v>
      </c>
      <c r="FY13" t="s">
        <v>3427</v>
      </c>
      <c r="GA13" t="s">
        <v>3428</v>
      </c>
      <c r="GB13" t="s">
        <v>3429</v>
      </c>
      <c r="GD13" t="s">
        <v>3430</v>
      </c>
      <c r="GE13" t="s">
        <v>3431</v>
      </c>
      <c r="GG13" t="s">
        <v>3432</v>
      </c>
      <c r="GI13" t="s">
        <v>3433</v>
      </c>
      <c r="GJ13" t="s">
        <v>3434</v>
      </c>
      <c r="GN13" t="s">
        <v>3435</v>
      </c>
      <c r="GO13" t="s">
        <v>3436</v>
      </c>
      <c r="GQ13" t="s">
        <v>3437</v>
      </c>
      <c r="GT13" t="s">
        <v>3438</v>
      </c>
      <c r="GY13" t="s">
        <v>3439</v>
      </c>
      <c r="HA13" t="s">
        <v>3440</v>
      </c>
      <c r="HB13" t="s">
        <v>3441</v>
      </c>
      <c r="HC13" t="s">
        <v>3442</v>
      </c>
      <c r="HH13" t="s">
        <v>2174</v>
      </c>
      <c r="HQ13" t="s">
        <v>3443</v>
      </c>
      <c r="HU13" t="s">
        <v>3444</v>
      </c>
      <c r="HV13" t="s">
        <v>3445</v>
      </c>
      <c r="HW13" t="s">
        <v>3446</v>
      </c>
      <c r="HX13" t="s">
        <v>3447</v>
      </c>
      <c r="IA13" t="s">
        <v>3448</v>
      </c>
      <c r="IB13" t="s">
        <v>3449</v>
      </c>
      <c r="IC13" t="s">
        <v>3450</v>
      </c>
      <c r="IK13" t="s">
        <v>3451</v>
      </c>
      <c r="IO13" t="s">
        <v>3452</v>
      </c>
      <c r="IQ13" t="s">
        <v>3453</v>
      </c>
      <c r="IT13" t="s">
        <v>3454</v>
      </c>
      <c r="IV13" t="s">
        <v>3455</v>
      </c>
      <c r="IY13" t="s">
        <v>3456</v>
      </c>
      <c r="JE13" t="s">
        <v>3457</v>
      </c>
      <c r="JI13" t="s">
        <v>3458</v>
      </c>
      <c r="JJ13" t="s">
        <v>3459</v>
      </c>
      <c r="JL13" t="s">
        <v>3460</v>
      </c>
      <c r="JT13" t="s">
        <v>3461</v>
      </c>
      <c r="JV13" t="s">
        <v>2739</v>
      </c>
      <c r="JX13" t="s">
        <v>3462</v>
      </c>
      <c r="KA13" t="s">
        <v>3463</v>
      </c>
      <c r="KB13" t="s">
        <v>3464</v>
      </c>
      <c r="KE13" t="s">
        <v>3465</v>
      </c>
      <c r="KG13" t="s">
        <v>3466</v>
      </c>
      <c r="KH13" t="s">
        <v>3467</v>
      </c>
      <c r="KS13" t="s">
        <v>3468</v>
      </c>
      <c r="KT13" t="s">
        <v>3469</v>
      </c>
      <c r="LB13" t="s">
        <v>3470</v>
      </c>
      <c r="LC13" t="s">
        <v>2262</v>
      </c>
      <c r="LH13" t="s">
        <v>3471</v>
      </c>
      <c r="LI13" t="s">
        <v>3472</v>
      </c>
      <c r="LN13" t="s">
        <v>3473</v>
      </c>
      <c r="LP13" t="s">
        <v>3474</v>
      </c>
      <c r="LQ13" t="s">
        <v>746</v>
      </c>
      <c r="LU13" t="s">
        <v>3475</v>
      </c>
      <c r="LY13" t="s">
        <v>3476</v>
      </c>
      <c r="LZ13" t="s">
        <v>3477</v>
      </c>
      <c r="MC13" t="s">
        <v>3478</v>
      </c>
      <c r="ME13" t="s">
        <v>3479</v>
      </c>
      <c r="MI13" t="s">
        <v>3480</v>
      </c>
      <c r="MK13" t="s">
        <v>3481</v>
      </c>
      <c r="MP13" t="s">
        <v>3482</v>
      </c>
      <c r="MQ13" t="s">
        <v>3483</v>
      </c>
      <c r="MR13" t="s">
        <v>3484</v>
      </c>
      <c r="NB13" t="s">
        <v>3485</v>
      </c>
      <c r="NC13" t="s">
        <v>3486</v>
      </c>
      <c r="ND13" t="s">
        <v>1810</v>
      </c>
      <c r="NE13" t="s">
        <v>2594</v>
      </c>
      <c r="NG13" t="s">
        <v>3340</v>
      </c>
      <c r="NI13" t="s">
        <v>3487</v>
      </c>
      <c r="NM13" t="s">
        <v>3488</v>
      </c>
      <c r="NP13" t="s">
        <v>3489</v>
      </c>
      <c r="NQ13" t="s">
        <v>645</v>
      </c>
      <c r="NX13" t="s">
        <v>3490</v>
      </c>
      <c r="NY13" t="s">
        <v>3491</v>
      </c>
      <c r="OA13" t="s">
        <v>3492</v>
      </c>
      <c r="OC13" t="s">
        <v>3493</v>
      </c>
      <c r="OI13" t="s">
        <v>3494</v>
      </c>
      <c r="OJ13" t="s">
        <v>3495</v>
      </c>
      <c r="OQ13" t="s">
        <v>3367</v>
      </c>
      <c r="OR13" t="s">
        <v>3496</v>
      </c>
      <c r="OT13" t="s">
        <v>3497</v>
      </c>
      <c r="OU13" t="s">
        <v>3498</v>
      </c>
      <c r="PA13" t="s">
        <v>3499</v>
      </c>
      <c r="PD13" t="s">
        <v>3500</v>
      </c>
      <c r="PF13" t="s">
        <v>3501</v>
      </c>
      <c r="PH13" t="s">
        <v>3502</v>
      </c>
      <c r="PI13" t="s">
        <v>560</v>
      </c>
    </row>
    <row r="14" spans="1:425" x14ac:dyDescent="0.25">
      <c r="B14" t="s">
        <v>3503</v>
      </c>
      <c r="E14" t="s">
        <v>3504</v>
      </c>
      <c r="M14" t="s">
        <v>3505</v>
      </c>
      <c r="Q14" t="s">
        <v>3506</v>
      </c>
      <c r="S14" t="s">
        <v>3507</v>
      </c>
      <c r="X14" t="s">
        <v>3508</v>
      </c>
      <c r="Z14" t="s">
        <v>3509</v>
      </c>
      <c r="AA14" t="s">
        <v>3510</v>
      </c>
      <c r="AF14" t="s">
        <v>3511</v>
      </c>
      <c r="AH14" t="s">
        <v>3512</v>
      </c>
      <c r="AK14" t="s">
        <v>3513</v>
      </c>
      <c r="AL14" t="s">
        <v>3514</v>
      </c>
      <c r="AM14" t="s">
        <v>3515</v>
      </c>
      <c r="AR14" t="s">
        <v>3516</v>
      </c>
      <c r="AW14" t="s">
        <v>3517</v>
      </c>
      <c r="BF14" t="s">
        <v>3518</v>
      </c>
      <c r="BG14" t="s">
        <v>3519</v>
      </c>
      <c r="BK14" t="s">
        <v>3520</v>
      </c>
      <c r="BL14" t="s">
        <v>3521</v>
      </c>
      <c r="BS14" t="s">
        <v>3522</v>
      </c>
      <c r="BT14" t="s">
        <v>3523</v>
      </c>
      <c r="CA14" t="s">
        <v>932</v>
      </c>
      <c r="CB14" t="s">
        <v>3524</v>
      </c>
      <c r="CE14" t="s">
        <v>3525</v>
      </c>
      <c r="CF14" t="s">
        <v>3526</v>
      </c>
      <c r="CJ14" t="s">
        <v>3527</v>
      </c>
      <c r="CL14" t="s">
        <v>3528</v>
      </c>
      <c r="CO14" t="s">
        <v>3529</v>
      </c>
      <c r="CP14" t="s">
        <v>3530</v>
      </c>
      <c r="CS14" t="s">
        <v>3531</v>
      </c>
      <c r="CU14" t="s">
        <v>3532</v>
      </c>
      <c r="CV14" t="s">
        <v>3533</v>
      </c>
      <c r="CZ14" t="s">
        <v>3534</v>
      </c>
      <c r="DC14" t="s">
        <v>3535</v>
      </c>
      <c r="DD14" t="s">
        <v>3536</v>
      </c>
      <c r="DF14" t="s">
        <v>3537</v>
      </c>
      <c r="DH14" t="s">
        <v>3538</v>
      </c>
      <c r="DK14" t="s">
        <v>3539</v>
      </c>
      <c r="DL14" t="s">
        <v>3540</v>
      </c>
      <c r="DM14" t="s">
        <v>3541</v>
      </c>
      <c r="DO14" t="s">
        <v>3542</v>
      </c>
      <c r="DR14" t="s">
        <v>3543</v>
      </c>
      <c r="DS14" t="s">
        <v>3544</v>
      </c>
      <c r="DT14" t="s">
        <v>2216</v>
      </c>
      <c r="DU14" t="s">
        <v>3545</v>
      </c>
      <c r="DV14" t="s">
        <v>3546</v>
      </c>
      <c r="EI14" t="s">
        <v>1174</v>
      </c>
      <c r="EK14" t="s">
        <v>3547</v>
      </c>
      <c r="EM14" t="s">
        <v>3548</v>
      </c>
      <c r="EN14" t="s">
        <v>3549</v>
      </c>
      <c r="ER14" t="s">
        <v>3550</v>
      </c>
      <c r="ES14" t="s">
        <v>3551</v>
      </c>
      <c r="EV14" t="s">
        <v>3552</v>
      </c>
      <c r="EX14" t="s">
        <v>3553</v>
      </c>
      <c r="FA14" t="s">
        <v>3554</v>
      </c>
      <c r="FC14" t="s">
        <v>3555</v>
      </c>
      <c r="FF14" t="s">
        <v>3556</v>
      </c>
      <c r="FJ14" t="s">
        <v>3557</v>
      </c>
      <c r="FK14" t="s">
        <v>1198</v>
      </c>
      <c r="FN14" t="s">
        <v>3558</v>
      </c>
      <c r="FS14" t="s">
        <v>3559</v>
      </c>
      <c r="FW14" t="s">
        <v>3560</v>
      </c>
      <c r="FX14" t="s">
        <v>3561</v>
      </c>
      <c r="GA14" t="s">
        <v>3562</v>
      </c>
      <c r="GB14" t="s">
        <v>2948</v>
      </c>
      <c r="GD14" t="s">
        <v>3563</v>
      </c>
      <c r="GE14" t="s">
        <v>3564</v>
      </c>
      <c r="GG14" t="s">
        <v>3565</v>
      </c>
      <c r="GI14" t="s">
        <v>3566</v>
      </c>
      <c r="GN14" t="s">
        <v>3567</v>
      </c>
      <c r="GO14" t="s">
        <v>3568</v>
      </c>
      <c r="GT14" t="s">
        <v>3569</v>
      </c>
      <c r="GY14" t="s">
        <v>3570</v>
      </c>
      <c r="HA14" t="s">
        <v>3571</v>
      </c>
      <c r="HB14" t="s">
        <v>3572</v>
      </c>
      <c r="HC14" t="s">
        <v>3573</v>
      </c>
      <c r="HH14" t="s">
        <v>3574</v>
      </c>
      <c r="HQ14" t="s">
        <v>3575</v>
      </c>
      <c r="HU14" t="s">
        <v>3576</v>
      </c>
      <c r="HV14" t="s">
        <v>3577</v>
      </c>
      <c r="HW14" t="s">
        <v>3578</v>
      </c>
      <c r="HX14" t="s">
        <v>3579</v>
      </c>
      <c r="IA14" t="s">
        <v>3580</v>
      </c>
      <c r="IB14" t="s">
        <v>3581</v>
      </c>
      <c r="IK14" t="s">
        <v>3582</v>
      </c>
      <c r="IO14" t="s">
        <v>3583</v>
      </c>
      <c r="IQ14" t="s">
        <v>3584</v>
      </c>
      <c r="IT14" t="s">
        <v>3585</v>
      </c>
      <c r="IV14" t="s">
        <v>3188</v>
      </c>
      <c r="IY14" t="s">
        <v>3586</v>
      </c>
      <c r="JE14" t="s">
        <v>3587</v>
      </c>
      <c r="JI14" t="s">
        <v>3588</v>
      </c>
      <c r="JJ14" t="s">
        <v>3589</v>
      </c>
      <c r="JL14" t="s">
        <v>3590</v>
      </c>
      <c r="JT14" t="s">
        <v>3591</v>
      </c>
      <c r="JV14" t="s">
        <v>3592</v>
      </c>
      <c r="JX14" t="s">
        <v>3593</v>
      </c>
      <c r="KA14" t="s">
        <v>3594</v>
      </c>
      <c r="KB14" t="s">
        <v>3595</v>
      </c>
      <c r="KE14" t="s">
        <v>3596</v>
      </c>
      <c r="KG14" t="s">
        <v>3068</v>
      </c>
      <c r="KH14" t="s">
        <v>3597</v>
      </c>
      <c r="KS14" t="s">
        <v>3598</v>
      </c>
      <c r="KT14" t="s">
        <v>1199</v>
      </c>
      <c r="LB14" t="s">
        <v>3599</v>
      </c>
      <c r="LC14" t="s">
        <v>3600</v>
      </c>
      <c r="LH14" t="s">
        <v>3601</v>
      </c>
      <c r="LI14" t="s">
        <v>3602</v>
      </c>
      <c r="LN14" t="s">
        <v>3603</v>
      </c>
      <c r="LP14" t="s">
        <v>3604</v>
      </c>
      <c r="LQ14" t="s">
        <v>1649</v>
      </c>
      <c r="LU14" t="s">
        <v>3605</v>
      </c>
      <c r="LY14" t="s">
        <v>3606</v>
      </c>
      <c r="LZ14" t="s">
        <v>3607</v>
      </c>
      <c r="MC14" t="s">
        <v>3608</v>
      </c>
      <c r="ME14" t="s">
        <v>3609</v>
      </c>
      <c r="MI14" t="s">
        <v>2816</v>
      </c>
      <c r="MK14" t="s">
        <v>3610</v>
      </c>
      <c r="MP14" t="s">
        <v>3611</v>
      </c>
      <c r="MQ14" t="s">
        <v>3612</v>
      </c>
      <c r="MR14" t="s">
        <v>3613</v>
      </c>
      <c r="NB14" t="s">
        <v>3148</v>
      </c>
      <c r="ND14" t="s">
        <v>3614</v>
      </c>
      <c r="NE14" t="s">
        <v>3615</v>
      </c>
      <c r="NG14" t="s">
        <v>3616</v>
      </c>
      <c r="NI14" t="s">
        <v>3617</v>
      </c>
      <c r="NM14" t="s">
        <v>3618</v>
      </c>
      <c r="NP14" t="s">
        <v>3619</v>
      </c>
      <c r="NQ14" t="s">
        <v>3620</v>
      </c>
      <c r="NX14" t="s">
        <v>3621</v>
      </c>
      <c r="NY14" t="s">
        <v>3622</v>
      </c>
      <c r="OA14" t="s">
        <v>3623</v>
      </c>
      <c r="OC14" t="s">
        <v>1868</v>
      </c>
      <c r="OI14" t="s">
        <v>3624</v>
      </c>
      <c r="OJ14" t="s">
        <v>3625</v>
      </c>
      <c r="OR14" t="s">
        <v>3626</v>
      </c>
      <c r="OT14" t="s">
        <v>3627</v>
      </c>
      <c r="OU14" t="s">
        <v>3628</v>
      </c>
      <c r="PA14" t="s">
        <v>3629</v>
      </c>
      <c r="PD14" t="s">
        <v>3630</v>
      </c>
      <c r="PF14" t="s">
        <v>3631</v>
      </c>
      <c r="PH14" t="s">
        <v>3632</v>
      </c>
      <c r="PI14" t="s">
        <v>3222</v>
      </c>
    </row>
    <row r="15" spans="1:425" x14ac:dyDescent="0.25">
      <c r="E15" t="s">
        <v>3633</v>
      </c>
      <c r="M15" t="s">
        <v>3634</v>
      </c>
      <c r="Q15" t="s">
        <v>3635</v>
      </c>
      <c r="S15" t="s">
        <v>3636</v>
      </c>
      <c r="X15" t="s">
        <v>3637</v>
      </c>
      <c r="Z15" t="s">
        <v>3638</v>
      </c>
      <c r="AA15" t="s">
        <v>3639</v>
      </c>
      <c r="AF15" t="s">
        <v>3640</v>
      </c>
      <c r="AH15" t="s">
        <v>933</v>
      </c>
      <c r="AK15" t="s">
        <v>3641</v>
      </c>
      <c r="AL15" t="s">
        <v>3642</v>
      </c>
      <c r="AM15" t="s">
        <v>3643</v>
      </c>
      <c r="AR15" t="s">
        <v>3644</v>
      </c>
      <c r="AW15" t="s">
        <v>3645</v>
      </c>
      <c r="BF15" t="s">
        <v>3646</v>
      </c>
      <c r="BG15" t="s">
        <v>3647</v>
      </c>
      <c r="BK15" t="s">
        <v>3648</v>
      </c>
      <c r="BL15" t="s">
        <v>3649</v>
      </c>
      <c r="BS15" t="s">
        <v>3650</v>
      </c>
      <c r="BT15" t="s">
        <v>3651</v>
      </c>
      <c r="CA15" t="s">
        <v>3652</v>
      </c>
      <c r="CB15" t="s">
        <v>3653</v>
      </c>
      <c r="CF15" t="s">
        <v>3624</v>
      </c>
      <c r="CJ15" t="s">
        <v>3654</v>
      </c>
      <c r="CL15" t="s">
        <v>3655</v>
      </c>
      <c r="CO15" t="s">
        <v>3656</v>
      </c>
      <c r="CS15" t="s">
        <v>3657</v>
      </c>
      <c r="CU15" t="s">
        <v>3658</v>
      </c>
      <c r="CV15" t="s">
        <v>932</v>
      </c>
      <c r="CZ15" t="s">
        <v>3659</v>
      </c>
      <c r="DD15" t="s">
        <v>3660</v>
      </c>
      <c r="DF15" t="s">
        <v>3661</v>
      </c>
      <c r="DH15" t="s">
        <v>3662</v>
      </c>
      <c r="DK15" t="s">
        <v>3663</v>
      </c>
      <c r="DL15" t="s">
        <v>3664</v>
      </c>
      <c r="DM15" t="s">
        <v>3665</v>
      </c>
      <c r="DO15" t="s">
        <v>3666</v>
      </c>
      <c r="DR15" t="s">
        <v>3667</v>
      </c>
      <c r="DS15" t="s">
        <v>3668</v>
      </c>
      <c r="DT15" t="s">
        <v>3669</v>
      </c>
      <c r="DV15" t="s">
        <v>3670</v>
      </c>
      <c r="EI15" t="s">
        <v>3671</v>
      </c>
      <c r="EK15" t="s">
        <v>3672</v>
      </c>
      <c r="EN15" t="s">
        <v>3673</v>
      </c>
      <c r="ER15" t="s">
        <v>3674</v>
      </c>
      <c r="ES15" t="s">
        <v>3675</v>
      </c>
      <c r="EV15" t="s">
        <v>3676</v>
      </c>
      <c r="EX15" t="s">
        <v>1146</v>
      </c>
      <c r="FA15" t="s">
        <v>3677</v>
      </c>
      <c r="FC15" t="s">
        <v>3678</v>
      </c>
      <c r="FF15" t="s">
        <v>3679</v>
      </c>
      <c r="FJ15" t="s">
        <v>3680</v>
      </c>
      <c r="FN15" t="s">
        <v>3681</v>
      </c>
      <c r="FS15" t="s">
        <v>3682</v>
      </c>
      <c r="FW15" t="s">
        <v>3683</v>
      </c>
      <c r="FX15" t="s">
        <v>3684</v>
      </c>
      <c r="GA15" t="s">
        <v>3685</v>
      </c>
      <c r="GB15" t="s">
        <v>3686</v>
      </c>
      <c r="GD15" t="s">
        <v>3687</v>
      </c>
      <c r="GG15" t="s">
        <v>3688</v>
      </c>
      <c r="GI15" t="s">
        <v>3689</v>
      </c>
      <c r="GO15" t="s">
        <v>3690</v>
      </c>
      <c r="GT15" t="s">
        <v>3691</v>
      </c>
      <c r="GY15" t="s">
        <v>3692</v>
      </c>
      <c r="HA15" t="s">
        <v>3693</v>
      </c>
      <c r="HB15" t="s">
        <v>3694</v>
      </c>
      <c r="HC15" t="s">
        <v>3695</v>
      </c>
      <c r="HH15" t="s">
        <v>3696</v>
      </c>
      <c r="HQ15" t="s">
        <v>3697</v>
      </c>
      <c r="HU15" t="s">
        <v>3698</v>
      </c>
      <c r="HV15" t="s">
        <v>3699</v>
      </c>
      <c r="HW15" t="s">
        <v>746</v>
      </c>
      <c r="HX15" t="s">
        <v>3700</v>
      </c>
      <c r="IA15" t="s">
        <v>3701</v>
      </c>
      <c r="IB15" t="s">
        <v>3702</v>
      </c>
      <c r="IK15" t="s">
        <v>3703</v>
      </c>
      <c r="IO15" t="s">
        <v>3704</v>
      </c>
      <c r="IQ15" t="s">
        <v>3705</v>
      </c>
      <c r="IT15" t="s">
        <v>3706</v>
      </c>
      <c r="IV15" t="s">
        <v>3707</v>
      </c>
      <c r="IY15" t="s">
        <v>3708</v>
      </c>
      <c r="JE15" t="s">
        <v>3709</v>
      </c>
      <c r="JI15" t="s">
        <v>3710</v>
      </c>
      <c r="JJ15" t="s">
        <v>3711</v>
      </c>
      <c r="JL15" t="s">
        <v>3394</v>
      </c>
      <c r="JT15" t="s">
        <v>3712</v>
      </c>
      <c r="JV15" t="s">
        <v>3713</v>
      </c>
      <c r="JX15" t="s">
        <v>3714</v>
      </c>
      <c r="KA15" t="s">
        <v>3715</v>
      </c>
      <c r="KB15" t="s">
        <v>3716</v>
      </c>
      <c r="KE15" t="s">
        <v>3717</v>
      </c>
      <c r="KG15" t="s">
        <v>3718</v>
      </c>
      <c r="KH15" t="s">
        <v>1146</v>
      </c>
      <c r="KS15" t="s">
        <v>3719</v>
      </c>
      <c r="KT15" t="s">
        <v>3720</v>
      </c>
      <c r="LC15" t="s">
        <v>3721</v>
      </c>
      <c r="LI15" t="s">
        <v>3722</v>
      </c>
      <c r="LN15" t="s">
        <v>3723</v>
      </c>
      <c r="LP15" t="s">
        <v>2743</v>
      </c>
      <c r="LU15" t="s">
        <v>3724</v>
      </c>
      <c r="LY15" t="s">
        <v>3725</v>
      </c>
      <c r="LZ15" t="s">
        <v>3726</v>
      </c>
      <c r="MC15" t="s">
        <v>3727</v>
      </c>
      <c r="ME15" t="s">
        <v>3728</v>
      </c>
      <c r="MI15" t="s">
        <v>3729</v>
      </c>
      <c r="MK15" t="s">
        <v>3730</v>
      </c>
      <c r="MP15" t="s">
        <v>3731</v>
      </c>
      <c r="MQ15" t="s">
        <v>3732</v>
      </c>
      <c r="MR15" t="s">
        <v>3733</v>
      </c>
      <c r="ND15" t="s">
        <v>3734</v>
      </c>
      <c r="NE15" t="s">
        <v>3735</v>
      </c>
      <c r="NG15" t="s">
        <v>3736</v>
      </c>
      <c r="NI15" t="s">
        <v>3737</v>
      </c>
      <c r="NM15" t="s">
        <v>3738</v>
      </c>
      <c r="NP15" t="s">
        <v>3739</v>
      </c>
      <c r="NQ15" t="s">
        <v>626</v>
      </c>
      <c r="NX15" t="s">
        <v>3740</v>
      </c>
      <c r="OA15" t="s">
        <v>3741</v>
      </c>
      <c r="OC15" t="s">
        <v>3742</v>
      </c>
      <c r="OI15" t="s">
        <v>2725</v>
      </c>
      <c r="OJ15" t="s">
        <v>3743</v>
      </c>
      <c r="OR15" t="s">
        <v>3744</v>
      </c>
      <c r="OT15" t="s">
        <v>3745</v>
      </c>
      <c r="OU15" t="s">
        <v>3746</v>
      </c>
      <c r="PA15" t="s">
        <v>3747</v>
      </c>
      <c r="PD15" t="s">
        <v>1149</v>
      </c>
      <c r="PF15" t="s">
        <v>3748</v>
      </c>
      <c r="PH15" t="s">
        <v>3749</v>
      </c>
      <c r="PI15" t="s">
        <v>1910</v>
      </c>
    </row>
    <row r="16" spans="1:425" x14ac:dyDescent="0.25">
      <c r="E16" t="s">
        <v>3750</v>
      </c>
      <c r="M16" t="s">
        <v>3212</v>
      </c>
      <c r="Q16" t="s">
        <v>3751</v>
      </c>
      <c r="S16" t="s">
        <v>3752</v>
      </c>
      <c r="X16" t="s">
        <v>845</v>
      </c>
      <c r="AA16" t="s">
        <v>3753</v>
      </c>
      <c r="AF16" t="s">
        <v>3754</v>
      </c>
      <c r="AH16" t="s">
        <v>3755</v>
      </c>
      <c r="AK16" t="s">
        <v>3756</v>
      </c>
      <c r="AL16" t="s">
        <v>3757</v>
      </c>
      <c r="AM16" t="s">
        <v>3758</v>
      </c>
      <c r="AW16" t="s">
        <v>3759</v>
      </c>
      <c r="BF16" t="s">
        <v>3760</v>
      </c>
      <c r="BG16" t="s">
        <v>3761</v>
      </c>
      <c r="BK16" t="s">
        <v>3762</v>
      </c>
      <c r="BL16" t="s">
        <v>3763</v>
      </c>
      <c r="BS16" t="s">
        <v>3764</v>
      </c>
      <c r="BT16" t="s">
        <v>2216</v>
      </c>
      <c r="CA16" t="s">
        <v>3765</v>
      </c>
      <c r="CB16" t="s">
        <v>3766</v>
      </c>
      <c r="CF16" t="s">
        <v>3767</v>
      </c>
      <c r="CJ16" t="s">
        <v>3768</v>
      </c>
      <c r="CL16" t="s">
        <v>3769</v>
      </c>
      <c r="CO16" t="s">
        <v>3770</v>
      </c>
      <c r="CS16" t="s">
        <v>3771</v>
      </c>
      <c r="CU16" t="s">
        <v>3772</v>
      </c>
      <c r="CV16" t="s">
        <v>3773</v>
      </c>
      <c r="CZ16" t="s">
        <v>3774</v>
      </c>
      <c r="DD16" t="s">
        <v>3775</v>
      </c>
      <c r="DF16" t="s">
        <v>1723</v>
      </c>
      <c r="DH16" t="s">
        <v>3776</v>
      </c>
      <c r="DK16" t="s">
        <v>3777</v>
      </c>
      <c r="DL16" t="s">
        <v>3778</v>
      </c>
      <c r="DM16" t="s">
        <v>3779</v>
      </c>
      <c r="DO16" t="s">
        <v>3780</v>
      </c>
      <c r="DR16" t="s">
        <v>3781</v>
      </c>
      <c r="DS16" t="s">
        <v>3782</v>
      </c>
      <c r="DT16" t="s">
        <v>3783</v>
      </c>
      <c r="DV16" t="s">
        <v>3784</v>
      </c>
      <c r="EI16" t="s">
        <v>3785</v>
      </c>
      <c r="EK16" t="s">
        <v>3786</v>
      </c>
      <c r="EN16" t="s">
        <v>3787</v>
      </c>
      <c r="ER16" t="s">
        <v>3788</v>
      </c>
      <c r="ES16" t="s">
        <v>3789</v>
      </c>
      <c r="EV16" t="s">
        <v>3790</v>
      </c>
      <c r="EX16" t="s">
        <v>3791</v>
      </c>
      <c r="FA16" t="s">
        <v>3792</v>
      </c>
      <c r="FC16" t="s">
        <v>3793</v>
      </c>
      <c r="FF16" t="s">
        <v>3794</v>
      </c>
      <c r="FJ16" t="s">
        <v>3795</v>
      </c>
      <c r="FN16" t="s">
        <v>3796</v>
      </c>
      <c r="FS16" t="s">
        <v>3797</v>
      </c>
      <c r="FX16" t="s">
        <v>3798</v>
      </c>
      <c r="GA16" t="s">
        <v>3799</v>
      </c>
      <c r="GB16" t="s">
        <v>3800</v>
      </c>
      <c r="GD16" t="s">
        <v>3801</v>
      </c>
      <c r="GG16" t="s">
        <v>3802</v>
      </c>
      <c r="GI16" t="s">
        <v>3803</v>
      </c>
      <c r="GO16" t="s">
        <v>3804</v>
      </c>
      <c r="GY16" t="s">
        <v>3805</v>
      </c>
      <c r="HA16" t="s">
        <v>3806</v>
      </c>
      <c r="HB16" t="s">
        <v>3807</v>
      </c>
      <c r="HC16" t="s">
        <v>3808</v>
      </c>
      <c r="HH16" t="s">
        <v>1198</v>
      </c>
      <c r="HQ16" t="s">
        <v>3809</v>
      </c>
      <c r="HV16" t="s">
        <v>3810</v>
      </c>
      <c r="HW16" t="s">
        <v>3811</v>
      </c>
      <c r="HX16" t="s">
        <v>3812</v>
      </c>
      <c r="IA16" t="s">
        <v>3813</v>
      </c>
      <c r="IB16" t="s">
        <v>3814</v>
      </c>
      <c r="IK16" t="s">
        <v>3815</v>
      </c>
      <c r="IO16" t="s">
        <v>3816</v>
      </c>
      <c r="IQ16" t="s">
        <v>3817</v>
      </c>
      <c r="IT16" t="s">
        <v>3818</v>
      </c>
      <c r="IV16" t="s">
        <v>3819</v>
      </c>
      <c r="IY16" t="s">
        <v>3820</v>
      </c>
      <c r="JE16" t="s">
        <v>3821</v>
      </c>
      <c r="JI16" t="s">
        <v>3822</v>
      </c>
      <c r="JJ16" t="s">
        <v>3823</v>
      </c>
      <c r="JL16" t="s">
        <v>3824</v>
      </c>
      <c r="JT16" t="s">
        <v>3825</v>
      </c>
      <c r="JV16" t="s">
        <v>3826</v>
      </c>
      <c r="JX16" t="s">
        <v>3827</v>
      </c>
      <c r="KA16" t="s">
        <v>3828</v>
      </c>
      <c r="KB16" t="s">
        <v>3829</v>
      </c>
      <c r="KE16" t="s">
        <v>3830</v>
      </c>
      <c r="KG16" t="s">
        <v>3831</v>
      </c>
      <c r="KH16" t="s">
        <v>1501</v>
      </c>
      <c r="KS16" t="s">
        <v>3832</v>
      </c>
      <c r="LC16" t="s">
        <v>3833</v>
      </c>
      <c r="LI16" t="s">
        <v>3834</v>
      </c>
      <c r="LN16" t="s">
        <v>3835</v>
      </c>
      <c r="LP16" t="s">
        <v>3836</v>
      </c>
      <c r="LU16" t="s">
        <v>1079</v>
      </c>
      <c r="LY16" t="s">
        <v>3837</v>
      </c>
      <c r="MC16" t="s">
        <v>3838</v>
      </c>
      <c r="ME16" t="s">
        <v>3839</v>
      </c>
      <c r="MI16" t="s">
        <v>3840</v>
      </c>
      <c r="MK16" t="s">
        <v>3841</v>
      </c>
      <c r="MP16" t="s">
        <v>3842</v>
      </c>
      <c r="MQ16" t="s">
        <v>3843</v>
      </c>
      <c r="MR16" t="s">
        <v>3844</v>
      </c>
      <c r="ND16" t="s">
        <v>3845</v>
      </c>
      <c r="NE16" t="s">
        <v>3846</v>
      </c>
      <c r="NG16" t="s">
        <v>3731</v>
      </c>
      <c r="NI16" t="s">
        <v>3847</v>
      </c>
      <c r="NM16" t="s">
        <v>3848</v>
      </c>
      <c r="NP16" t="s">
        <v>3849</v>
      </c>
      <c r="NQ16" t="s">
        <v>3850</v>
      </c>
      <c r="NX16" t="s">
        <v>3851</v>
      </c>
      <c r="OA16" t="s">
        <v>3852</v>
      </c>
      <c r="OC16" t="s">
        <v>3853</v>
      </c>
      <c r="OI16" t="s">
        <v>3854</v>
      </c>
      <c r="OJ16" t="s">
        <v>3855</v>
      </c>
      <c r="OR16" t="s">
        <v>3856</v>
      </c>
      <c r="OT16" t="s">
        <v>3857</v>
      </c>
      <c r="OU16" t="s">
        <v>3858</v>
      </c>
      <c r="PA16" t="s">
        <v>3859</v>
      </c>
      <c r="PD16" t="s">
        <v>3860</v>
      </c>
      <c r="PF16" t="s">
        <v>3861</v>
      </c>
      <c r="PH16" t="s">
        <v>3862</v>
      </c>
      <c r="PI16" t="s">
        <v>2181</v>
      </c>
    </row>
    <row r="17" spans="5:425" x14ac:dyDescent="0.25">
      <c r="E17" t="s">
        <v>2174</v>
      </c>
      <c r="M17" t="s">
        <v>3863</v>
      </c>
      <c r="Q17" t="s">
        <v>2423</v>
      </c>
      <c r="S17" t="s">
        <v>3864</v>
      </c>
      <c r="X17" t="s">
        <v>3865</v>
      </c>
      <c r="AF17" t="s">
        <v>3866</v>
      </c>
      <c r="AH17" t="s">
        <v>3867</v>
      </c>
      <c r="AK17" t="s">
        <v>3868</v>
      </c>
      <c r="AM17" t="s">
        <v>3869</v>
      </c>
      <c r="AW17" t="s">
        <v>3870</v>
      </c>
      <c r="BF17" t="s">
        <v>3871</v>
      </c>
      <c r="BG17" t="s">
        <v>3872</v>
      </c>
      <c r="BK17" t="s">
        <v>3873</v>
      </c>
      <c r="BL17" t="s">
        <v>3874</v>
      </c>
      <c r="BS17" t="s">
        <v>3875</v>
      </c>
      <c r="BT17" t="s">
        <v>3876</v>
      </c>
      <c r="CA17" t="s">
        <v>3877</v>
      </c>
      <c r="CB17" t="s">
        <v>3878</v>
      </c>
      <c r="CF17" t="s">
        <v>2174</v>
      </c>
      <c r="CJ17" t="s">
        <v>3879</v>
      </c>
      <c r="CO17" t="s">
        <v>3880</v>
      </c>
      <c r="CS17" t="s">
        <v>3881</v>
      </c>
      <c r="CU17" t="s">
        <v>3882</v>
      </c>
      <c r="CV17" t="s">
        <v>3883</v>
      </c>
      <c r="CZ17" t="s">
        <v>3884</v>
      </c>
      <c r="DD17" t="s">
        <v>3885</v>
      </c>
      <c r="DF17" t="s">
        <v>3886</v>
      </c>
      <c r="DH17" t="s">
        <v>3887</v>
      </c>
      <c r="DL17" t="s">
        <v>3888</v>
      </c>
      <c r="DM17" t="s">
        <v>3889</v>
      </c>
      <c r="DO17" t="s">
        <v>3890</v>
      </c>
      <c r="DR17" t="s">
        <v>3891</v>
      </c>
      <c r="DS17" t="s">
        <v>3892</v>
      </c>
      <c r="DT17" t="s">
        <v>3893</v>
      </c>
      <c r="DV17" t="s">
        <v>1829</v>
      </c>
      <c r="EK17" t="s">
        <v>3894</v>
      </c>
      <c r="EN17" t="s">
        <v>1846</v>
      </c>
      <c r="ES17" t="s">
        <v>3895</v>
      </c>
      <c r="EV17" t="s">
        <v>3896</v>
      </c>
      <c r="EX17" t="s">
        <v>3897</v>
      </c>
      <c r="FA17" t="s">
        <v>3898</v>
      </c>
      <c r="FC17" t="s">
        <v>3899</v>
      </c>
      <c r="FF17" t="s">
        <v>3900</v>
      </c>
      <c r="FN17" t="s">
        <v>3901</v>
      </c>
      <c r="FS17" t="s">
        <v>3902</v>
      </c>
      <c r="FX17" t="s">
        <v>3903</v>
      </c>
      <c r="GA17" t="s">
        <v>3904</v>
      </c>
      <c r="GB17" t="s">
        <v>3905</v>
      </c>
      <c r="GD17" t="s">
        <v>3906</v>
      </c>
      <c r="GG17" t="s">
        <v>3907</v>
      </c>
      <c r="GI17" t="s">
        <v>1576</v>
      </c>
      <c r="GO17" t="s">
        <v>3908</v>
      </c>
      <c r="GY17" t="s">
        <v>3909</v>
      </c>
      <c r="HA17" t="s">
        <v>3910</v>
      </c>
      <c r="HB17" t="s">
        <v>3911</v>
      </c>
      <c r="HC17" t="s">
        <v>3912</v>
      </c>
      <c r="HH17" t="s">
        <v>3913</v>
      </c>
      <c r="HQ17" t="s">
        <v>3914</v>
      </c>
      <c r="HV17" t="s">
        <v>3915</v>
      </c>
      <c r="IA17" t="s">
        <v>3916</v>
      </c>
      <c r="IB17" t="s">
        <v>3917</v>
      </c>
      <c r="IK17" t="s">
        <v>3918</v>
      </c>
      <c r="IO17" t="s">
        <v>3919</v>
      </c>
      <c r="IQ17" t="s">
        <v>3920</v>
      </c>
      <c r="IT17" t="s">
        <v>3921</v>
      </c>
      <c r="IV17" t="s">
        <v>647</v>
      </c>
      <c r="IY17" t="s">
        <v>3922</v>
      </c>
      <c r="JE17" t="s">
        <v>3923</v>
      </c>
      <c r="JI17" t="s">
        <v>3924</v>
      </c>
      <c r="JJ17" t="s">
        <v>3925</v>
      </c>
      <c r="JL17" t="s">
        <v>3926</v>
      </c>
      <c r="JT17" t="s">
        <v>3927</v>
      </c>
      <c r="JV17" t="s">
        <v>3928</v>
      </c>
      <c r="JX17" t="s">
        <v>1079</v>
      </c>
      <c r="KA17" t="s">
        <v>3929</v>
      </c>
      <c r="KB17" t="s">
        <v>3930</v>
      </c>
      <c r="KE17" t="s">
        <v>3931</v>
      </c>
      <c r="KG17" t="s">
        <v>3932</v>
      </c>
      <c r="KH17" t="s">
        <v>3933</v>
      </c>
      <c r="KS17" t="s">
        <v>3934</v>
      </c>
      <c r="LC17" t="s">
        <v>3935</v>
      </c>
      <c r="LI17" t="s">
        <v>3936</v>
      </c>
      <c r="LN17" t="s">
        <v>3937</v>
      </c>
      <c r="LU17" t="s">
        <v>3938</v>
      </c>
      <c r="LY17" t="s">
        <v>3939</v>
      </c>
      <c r="MC17" t="s">
        <v>3940</v>
      </c>
      <c r="ME17" t="s">
        <v>3941</v>
      </c>
      <c r="MI17" t="s">
        <v>3942</v>
      </c>
      <c r="MK17" t="s">
        <v>3943</v>
      </c>
      <c r="MP17" t="s">
        <v>3944</v>
      </c>
      <c r="MQ17" t="s">
        <v>2156</v>
      </c>
      <c r="MR17" t="s">
        <v>3945</v>
      </c>
      <c r="ND17" t="s">
        <v>3946</v>
      </c>
      <c r="NE17" t="s">
        <v>3947</v>
      </c>
      <c r="NG17" t="s">
        <v>3948</v>
      </c>
      <c r="NI17" t="s">
        <v>3949</v>
      </c>
      <c r="NM17" t="s">
        <v>3950</v>
      </c>
      <c r="NP17" t="s">
        <v>3951</v>
      </c>
      <c r="NQ17" t="s">
        <v>3952</v>
      </c>
      <c r="NX17" t="s">
        <v>3953</v>
      </c>
      <c r="OA17" t="s">
        <v>3954</v>
      </c>
      <c r="OC17" t="s">
        <v>3955</v>
      </c>
      <c r="OI17" t="s">
        <v>3956</v>
      </c>
      <c r="OJ17" t="s">
        <v>3957</v>
      </c>
      <c r="OR17" t="s">
        <v>3958</v>
      </c>
      <c r="OT17" t="s">
        <v>3959</v>
      </c>
      <c r="OU17" t="s">
        <v>3960</v>
      </c>
      <c r="PA17" t="s">
        <v>3961</v>
      </c>
      <c r="PD17" t="s">
        <v>3962</v>
      </c>
      <c r="PF17" t="s">
        <v>3963</v>
      </c>
      <c r="PH17" t="s">
        <v>525</v>
      </c>
      <c r="PI17" t="s">
        <v>3964</v>
      </c>
    </row>
    <row r="18" spans="5:425" x14ac:dyDescent="0.25">
      <c r="E18" t="s">
        <v>2333</v>
      </c>
      <c r="M18" t="s">
        <v>3965</v>
      </c>
      <c r="S18" t="s">
        <v>3966</v>
      </c>
      <c r="X18" t="s">
        <v>3967</v>
      </c>
      <c r="AF18" t="s">
        <v>3968</v>
      </c>
      <c r="AH18" t="s">
        <v>3969</v>
      </c>
      <c r="AK18" t="s">
        <v>3970</v>
      </c>
      <c r="AM18" t="s">
        <v>3971</v>
      </c>
      <c r="AW18" t="s">
        <v>3972</v>
      </c>
      <c r="BF18" t="s">
        <v>3973</v>
      </c>
      <c r="BG18" t="s">
        <v>3974</v>
      </c>
      <c r="BK18" t="s">
        <v>1051</v>
      </c>
      <c r="BL18" t="s">
        <v>3975</v>
      </c>
      <c r="BS18" t="s">
        <v>3976</v>
      </c>
      <c r="BT18" t="s">
        <v>3977</v>
      </c>
      <c r="CA18" t="s">
        <v>3978</v>
      </c>
      <c r="CB18" t="s">
        <v>3979</v>
      </c>
      <c r="CF18" t="s">
        <v>3980</v>
      </c>
      <c r="CJ18" t="s">
        <v>3981</v>
      </c>
      <c r="CO18" t="s">
        <v>3982</v>
      </c>
      <c r="CS18" t="s">
        <v>3983</v>
      </c>
      <c r="CU18" t="s">
        <v>3984</v>
      </c>
      <c r="CZ18" t="s">
        <v>3985</v>
      </c>
      <c r="DD18" t="s">
        <v>3986</v>
      </c>
      <c r="DF18" t="s">
        <v>3987</v>
      </c>
      <c r="DH18" t="s">
        <v>3988</v>
      </c>
      <c r="DL18" t="s">
        <v>3989</v>
      </c>
      <c r="DM18" t="s">
        <v>3990</v>
      </c>
      <c r="DO18" t="s">
        <v>1461</v>
      </c>
      <c r="DR18" t="s">
        <v>3991</v>
      </c>
      <c r="DS18" t="s">
        <v>3992</v>
      </c>
      <c r="DT18" t="s">
        <v>3993</v>
      </c>
      <c r="DV18" t="s">
        <v>3994</v>
      </c>
      <c r="EK18" t="s">
        <v>3995</v>
      </c>
      <c r="EN18" t="s">
        <v>3996</v>
      </c>
      <c r="ES18" t="s">
        <v>3997</v>
      </c>
      <c r="EV18" t="s">
        <v>3998</v>
      </c>
      <c r="EX18" t="s">
        <v>3999</v>
      </c>
      <c r="FA18" t="s">
        <v>4000</v>
      </c>
      <c r="FC18" t="s">
        <v>4001</v>
      </c>
      <c r="FN18" t="s">
        <v>4002</v>
      </c>
      <c r="FS18" t="s">
        <v>4003</v>
      </c>
      <c r="FX18" t="s">
        <v>4004</v>
      </c>
      <c r="GA18" t="s">
        <v>4005</v>
      </c>
      <c r="GB18" t="s">
        <v>4006</v>
      </c>
      <c r="GD18" t="s">
        <v>4007</v>
      </c>
      <c r="GG18" t="s">
        <v>4008</v>
      </c>
      <c r="GI18" t="s">
        <v>4009</v>
      </c>
      <c r="GO18" t="s">
        <v>4010</v>
      </c>
      <c r="GY18" t="s">
        <v>4011</v>
      </c>
      <c r="HA18" t="s">
        <v>4012</v>
      </c>
      <c r="HB18" t="s">
        <v>4013</v>
      </c>
      <c r="HC18" t="s">
        <v>4014</v>
      </c>
      <c r="HH18" t="s">
        <v>4015</v>
      </c>
      <c r="HQ18" t="s">
        <v>4016</v>
      </c>
      <c r="HV18" t="s">
        <v>4017</v>
      </c>
      <c r="IA18" t="s">
        <v>4018</v>
      </c>
      <c r="IB18" t="s">
        <v>4019</v>
      </c>
      <c r="IK18" t="s">
        <v>4020</v>
      </c>
      <c r="IO18" t="s">
        <v>4021</v>
      </c>
      <c r="IQ18" t="s">
        <v>4022</v>
      </c>
      <c r="IV18" t="s">
        <v>4023</v>
      </c>
      <c r="IY18" t="s">
        <v>4024</v>
      </c>
      <c r="JE18" t="s">
        <v>4025</v>
      </c>
      <c r="JI18" t="s">
        <v>4026</v>
      </c>
      <c r="JJ18" t="s">
        <v>4027</v>
      </c>
      <c r="JL18" t="s">
        <v>4028</v>
      </c>
      <c r="JT18" t="s">
        <v>4029</v>
      </c>
      <c r="JV18" t="s">
        <v>1723</v>
      </c>
      <c r="KA18" t="s">
        <v>4030</v>
      </c>
      <c r="KB18" t="s">
        <v>4031</v>
      </c>
      <c r="KG18" t="s">
        <v>4032</v>
      </c>
      <c r="KH18" t="s">
        <v>4033</v>
      </c>
      <c r="KS18" t="s">
        <v>4034</v>
      </c>
      <c r="LC18" t="s">
        <v>4035</v>
      </c>
      <c r="LI18" t="s">
        <v>4036</v>
      </c>
      <c r="LN18" t="s">
        <v>4037</v>
      </c>
      <c r="LY18" t="s">
        <v>4038</v>
      </c>
      <c r="MC18" t="s">
        <v>4039</v>
      </c>
      <c r="ME18" t="s">
        <v>4040</v>
      </c>
      <c r="MI18" t="s">
        <v>2095</v>
      </c>
      <c r="MP18" t="s">
        <v>4041</v>
      </c>
      <c r="MQ18" t="s">
        <v>4042</v>
      </c>
      <c r="MR18" t="s">
        <v>4043</v>
      </c>
      <c r="ND18" t="s">
        <v>4044</v>
      </c>
      <c r="NE18" t="s">
        <v>4045</v>
      </c>
      <c r="NG18" t="s">
        <v>4046</v>
      </c>
      <c r="NI18" t="s">
        <v>4047</v>
      </c>
      <c r="NM18" t="s">
        <v>4048</v>
      </c>
      <c r="NP18" t="s">
        <v>4049</v>
      </c>
      <c r="NQ18" t="s">
        <v>4050</v>
      </c>
      <c r="NX18" t="s">
        <v>4051</v>
      </c>
      <c r="OA18" t="s">
        <v>4052</v>
      </c>
      <c r="OC18" t="s">
        <v>4053</v>
      </c>
      <c r="OI18" t="s">
        <v>626</v>
      </c>
      <c r="OJ18" t="s">
        <v>4054</v>
      </c>
      <c r="OR18" t="s">
        <v>4055</v>
      </c>
      <c r="OT18" t="s">
        <v>4056</v>
      </c>
      <c r="OU18" t="s">
        <v>4057</v>
      </c>
      <c r="PA18" t="s">
        <v>4058</v>
      </c>
      <c r="PD18" t="s">
        <v>4059</v>
      </c>
      <c r="PF18" t="s">
        <v>4060</v>
      </c>
      <c r="PH18" t="s">
        <v>4061</v>
      </c>
      <c r="PI18" t="s">
        <v>4062</v>
      </c>
    </row>
    <row r="19" spans="5:425" x14ac:dyDescent="0.25">
      <c r="E19" t="s">
        <v>4063</v>
      </c>
      <c r="M19" t="s">
        <v>4064</v>
      </c>
      <c r="S19" t="s">
        <v>4065</v>
      </c>
      <c r="X19" t="s">
        <v>4066</v>
      </c>
      <c r="AF19" t="s">
        <v>4067</v>
      </c>
      <c r="AH19" t="s">
        <v>4068</v>
      </c>
      <c r="AK19" t="s">
        <v>4069</v>
      </c>
      <c r="AW19" t="s">
        <v>4070</v>
      </c>
      <c r="BF19" t="s">
        <v>4071</v>
      </c>
      <c r="BG19" t="s">
        <v>3765</v>
      </c>
      <c r="BK19" t="s">
        <v>4072</v>
      </c>
      <c r="BL19" t="s">
        <v>4073</v>
      </c>
      <c r="BS19" t="s">
        <v>4074</v>
      </c>
      <c r="BT19" t="s">
        <v>4075</v>
      </c>
      <c r="CA19" t="s">
        <v>4076</v>
      </c>
      <c r="CB19" t="s">
        <v>4077</v>
      </c>
      <c r="CF19" t="s">
        <v>4078</v>
      </c>
      <c r="CJ19" t="s">
        <v>4079</v>
      </c>
      <c r="CO19" t="s">
        <v>4080</v>
      </c>
      <c r="CS19" t="s">
        <v>1329</v>
      </c>
      <c r="CU19" t="s">
        <v>4081</v>
      </c>
      <c r="CZ19" t="s">
        <v>4082</v>
      </c>
      <c r="DD19" t="s">
        <v>4083</v>
      </c>
      <c r="DF19" t="s">
        <v>4084</v>
      </c>
      <c r="DH19" t="s">
        <v>4085</v>
      </c>
      <c r="DL19" t="s">
        <v>4086</v>
      </c>
      <c r="DM19" t="s">
        <v>4087</v>
      </c>
      <c r="DO19" t="s">
        <v>4088</v>
      </c>
      <c r="DR19" t="s">
        <v>4089</v>
      </c>
      <c r="DS19" t="s">
        <v>4090</v>
      </c>
      <c r="DT19" t="s">
        <v>4091</v>
      </c>
      <c r="DV19" t="s">
        <v>4092</v>
      </c>
      <c r="EK19" t="s">
        <v>4093</v>
      </c>
      <c r="EN19" t="s">
        <v>4094</v>
      </c>
      <c r="ES19" t="s">
        <v>4095</v>
      </c>
      <c r="EV19" t="s">
        <v>1888</v>
      </c>
      <c r="EX19" t="s">
        <v>4096</v>
      </c>
      <c r="FA19" t="s">
        <v>4097</v>
      </c>
      <c r="FC19" t="s">
        <v>4098</v>
      </c>
      <c r="FN19" t="s">
        <v>4099</v>
      </c>
      <c r="FS19" t="s">
        <v>4100</v>
      </c>
      <c r="FX19" t="s">
        <v>4101</v>
      </c>
      <c r="GA19" t="s">
        <v>4102</v>
      </c>
      <c r="GB19" t="s">
        <v>3788</v>
      </c>
      <c r="GD19" t="s">
        <v>4103</v>
      </c>
      <c r="GG19" t="s">
        <v>4104</v>
      </c>
      <c r="GI19" t="s">
        <v>4105</v>
      </c>
      <c r="GO19" t="s">
        <v>4106</v>
      </c>
      <c r="GY19" t="s">
        <v>4107</v>
      </c>
      <c r="HA19" t="s">
        <v>4108</v>
      </c>
      <c r="HB19" t="s">
        <v>4109</v>
      </c>
      <c r="HC19" t="s">
        <v>4110</v>
      </c>
      <c r="HQ19" t="s">
        <v>4111</v>
      </c>
      <c r="HV19" t="s">
        <v>4112</v>
      </c>
      <c r="IA19" t="s">
        <v>4113</v>
      </c>
      <c r="IB19" t="s">
        <v>4114</v>
      </c>
      <c r="IK19" t="s">
        <v>4115</v>
      </c>
      <c r="IO19" t="s">
        <v>4116</v>
      </c>
      <c r="IQ19" t="s">
        <v>4117</v>
      </c>
      <c r="IV19" t="s">
        <v>4118</v>
      </c>
      <c r="IY19" t="s">
        <v>4119</v>
      </c>
      <c r="JE19" t="s">
        <v>4120</v>
      </c>
      <c r="JI19" t="s">
        <v>4121</v>
      </c>
      <c r="JJ19" t="s">
        <v>4122</v>
      </c>
      <c r="JL19" t="s">
        <v>4123</v>
      </c>
      <c r="JT19" t="s">
        <v>4124</v>
      </c>
      <c r="JV19" t="s">
        <v>4125</v>
      </c>
      <c r="KA19" t="s">
        <v>4126</v>
      </c>
      <c r="KB19" t="s">
        <v>4127</v>
      </c>
      <c r="KG19" t="s">
        <v>2164</v>
      </c>
      <c r="KH19" t="s">
        <v>4128</v>
      </c>
      <c r="KS19" t="s">
        <v>4129</v>
      </c>
      <c r="LC19" t="s">
        <v>4130</v>
      </c>
      <c r="LI19" t="s">
        <v>4131</v>
      </c>
      <c r="LN19" t="s">
        <v>4132</v>
      </c>
      <c r="LY19" t="s">
        <v>4133</v>
      </c>
      <c r="MC19" t="s">
        <v>4134</v>
      </c>
      <c r="ME19" t="s">
        <v>4135</v>
      </c>
      <c r="MI19" t="s">
        <v>4136</v>
      </c>
      <c r="MP19" t="s">
        <v>3346</v>
      </c>
      <c r="MQ19" t="s">
        <v>4137</v>
      </c>
      <c r="MR19" t="s">
        <v>4138</v>
      </c>
      <c r="ND19" t="s">
        <v>4139</v>
      </c>
      <c r="NE19" t="s">
        <v>4140</v>
      </c>
      <c r="NG19" t="s">
        <v>1149</v>
      </c>
      <c r="NI19" t="s">
        <v>4141</v>
      </c>
      <c r="NM19" t="s">
        <v>4142</v>
      </c>
      <c r="NP19" t="s">
        <v>4143</v>
      </c>
      <c r="NQ19" t="s">
        <v>4144</v>
      </c>
      <c r="NX19" t="s">
        <v>4145</v>
      </c>
      <c r="OA19" t="s">
        <v>4146</v>
      </c>
      <c r="OC19" t="s">
        <v>4147</v>
      </c>
      <c r="OI19" t="s">
        <v>4148</v>
      </c>
      <c r="OJ19" t="s">
        <v>4149</v>
      </c>
      <c r="OR19" t="s">
        <v>4150</v>
      </c>
      <c r="OT19" t="s">
        <v>4151</v>
      </c>
      <c r="OU19" t="s">
        <v>4152</v>
      </c>
      <c r="PD19" t="s">
        <v>4153</v>
      </c>
      <c r="PF19" t="s">
        <v>4154</v>
      </c>
      <c r="PH19" t="s">
        <v>527</v>
      </c>
      <c r="PI19" t="s">
        <v>538</v>
      </c>
    </row>
    <row r="20" spans="5:425" x14ac:dyDescent="0.25">
      <c r="M20" t="s">
        <v>4155</v>
      </c>
      <c r="S20" t="s">
        <v>4156</v>
      </c>
      <c r="X20" t="s">
        <v>4157</v>
      </c>
      <c r="AF20" t="s">
        <v>4158</v>
      </c>
      <c r="AH20" t="s">
        <v>4159</v>
      </c>
      <c r="AK20" t="s">
        <v>4160</v>
      </c>
      <c r="AW20" t="s">
        <v>1132</v>
      </c>
      <c r="BF20" t="s">
        <v>4161</v>
      </c>
      <c r="BG20" t="s">
        <v>4162</v>
      </c>
      <c r="BK20" t="s">
        <v>4163</v>
      </c>
      <c r="BL20" t="s">
        <v>4164</v>
      </c>
      <c r="BS20" t="s">
        <v>4165</v>
      </c>
      <c r="CB20" t="s">
        <v>4166</v>
      </c>
      <c r="CF20" t="s">
        <v>4167</v>
      </c>
      <c r="CO20" t="s">
        <v>4168</v>
      </c>
      <c r="CS20" t="s">
        <v>709</v>
      </c>
      <c r="CU20" t="s">
        <v>4169</v>
      </c>
      <c r="CZ20" t="s">
        <v>4170</v>
      </c>
      <c r="DD20" t="s">
        <v>4171</v>
      </c>
      <c r="DF20" t="s">
        <v>1497</v>
      </c>
      <c r="DM20" t="s">
        <v>4172</v>
      </c>
      <c r="DO20" t="s">
        <v>4173</v>
      </c>
      <c r="DR20" t="s">
        <v>4174</v>
      </c>
      <c r="DS20" t="s">
        <v>4175</v>
      </c>
      <c r="DT20" t="s">
        <v>4176</v>
      </c>
      <c r="DV20" t="s">
        <v>4177</v>
      </c>
      <c r="EK20" t="s">
        <v>4178</v>
      </c>
      <c r="EN20" t="s">
        <v>2546</v>
      </c>
      <c r="ES20" t="s">
        <v>4179</v>
      </c>
      <c r="EV20" t="s">
        <v>4180</v>
      </c>
      <c r="EX20" t="s">
        <v>4181</v>
      </c>
      <c r="FC20" t="s">
        <v>2216</v>
      </c>
      <c r="FS20" t="s">
        <v>4117</v>
      </c>
      <c r="FX20" t="s">
        <v>4182</v>
      </c>
      <c r="GA20" t="s">
        <v>4183</v>
      </c>
      <c r="GD20" t="s">
        <v>4184</v>
      </c>
      <c r="GG20" t="s">
        <v>4185</v>
      </c>
      <c r="GI20" t="s">
        <v>4186</v>
      </c>
      <c r="GO20" t="s">
        <v>4187</v>
      </c>
      <c r="GY20" t="s">
        <v>4188</v>
      </c>
      <c r="HA20" t="s">
        <v>4189</v>
      </c>
      <c r="HB20" t="s">
        <v>4190</v>
      </c>
      <c r="HC20" t="s">
        <v>4191</v>
      </c>
      <c r="HQ20" t="s">
        <v>4192</v>
      </c>
      <c r="HV20" t="s">
        <v>4193</v>
      </c>
      <c r="IA20" t="s">
        <v>1723</v>
      </c>
      <c r="IB20" t="s">
        <v>4194</v>
      </c>
      <c r="IK20" t="s">
        <v>4195</v>
      </c>
      <c r="IO20" t="s">
        <v>4196</v>
      </c>
      <c r="IQ20" t="s">
        <v>4197</v>
      </c>
      <c r="IV20" t="s">
        <v>4198</v>
      </c>
      <c r="IY20" t="s">
        <v>4199</v>
      </c>
      <c r="JI20" t="s">
        <v>4200</v>
      </c>
      <c r="JJ20" t="s">
        <v>4201</v>
      </c>
      <c r="JL20" t="s">
        <v>4202</v>
      </c>
      <c r="JT20" t="s">
        <v>4203</v>
      </c>
      <c r="JV20" t="s">
        <v>4204</v>
      </c>
      <c r="KA20" t="s">
        <v>4205</v>
      </c>
      <c r="KB20" t="s">
        <v>4206</v>
      </c>
      <c r="KG20" t="s">
        <v>3862</v>
      </c>
      <c r="KH20" t="s">
        <v>4207</v>
      </c>
      <c r="KS20" t="s">
        <v>4208</v>
      </c>
      <c r="LC20" t="s">
        <v>4209</v>
      </c>
      <c r="LI20" t="s">
        <v>4210</v>
      </c>
      <c r="LN20" t="s">
        <v>4211</v>
      </c>
      <c r="MC20" t="s">
        <v>4212</v>
      </c>
      <c r="ME20" t="s">
        <v>4213</v>
      </c>
      <c r="MI20" t="s">
        <v>4214</v>
      </c>
      <c r="MP20" t="s">
        <v>4215</v>
      </c>
      <c r="MQ20" t="s">
        <v>1899</v>
      </c>
      <c r="ND20" t="s">
        <v>4216</v>
      </c>
      <c r="NE20" t="s">
        <v>4217</v>
      </c>
      <c r="NG20" t="s">
        <v>4218</v>
      </c>
      <c r="NM20" t="s">
        <v>4219</v>
      </c>
      <c r="NP20" t="s">
        <v>4220</v>
      </c>
      <c r="NQ20" t="s">
        <v>4221</v>
      </c>
      <c r="NX20" t="s">
        <v>4222</v>
      </c>
      <c r="OA20" t="s">
        <v>4223</v>
      </c>
      <c r="OC20" t="s">
        <v>4224</v>
      </c>
      <c r="OI20" t="s">
        <v>4225</v>
      </c>
      <c r="OJ20" t="s">
        <v>4226</v>
      </c>
      <c r="OR20" t="s">
        <v>4227</v>
      </c>
      <c r="OT20" t="s">
        <v>4228</v>
      </c>
      <c r="OU20" t="s">
        <v>4229</v>
      </c>
      <c r="PD20" t="s">
        <v>4230</v>
      </c>
      <c r="PF20" t="s">
        <v>4231</v>
      </c>
      <c r="PH20" t="s">
        <v>1616</v>
      </c>
      <c r="PI20" t="s">
        <v>4065</v>
      </c>
    </row>
    <row r="21" spans="5:425" x14ac:dyDescent="0.25">
      <c r="M21" t="s">
        <v>4232</v>
      </c>
      <c r="X21" t="s">
        <v>4233</v>
      </c>
      <c r="AF21" t="s">
        <v>4234</v>
      </c>
      <c r="AK21" t="s">
        <v>4235</v>
      </c>
      <c r="AW21" t="s">
        <v>1329</v>
      </c>
      <c r="BF21" t="s">
        <v>4236</v>
      </c>
      <c r="BG21" t="s">
        <v>4237</v>
      </c>
      <c r="BK21" t="s">
        <v>4238</v>
      </c>
      <c r="BL21" t="s">
        <v>4239</v>
      </c>
      <c r="BS21" t="s">
        <v>4240</v>
      </c>
      <c r="CB21" t="s">
        <v>4241</v>
      </c>
      <c r="CF21" t="s">
        <v>4242</v>
      </c>
      <c r="CO21" t="s">
        <v>4243</v>
      </c>
      <c r="CS21" t="s">
        <v>4244</v>
      </c>
      <c r="CU21" t="s">
        <v>4245</v>
      </c>
      <c r="DD21" t="s">
        <v>4246</v>
      </c>
      <c r="DF21" t="s">
        <v>4247</v>
      </c>
      <c r="DM21" t="s">
        <v>4248</v>
      </c>
      <c r="DO21" t="s">
        <v>4249</v>
      </c>
      <c r="DR21" t="s">
        <v>4250</v>
      </c>
      <c r="DS21" t="s">
        <v>4251</v>
      </c>
      <c r="DV21" t="s">
        <v>4252</v>
      </c>
      <c r="EK21" t="s">
        <v>4253</v>
      </c>
      <c r="EN21" t="s">
        <v>4254</v>
      </c>
      <c r="ES21" t="s">
        <v>4255</v>
      </c>
      <c r="EV21" t="s">
        <v>4256</v>
      </c>
      <c r="EX21" t="s">
        <v>4257</v>
      </c>
      <c r="FC21" t="s">
        <v>4258</v>
      </c>
      <c r="FS21" t="s">
        <v>4259</v>
      </c>
      <c r="FX21" t="s">
        <v>4260</v>
      </c>
      <c r="GA21" t="s">
        <v>4261</v>
      </c>
      <c r="GD21" t="s">
        <v>4262</v>
      </c>
      <c r="GG21" t="s">
        <v>4263</v>
      </c>
      <c r="GI21" t="s">
        <v>4264</v>
      </c>
      <c r="GO21" t="s">
        <v>4265</v>
      </c>
      <c r="GY21" t="s">
        <v>4266</v>
      </c>
      <c r="HA21" t="s">
        <v>720</v>
      </c>
      <c r="HB21" t="s">
        <v>4267</v>
      </c>
      <c r="HC21" t="s">
        <v>4268</v>
      </c>
      <c r="HQ21" t="s">
        <v>4269</v>
      </c>
      <c r="HV21" t="s">
        <v>4270</v>
      </c>
      <c r="IA21" t="s">
        <v>4271</v>
      </c>
      <c r="IK21" t="s">
        <v>4272</v>
      </c>
      <c r="IO21" t="s">
        <v>4273</v>
      </c>
      <c r="IQ21" t="s">
        <v>4274</v>
      </c>
      <c r="IV21" t="s">
        <v>4275</v>
      </c>
      <c r="IY21" t="s">
        <v>4276</v>
      </c>
      <c r="JI21" t="s">
        <v>4277</v>
      </c>
      <c r="JJ21" t="s">
        <v>4278</v>
      </c>
      <c r="JL21" t="s">
        <v>4279</v>
      </c>
      <c r="JT21" t="s">
        <v>4280</v>
      </c>
      <c r="JV21" t="s">
        <v>4281</v>
      </c>
      <c r="KA21" t="s">
        <v>4282</v>
      </c>
      <c r="KB21" t="s">
        <v>4283</v>
      </c>
      <c r="KG21" t="s">
        <v>4284</v>
      </c>
      <c r="KH21" t="s">
        <v>4285</v>
      </c>
      <c r="KS21" t="s">
        <v>4286</v>
      </c>
      <c r="LC21" t="s">
        <v>4287</v>
      </c>
      <c r="LI21" t="s">
        <v>4288</v>
      </c>
      <c r="LN21" t="s">
        <v>4289</v>
      </c>
      <c r="MC21" t="s">
        <v>4290</v>
      </c>
      <c r="ME21" t="s">
        <v>4291</v>
      </c>
      <c r="MI21" t="s">
        <v>4292</v>
      </c>
      <c r="MP21" t="s">
        <v>4293</v>
      </c>
      <c r="MQ21" t="s">
        <v>4294</v>
      </c>
      <c r="ND21" t="s">
        <v>4295</v>
      </c>
      <c r="NE21" t="s">
        <v>4296</v>
      </c>
      <c r="NM21" t="s">
        <v>4297</v>
      </c>
      <c r="NP21" t="s">
        <v>4298</v>
      </c>
      <c r="NQ21" t="s">
        <v>2401</v>
      </c>
      <c r="NX21" t="s">
        <v>4299</v>
      </c>
      <c r="OA21" t="s">
        <v>4300</v>
      </c>
      <c r="OC21" t="s">
        <v>4301</v>
      </c>
      <c r="OI21" t="s">
        <v>4302</v>
      </c>
      <c r="OJ21" t="s">
        <v>4303</v>
      </c>
      <c r="OR21" t="s">
        <v>4304</v>
      </c>
      <c r="OT21" t="s">
        <v>4305</v>
      </c>
      <c r="OU21" t="s">
        <v>4306</v>
      </c>
      <c r="PD21" t="s">
        <v>4307</v>
      </c>
      <c r="PF21" t="s">
        <v>4308</v>
      </c>
      <c r="PH21" t="s">
        <v>4309</v>
      </c>
      <c r="PI21" t="s">
        <v>929</v>
      </c>
    </row>
    <row r="22" spans="5:425" x14ac:dyDescent="0.25">
      <c r="M22" t="s">
        <v>4310</v>
      </c>
      <c r="X22" t="s">
        <v>4311</v>
      </c>
      <c r="AK22" t="s">
        <v>4312</v>
      </c>
      <c r="AW22" t="s">
        <v>4313</v>
      </c>
      <c r="BF22" t="s">
        <v>4314</v>
      </c>
      <c r="BG22" t="s">
        <v>4315</v>
      </c>
      <c r="BK22" t="s">
        <v>4316</v>
      </c>
      <c r="BS22" t="s">
        <v>4317</v>
      </c>
      <c r="CB22" t="s">
        <v>4318</v>
      </c>
      <c r="CF22" t="s">
        <v>4319</v>
      </c>
      <c r="CO22" t="s">
        <v>4320</v>
      </c>
      <c r="CS22" t="s">
        <v>4321</v>
      </c>
      <c r="CU22" t="s">
        <v>4322</v>
      </c>
      <c r="DD22" t="s">
        <v>4323</v>
      </c>
      <c r="DF22" t="s">
        <v>4324</v>
      </c>
      <c r="DM22" t="s">
        <v>4325</v>
      </c>
      <c r="DR22" t="s">
        <v>4326</v>
      </c>
      <c r="DS22" t="s">
        <v>4327</v>
      </c>
      <c r="DV22" t="s">
        <v>4328</v>
      </c>
      <c r="EK22" t="s">
        <v>4329</v>
      </c>
      <c r="ES22" t="s">
        <v>4330</v>
      </c>
      <c r="EV22" t="s">
        <v>4331</v>
      </c>
      <c r="EX22" t="s">
        <v>4332</v>
      </c>
      <c r="FC22" t="s">
        <v>4333</v>
      </c>
      <c r="FS22" t="s">
        <v>4334</v>
      </c>
      <c r="FX22" t="s">
        <v>2518</v>
      </c>
      <c r="GA22" t="s">
        <v>4335</v>
      </c>
      <c r="GG22" t="s">
        <v>4336</v>
      </c>
      <c r="GI22" t="s">
        <v>4337</v>
      </c>
      <c r="GY22" t="s">
        <v>4338</v>
      </c>
      <c r="HA22" t="s">
        <v>1899</v>
      </c>
      <c r="HC22" t="s">
        <v>4339</v>
      </c>
      <c r="HQ22" t="s">
        <v>3967</v>
      </c>
      <c r="HV22" t="s">
        <v>4340</v>
      </c>
      <c r="IA22" t="s">
        <v>4341</v>
      </c>
      <c r="IK22" t="s">
        <v>4342</v>
      </c>
      <c r="IO22" t="s">
        <v>4343</v>
      </c>
      <c r="IQ22" t="s">
        <v>4344</v>
      </c>
      <c r="IV22" t="s">
        <v>4345</v>
      </c>
      <c r="IY22" t="s">
        <v>4346</v>
      </c>
      <c r="JI22" t="s">
        <v>4347</v>
      </c>
      <c r="JJ22" t="s">
        <v>4348</v>
      </c>
      <c r="JL22" t="s">
        <v>948</v>
      </c>
      <c r="JT22" t="s">
        <v>4349</v>
      </c>
      <c r="KA22" t="s">
        <v>4350</v>
      </c>
      <c r="KB22" t="s">
        <v>4351</v>
      </c>
      <c r="KG22" t="s">
        <v>4352</v>
      </c>
      <c r="KH22" t="s">
        <v>4353</v>
      </c>
      <c r="LI22" t="s">
        <v>4354</v>
      </c>
      <c r="LN22" t="s">
        <v>4355</v>
      </c>
      <c r="MC22" t="s">
        <v>4356</v>
      </c>
      <c r="ME22" t="s">
        <v>819</v>
      </c>
      <c r="MI22" t="s">
        <v>4357</v>
      </c>
      <c r="MP22" t="s">
        <v>4358</v>
      </c>
      <c r="MQ22" t="s">
        <v>4359</v>
      </c>
      <c r="ND22" t="s">
        <v>4360</v>
      </c>
      <c r="NE22" t="s">
        <v>4361</v>
      </c>
      <c r="NM22" t="s">
        <v>4362</v>
      </c>
      <c r="NP22" t="s">
        <v>4363</v>
      </c>
      <c r="NQ22" t="s">
        <v>4364</v>
      </c>
      <c r="NX22" t="s">
        <v>4365</v>
      </c>
      <c r="OI22" t="s">
        <v>4366</v>
      </c>
      <c r="OJ22" t="s">
        <v>4367</v>
      </c>
      <c r="OR22" t="s">
        <v>4368</v>
      </c>
      <c r="OT22" t="s">
        <v>4369</v>
      </c>
      <c r="OU22" t="s">
        <v>4370</v>
      </c>
      <c r="PD22" t="s">
        <v>4371</v>
      </c>
      <c r="PF22" t="s">
        <v>4372</v>
      </c>
      <c r="PH22" t="s">
        <v>4373</v>
      </c>
      <c r="PI22" t="s">
        <v>511</v>
      </c>
    </row>
    <row r="23" spans="5:425" x14ac:dyDescent="0.25">
      <c r="M23" t="s">
        <v>4374</v>
      </c>
      <c r="X23" t="s">
        <v>4375</v>
      </c>
      <c r="AK23" t="s">
        <v>4376</v>
      </c>
      <c r="AW23" t="s">
        <v>4377</v>
      </c>
      <c r="BF23" t="s">
        <v>4378</v>
      </c>
      <c r="BG23" t="s">
        <v>4379</v>
      </c>
      <c r="BK23" t="s">
        <v>4380</v>
      </c>
      <c r="BS23" t="s">
        <v>2782</v>
      </c>
      <c r="CB23" t="s">
        <v>4381</v>
      </c>
      <c r="CF23" t="s">
        <v>4382</v>
      </c>
      <c r="CO23" t="s">
        <v>4383</v>
      </c>
      <c r="CS23" t="s">
        <v>4384</v>
      </c>
      <c r="CU23" t="s">
        <v>4385</v>
      </c>
      <c r="DD23" t="s">
        <v>4386</v>
      </c>
      <c r="DM23" t="s">
        <v>4387</v>
      </c>
      <c r="DR23" t="s">
        <v>4388</v>
      </c>
      <c r="DS23" t="s">
        <v>4389</v>
      </c>
      <c r="ES23" t="s">
        <v>4390</v>
      </c>
      <c r="EV23" t="s">
        <v>3126</v>
      </c>
      <c r="EX23" t="s">
        <v>4391</v>
      </c>
      <c r="FS23" t="s">
        <v>4392</v>
      </c>
      <c r="FX23" t="s">
        <v>4393</v>
      </c>
      <c r="GA23" t="s">
        <v>4394</v>
      </c>
      <c r="GG23" t="s">
        <v>4395</v>
      </c>
      <c r="GI23" t="s">
        <v>4396</v>
      </c>
      <c r="GY23" t="s">
        <v>4397</v>
      </c>
      <c r="HA23" t="s">
        <v>4398</v>
      </c>
      <c r="HC23" t="s">
        <v>4399</v>
      </c>
      <c r="HQ23" t="s">
        <v>4400</v>
      </c>
      <c r="HV23" t="s">
        <v>4401</v>
      </c>
      <c r="IA23" t="s">
        <v>4402</v>
      </c>
      <c r="IK23" t="s">
        <v>4403</v>
      </c>
      <c r="IO23" t="s">
        <v>4404</v>
      </c>
      <c r="IQ23" t="s">
        <v>4405</v>
      </c>
      <c r="IY23" t="s">
        <v>4406</v>
      </c>
      <c r="JI23" t="s">
        <v>4407</v>
      </c>
      <c r="JJ23" t="s">
        <v>4408</v>
      </c>
      <c r="JL23" t="s">
        <v>4409</v>
      </c>
      <c r="JT23" t="s">
        <v>4410</v>
      </c>
      <c r="KA23" t="s">
        <v>4411</v>
      </c>
      <c r="KB23" t="s">
        <v>4412</v>
      </c>
      <c r="KG23" t="s">
        <v>4413</v>
      </c>
      <c r="KH23" t="s">
        <v>4414</v>
      </c>
      <c r="LN23" t="s">
        <v>4415</v>
      </c>
      <c r="MC23" t="s">
        <v>4416</v>
      </c>
      <c r="ME23" t="s">
        <v>4417</v>
      </c>
      <c r="MP23" t="s">
        <v>4418</v>
      </c>
      <c r="ND23" t="s">
        <v>4419</v>
      </c>
      <c r="NE23" t="s">
        <v>4420</v>
      </c>
      <c r="NM23" t="s">
        <v>4421</v>
      </c>
      <c r="NP23" t="s">
        <v>4422</v>
      </c>
      <c r="NQ23" t="s">
        <v>4423</v>
      </c>
      <c r="NX23" t="s">
        <v>4421</v>
      </c>
      <c r="OI23" t="s">
        <v>4424</v>
      </c>
      <c r="OJ23" t="s">
        <v>4425</v>
      </c>
      <c r="OR23" t="s">
        <v>4426</v>
      </c>
      <c r="OT23" t="s">
        <v>4427</v>
      </c>
      <c r="OU23" t="s">
        <v>4428</v>
      </c>
      <c r="PD23" t="s">
        <v>4429</v>
      </c>
      <c r="PF23" t="s">
        <v>4430</v>
      </c>
      <c r="PH23" t="s">
        <v>4431</v>
      </c>
      <c r="PI23" t="s">
        <v>915</v>
      </c>
    </row>
    <row r="24" spans="5:425" x14ac:dyDescent="0.25">
      <c r="M24" t="s">
        <v>4432</v>
      </c>
      <c r="X24" t="s">
        <v>4433</v>
      </c>
      <c r="AK24" t="s">
        <v>4434</v>
      </c>
      <c r="AW24" t="s">
        <v>4435</v>
      </c>
      <c r="BG24" t="s">
        <v>4436</v>
      </c>
      <c r="BK24" t="s">
        <v>4437</v>
      </c>
      <c r="BS24" t="s">
        <v>4438</v>
      </c>
      <c r="CB24" t="s">
        <v>4439</v>
      </c>
      <c r="CF24" t="s">
        <v>4440</v>
      </c>
      <c r="CO24" t="s">
        <v>4441</v>
      </c>
      <c r="CS24" t="s">
        <v>4442</v>
      </c>
      <c r="CU24" t="s">
        <v>4443</v>
      </c>
      <c r="DD24" t="s">
        <v>4444</v>
      </c>
      <c r="DM24" t="s">
        <v>4445</v>
      </c>
      <c r="DR24" t="s">
        <v>4446</v>
      </c>
      <c r="DS24" t="s">
        <v>4447</v>
      </c>
      <c r="ES24" t="s">
        <v>4448</v>
      </c>
      <c r="EV24" t="s">
        <v>4449</v>
      </c>
      <c r="EX24" t="s">
        <v>4450</v>
      </c>
      <c r="FS24" t="s">
        <v>4451</v>
      </c>
      <c r="FX24" t="s">
        <v>4452</v>
      </c>
      <c r="GA24" t="s">
        <v>4453</v>
      </c>
      <c r="GG24" t="s">
        <v>4454</v>
      </c>
      <c r="GI24" t="s">
        <v>4455</v>
      </c>
      <c r="GY24" t="s">
        <v>4456</v>
      </c>
      <c r="HA24" t="s">
        <v>4457</v>
      </c>
      <c r="HC24" t="s">
        <v>1104</v>
      </c>
      <c r="HQ24" t="s">
        <v>4458</v>
      </c>
      <c r="HV24" t="s">
        <v>4459</v>
      </c>
      <c r="IA24" t="s">
        <v>4460</v>
      </c>
      <c r="IO24" t="s">
        <v>4461</v>
      </c>
      <c r="IQ24" t="s">
        <v>4462</v>
      </c>
      <c r="JI24" t="s">
        <v>3982</v>
      </c>
      <c r="JJ24" t="s">
        <v>4463</v>
      </c>
      <c r="JL24" t="s">
        <v>4464</v>
      </c>
      <c r="JT24" t="s">
        <v>4465</v>
      </c>
      <c r="KA24" t="s">
        <v>4466</v>
      </c>
      <c r="KB24" t="s">
        <v>4467</v>
      </c>
      <c r="KG24" t="s">
        <v>4468</v>
      </c>
      <c r="KH24" t="s">
        <v>4469</v>
      </c>
      <c r="LN24" t="s">
        <v>4470</v>
      </c>
      <c r="MC24" t="s">
        <v>4471</v>
      </c>
      <c r="ME24" t="s">
        <v>4472</v>
      </c>
      <c r="MP24" t="s">
        <v>4473</v>
      </c>
      <c r="ND24" t="s">
        <v>4474</v>
      </c>
      <c r="NM24" t="s">
        <v>953</v>
      </c>
      <c r="NP24" t="s">
        <v>4475</v>
      </c>
      <c r="NQ24" t="s">
        <v>1224</v>
      </c>
      <c r="NX24" t="s">
        <v>4476</v>
      </c>
      <c r="OI24" t="s">
        <v>4477</v>
      </c>
      <c r="OJ24" t="s">
        <v>4478</v>
      </c>
      <c r="OR24" t="s">
        <v>4479</v>
      </c>
      <c r="OT24" t="s">
        <v>4480</v>
      </c>
      <c r="OU24" t="s">
        <v>4481</v>
      </c>
      <c r="PD24" t="s">
        <v>3862</v>
      </c>
      <c r="PF24" t="s">
        <v>4482</v>
      </c>
      <c r="PH24" t="s">
        <v>4483</v>
      </c>
      <c r="PI24" t="s">
        <v>532</v>
      </c>
    </row>
    <row r="25" spans="5:425" x14ac:dyDescent="0.25">
      <c r="M25" t="s">
        <v>4484</v>
      </c>
      <c r="X25" t="s">
        <v>3964</v>
      </c>
      <c r="AW25" t="s">
        <v>4485</v>
      </c>
      <c r="BG25" t="s">
        <v>4486</v>
      </c>
      <c r="BK25" t="s">
        <v>4487</v>
      </c>
      <c r="BS25" t="s">
        <v>4488</v>
      </c>
      <c r="CB25" t="s">
        <v>4489</v>
      </c>
      <c r="CF25" t="s">
        <v>4490</v>
      </c>
      <c r="CO25" t="s">
        <v>4491</v>
      </c>
      <c r="CS25" t="s">
        <v>4492</v>
      </c>
      <c r="CU25" t="s">
        <v>4493</v>
      </c>
      <c r="DD25" t="s">
        <v>4494</v>
      </c>
      <c r="DM25" t="s">
        <v>4495</v>
      </c>
      <c r="DR25" t="s">
        <v>4496</v>
      </c>
      <c r="DS25" t="s">
        <v>4497</v>
      </c>
      <c r="ES25" t="s">
        <v>4498</v>
      </c>
      <c r="EV25" t="s">
        <v>4499</v>
      </c>
      <c r="EX25" t="s">
        <v>4500</v>
      </c>
      <c r="FS25" t="s">
        <v>3023</v>
      </c>
      <c r="FX25" t="s">
        <v>4501</v>
      </c>
      <c r="GA25" t="s">
        <v>4502</v>
      </c>
      <c r="GG25" t="s">
        <v>4503</v>
      </c>
      <c r="GI25" t="s">
        <v>4504</v>
      </c>
      <c r="GY25" t="s">
        <v>4505</v>
      </c>
      <c r="HC25" t="s">
        <v>4506</v>
      </c>
      <c r="HQ25" t="s">
        <v>4507</v>
      </c>
      <c r="IA25" t="s">
        <v>4508</v>
      </c>
      <c r="IO25" t="s">
        <v>4509</v>
      </c>
      <c r="IQ25" t="s">
        <v>4510</v>
      </c>
      <c r="JI25" t="s">
        <v>4511</v>
      </c>
      <c r="JJ25" t="s">
        <v>4512</v>
      </c>
      <c r="JL25" t="s">
        <v>4513</v>
      </c>
      <c r="JT25" t="s">
        <v>4514</v>
      </c>
      <c r="KA25" t="s">
        <v>4515</v>
      </c>
      <c r="KB25" t="s">
        <v>4516</v>
      </c>
      <c r="KG25" t="s">
        <v>4517</v>
      </c>
      <c r="KH25" t="s">
        <v>4518</v>
      </c>
      <c r="LN25" t="s">
        <v>4519</v>
      </c>
      <c r="MC25" t="s">
        <v>4520</v>
      </c>
      <c r="MP25" t="s">
        <v>866</v>
      </c>
      <c r="ND25" t="s">
        <v>4521</v>
      </c>
      <c r="NM25" t="s">
        <v>4522</v>
      </c>
      <c r="NQ25" t="s">
        <v>4523</v>
      </c>
      <c r="NX25" t="s">
        <v>4524</v>
      </c>
      <c r="OI25" t="s">
        <v>4525</v>
      </c>
      <c r="OJ25" t="s">
        <v>4526</v>
      </c>
      <c r="OR25" t="s">
        <v>4527</v>
      </c>
      <c r="OT25" t="s">
        <v>4528</v>
      </c>
      <c r="OU25" t="s">
        <v>4529</v>
      </c>
      <c r="PD25" t="s">
        <v>4530</v>
      </c>
      <c r="PF25" t="s">
        <v>4257</v>
      </c>
      <c r="PH25" t="s">
        <v>4531</v>
      </c>
      <c r="PI25" t="s">
        <v>2671</v>
      </c>
    </row>
    <row r="26" spans="5:425" x14ac:dyDescent="0.25">
      <c r="M26" t="s">
        <v>4532</v>
      </c>
      <c r="X26" t="s">
        <v>4062</v>
      </c>
      <c r="AW26" t="s">
        <v>4533</v>
      </c>
      <c r="BG26" t="s">
        <v>4534</v>
      </c>
      <c r="BK26" t="s">
        <v>4535</v>
      </c>
      <c r="CB26" t="s">
        <v>4536</v>
      </c>
      <c r="CF26" t="s">
        <v>1079</v>
      </c>
      <c r="CO26" t="s">
        <v>4537</v>
      </c>
      <c r="CS26" t="s">
        <v>4538</v>
      </c>
      <c r="CU26" t="s">
        <v>4539</v>
      </c>
      <c r="DD26" t="s">
        <v>4540</v>
      </c>
      <c r="DM26" t="s">
        <v>4541</v>
      </c>
      <c r="DR26" t="s">
        <v>4542</v>
      </c>
      <c r="DS26" t="s">
        <v>4543</v>
      </c>
      <c r="ES26" t="s">
        <v>4544</v>
      </c>
      <c r="EV26" t="s">
        <v>4545</v>
      </c>
      <c r="EX26" t="s">
        <v>4546</v>
      </c>
      <c r="FS26" t="s">
        <v>4547</v>
      </c>
      <c r="GA26" t="s">
        <v>4548</v>
      </c>
      <c r="GG26" t="s">
        <v>4549</v>
      </c>
      <c r="GI26" t="s">
        <v>4550</v>
      </c>
      <c r="GY26" t="s">
        <v>4551</v>
      </c>
      <c r="HC26" t="s">
        <v>4552</v>
      </c>
      <c r="HQ26" t="s">
        <v>4553</v>
      </c>
      <c r="IA26" t="s">
        <v>4554</v>
      </c>
      <c r="IO26" t="s">
        <v>4555</v>
      </c>
      <c r="IQ26" t="s">
        <v>4556</v>
      </c>
      <c r="JI26" t="s">
        <v>4557</v>
      </c>
      <c r="JJ26" t="s">
        <v>4558</v>
      </c>
      <c r="JL26" t="s">
        <v>4559</v>
      </c>
      <c r="JT26" t="s">
        <v>4560</v>
      </c>
      <c r="KA26" t="s">
        <v>4561</v>
      </c>
      <c r="KB26" t="s">
        <v>4562</v>
      </c>
      <c r="KG26" t="s">
        <v>4563</v>
      </c>
      <c r="KH26" t="s">
        <v>4564</v>
      </c>
      <c r="LN26" t="s">
        <v>4565</v>
      </c>
      <c r="MC26" t="s">
        <v>4566</v>
      </c>
      <c r="MP26" t="s">
        <v>4567</v>
      </c>
      <c r="ND26" t="s">
        <v>4568</v>
      </c>
      <c r="NM26" t="s">
        <v>4569</v>
      </c>
      <c r="NQ26" t="s">
        <v>4570</v>
      </c>
      <c r="NX26" t="s">
        <v>4571</v>
      </c>
      <c r="OI26" t="s">
        <v>4572</v>
      </c>
      <c r="OJ26" t="s">
        <v>4573</v>
      </c>
      <c r="OR26" t="s">
        <v>4574</v>
      </c>
      <c r="OT26" t="s">
        <v>4575</v>
      </c>
      <c r="OU26" t="s">
        <v>4576</v>
      </c>
      <c r="PD26" t="s">
        <v>2063</v>
      </c>
      <c r="PF26" t="s">
        <v>4577</v>
      </c>
      <c r="PH26" t="s">
        <v>4578</v>
      </c>
      <c r="PI26" t="s">
        <v>2668</v>
      </c>
    </row>
    <row r="27" spans="5:425" x14ac:dyDescent="0.25">
      <c r="M27" t="s">
        <v>4579</v>
      </c>
      <c r="X27" t="s">
        <v>4580</v>
      </c>
      <c r="AW27" t="s">
        <v>4581</v>
      </c>
      <c r="BG27" t="s">
        <v>4582</v>
      </c>
      <c r="BK27" t="s">
        <v>4583</v>
      </c>
      <c r="CF27" t="s">
        <v>4135</v>
      </c>
      <c r="CO27" t="s">
        <v>4584</v>
      </c>
      <c r="CS27" t="s">
        <v>555</v>
      </c>
      <c r="CU27" t="s">
        <v>4585</v>
      </c>
      <c r="DD27" t="s">
        <v>4586</v>
      </c>
      <c r="DM27" t="s">
        <v>4587</v>
      </c>
      <c r="DR27" t="s">
        <v>4588</v>
      </c>
      <c r="DS27" t="s">
        <v>4589</v>
      </c>
      <c r="ES27" t="s">
        <v>4590</v>
      </c>
      <c r="EV27" t="s">
        <v>4591</v>
      </c>
      <c r="EX27" t="s">
        <v>4592</v>
      </c>
      <c r="FS27" t="s">
        <v>4593</v>
      </c>
      <c r="GA27" t="s">
        <v>4594</v>
      </c>
      <c r="GG27" t="s">
        <v>4595</v>
      </c>
      <c r="GI27" t="s">
        <v>4596</v>
      </c>
      <c r="GY27" t="s">
        <v>4597</v>
      </c>
      <c r="HC27" t="s">
        <v>4598</v>
      </c>
      <c r="HQ27" t="s">
        <v>4599</v>
      </c>
      <c r="IA27" t="s">
        <v>4600</v>
      </c>
      <c r="IO27" t="s">
        <v>4601</v>
      </c>
      <c r="IQ27" t="s">
        <v>4602</v>
      </c>
      <c r="JI27" t="s">
        <v>4603</v>
      </c>
      <c r="JJ27" t="s">
        <v>4604</v>
      </c>
      <c r="JL27" t="s">
        <v>4605</v>
      </c>
      <c r="KA27" t="s">
        <v>4606</v>
      </c>
      <c r="KB27" t="s">
        <v>4607</v>
      </c>
      <c r="KG27" t="s">
        <v>4608</v>
      </c>
      <c r="KH27" t="s">
        <v>4609</v>
      </c>
      <c r="LN27" t="s">
        <v>4610</v>
      </c>
      <c r="MC27" t="s">
        <v>4611</v>
      </c>
      <c r="MP27" t="s">
        <v>4612</v>
      </c>
      <c r="ND27" t="s">
        <v>4613</v>
      </c>
      <c r="NM27" t="s">
        <v>4614</v>
      </c>
      <c r="NX27" t="s">
        <v>4615</v>
      </c>
      <c r="OI27" t="s">
        <v>4616</v>
      </c>
      <c r="OJ27" t="s">
        <v>4617</v>
      </c>
      <c r="OR27" t="s">
        <v>4618</v>
      </c>
      <c r="OT27" t="s">
        <v>4459</v>
      </c>
      <c r="OU27" t="s">
        <v>4619</v>
      </c>
      <c r="PD27" t="s">
        <v>4620</v>
      </c>
      <c r="PF27" t="s">
        <v>4621</v>
      </c>
      <c r="PH27" t="s">
        <v>4622</v>
      </c>
      <c r="PI27" t="s">
        <v>4623</v>
      </c>
    </row>
    <row r="28" spans="5:425" x14ac:dyDescent="0.25">
      <c r="M28" t="s">
        <v>4624</v>
      </c>
      <c r="X28" t="s">
        <v>4625</v>
      </c>
      <c r="AW28" t="s">
        <v>4626</v>
      </c>
      <c r="BG28" t="s">
        <v>4627</v>
      </c>
      <c r="BK28" t="s">
        <v>4628</v>
      </c>
      <c r="CF28" t="s">
        <v>4629</v>
      </c>
      <c r="CO28" t="s">
        <v>4630</v>
      </c>
      <c r="CS28" t="s">
        <v>953</v>
      </c>
      <c r="CU28" t="s">
        <v>4631</v>
      </c>
      <c r="DD28" t="s">
        <v>746</v>
      </c>
      <c r="DM28" t="s">
        <v>4632</v>
      </c>
      <c r="DR28" t="s">
        <v>4633</v>
      </c>
      <c r="ES28" t="s">
        <v>4634</v>
      </c>
      <c r="EX28" t="s">
        <v>4635</v>
      </c>
      <c r="FS28" t="s">
        <v>4636</v>
      </c>
      <c r="GA28" t="s">
        <v>4637</v>
      </c>
      <c r="GG28" t="s">
        <v>4638</v>
      </c>
      <c r="GI28" t="s">
        <v>4639</v>
      </c>
      <c r="GY28" t="s">
        <v>4640</v>
      </c>
      <c r="HC28" t="s">
        <v>4641</v>
      </c>
      <c r="HQ28" t="s">
        <v>4642</v>
      </c>
      <c r="IA28" t="s">
        <v>4643</v>
      </c>
      <c r="IO28" t="s">
        <v>4644</v>
      </c>
      <c r="JI28" t="s">
        <v>4645</v>
      </c>
      <c r="JJ28" t="s">
        <v>4646</v>
      </c>
      <c r="JL28" t="s">
        <v>4647</v>
      </c>
      <c r="KA28" t="s">
        <v>4648</v>
      </c>
      <c r="KB28" t="s">
        <v>4649</v>
      </c>
      <c r="KG28" t="s">
        <v>4650</v>
      </c>
      <c r="KH28" t="s">
        <v>4651</v>
      </c>
      <c r="LN28" t="s">
        <v>4652</v>
      </c>
      <c r="MC28" t="s">
        <v>4653</v>
      </c>
      <c r="ND28" t="s">
        <v>4654</v>
      </c>
      <c r="NM28" t="s">
        <v>4655</v>
      </c>
      <c r="NX28" t="s">
        <v>4656</v>
      </c>
      <c r="OI28" t="s">
        <v>4657</v>
      </c>
      <c r="OR28" t="s">
        <v>4658</v>
      </c>
      <c r="OT28" t="s">
        <v>4659</v>
      </c>
      <c r="OU28" t="s">
        <v>4660</v>
      </c>
      <c r="PD28" t="s">
        <v>3501</v>
      </c>
      <c r="PF28" t="s">
        <v>4661</v>
      </c>
      <c r="PH28" t="s">
        <v>4662</v>
      </c>
      <c r="PI28" t="s">
        <v>1609</v>
      </c>
    </row>
    <row r="29" spans="5:425" x14ac:dyDescent="0.25">
      <c r="M29" t="s">
        <v>4663</v>
      </c>
      <c r="X29" t="s">
        <v>4664</v>
      </c>
      <c r="AW29" t="s">
        <v>4665</v>
      </c>
      <c r="BG29" t="s">
        <v>4666</v>
      </c>
      <c r="BK29" t="s">
        <v>4667</v>
      </c>
      <c r="CF29" t="s">
        <v>4668</v>
      </c>
      <c r="CO29" t="s">
        <v>4669</v>
      </c>
      <c r="CS29" t="s">
        <v>4670</v>
      </c>
      <c r="CU29" t="s">
        <v>4671</v>
      </c>
      <c r="DD29" t="s">
        <v>4672</v>
      </c>
      <c r="DM29" t="s">
        <v>4673</v>
      </c>
      <c r="DR29" t="s">
        <v>4674</v>
      </c>
      <c r="ES29" t="s">
        <v>4675</v>
      </c>
      <c r="EX29" t="s">
        <v>4676</v>
      </c>
      <c r="FS29" t="s">
        <v>4677</v>
      </c>
      <c r="GA29" t="s">
        <v>4678</v>
      </c>
      <c r="GG29" t="s">
        <v>4679</v>
      </c>
      <c r="GI29" t="s">
        <v>4680</v>
      </c>
      <c r="GY29" t="s">
        <v>4681</v>
      </c>
      <c r="HC29" t="s">
        <v>4682</v>
      </c>
      <c r="HQ29" t="s">
        <v>4683</v>
      </c>
      <c r="IA29" t="s">
        <v>4684</v>
      </c>
      <c r="IO29" t="s">
        <v>4685</v>
      </c>
      <c r="JI29" t="s">
        <v>4686</v>
      </c>
      <c r="JJ29" t="s">
        <v>4687</v>
      </c>
      <c r="JL29" t="s">
        <v>4688</v>
      </c>
      <c r="KA29" t="s">
        <v>4689</v>
      </c>
      <c r="KB29" t="s">
        <v>4690</v>
      </c>
      <c r="KG29" t="s">
        <v>4691</v>
      </c>
      <c r="KH29" t="s">
        <v>4692</v>
      </c>
      <c r="LN29" t="s">
        <v>4693</v>
      </c>
      <c r="MC29" t="s">
        <v>4694</v>
      </c>
      <c r="ND29" t="s">
        <v>4695</v>
      </c>
      <c r="NM29" t="s">
        <v>4696</v>
      </c>
      <c r="NX29" t="s">
        <v>4697</v>
      </c>
      <c r="OI29" t="s">
        <v>4698</v>
      </c>
      <c r="OR29" t="s">
        <v>4699</v>
      </c>
      <c r="OT29" t="s">
        <v>4700</v>
      </c>
      <c r="PD29" t="s">
        <v>4701</v>
      </c>
      <c r="PF29" t="s">
        <v>4702</v>
      </c>
      <c r="PH29" t="s">
        <v>537</v>
      </c>
      <c r="PI29" t="s">
        <v>1903</v>
      </c>
    </row>
    <row r="30" spans="5:425" x14ac:dyDescent="0.25">
      <c r="M30" t="s">
        <v>4703</v>
      </c>
      <c r="X30" t="s">
        <v>4704</v>
      </c>
      <c r="AW30" t="s">
        <v>4705</v>
      </c>
      <c r="BG30" t="s">
        <v>4706</v>
      </c>
      <c r="BK30" t="s">
        <v>4707</v>
      </c>
      <c r="CF30" t="s">
        <v>4708</v>
      </c>
      <c r="CS30" t="s">
        <v>4709</v>
      </c>
      <c r="CU30" t="s">
        <v>4710</v>
      </c>
      <c r="DM30" t="s">
        <v>4711</v>
      </c>
      <c r="DR30" t="s">
        <v>4712</v>
      </c>
      <c r="ES30" t="s">
        <v>4713</v>
      </c>
      <c r="GA30" t="s">
        <v>4714</v>
      </c>
      <c r="GG30" t="s">
        <v>4715</v>
      </c>
      <c r="GI30" t="s">
        <v>3650</v>
      </c>
      <c r="GY30" t="s">
        <v>4716</v>
      </c>
      <c r="HC30" t="s">
        <v>4717</v>
      </c>
      <c r="HQ30" t="s">
        <v>4718</v>
      </c>
      <c r="IA30" t="s">
        <v>4719</v>
      </c>
      <c r="IO30" t="s">
        <v>4720</v>
      </c>
      <c r="JI30" t="s">
        <v>4721</v>
      </c>
      <c r="JL30" t="s">
        <v>4722</v>
      </c>
      <c r="KA30" t="s">
        <v>4723</v>
      </c>
      <c r="KB30" t="s">
        <v>4724</v>
      </c>
      <c r="KG30" t="s">
        <v>3817</v>
      </c>
      <c r="KH30" t="s">
        <v>4725</v>
      </c>
      <c r="LN30" t="s">
        <v>4726</v>
      </c>
      <c r="MC30" t="s">
        <v>4727</v>
      </c>
      <c r="ND30" t="s">
        <v>4728</v>
      </c>
      <c r="NM30" t="s">
        <v>4729</v>
      </c>
      <c r="NX30" t="s">
        <v>4730</v>
      </c>
      <c r="OI30" t="s">
        <v>4731</v>
      </c>
      <c r="OR30" t="s">
        <v>4732</v>
      </c>
      <c r="OT30" t="s">
        <v>4733</v>
      </c>
      <c r="PD30" t="s">
        <v>4734</v>
      </c>
      <c r="PF30" t="s">
        <v>4735</v>
      </c>
      <c r="PH30" t="s">
        <v>538</v>
      </c>
      <c r="PI30" t="s">
        <v>1897</v>
      </c>
    </row>
    <row r="31" spans="5:425" x14ac:dyDescent="0.25">
      <c r="M31" t="s">
        <v>4736</v>
      </c>
      <c r="X31" t="s">
        <v>4737</v>
      </c>
      <c r="AW31" t="s">
        <v>4738</v>
      </c>
      <c r="BG31" t="s">
        <v>4739</v>
      </c>
      <c r="BK31" t="s">
        <v>4740</v>
      </c>
      <c r="CF31" t="s">
        <v>4741</v>
      </c>
      <c r="CS31" t="s">
        <v>4742</v>
      </c>
      <c r="DM31" t="s">
        <v>4743</v>
      </c>
      <c r="DR31" t="s">
        <v>4744</v>
      </c>
      <c r="GA31" t="s">
        <v>1146</v>
      </c>
      <c r="GG31" t="s">
        <v>4745</v>
      </c>
      <c r="GI31" t="s">
        <v>4746</v>
      </c>
      <c r="GY31" t="s">
        <v>4747</v>
      </c>
      <c r="HC31" t="s">
        <v>4748</v>
      </c>
      <c r="HQ31" t="s">
        <v>4749</v>
      </c>
      <c r="IA31" t="s">
        <v>4750</v>
      </c>
      <c r="IO31" t="s">
        <v>4751</v>
      </c>
      <c r="JI31" t="s">
        <v>4752</v>
      </c>
      <c r="JL31" t="s">
        <v>4753</v>
      </c>
      <c r="KA31" t="s">
        <v>4754</v>
      </c>
      <c r="KB31" t="s">
        <v>4755</v>
      </c>
      <c r="KG31" t="s">
        <v>4756</v>
      </c>
      <c r="KH31" t="s">
        <v>4757</v>
      </c>
      <c r="LN31" t="s">
        <v>4758</v>
      </c>
      <c r="MC31" t="s">
        <v>4759</v>
      </c>
      <c r="NM31" t="s">
        <v>4760</v>
      </c>
      <c r="NX31" t="s">
        <v>4761</v>
      </c>
      <c r="OR31" t="s">
        <v>4762</v>
      </c>
      <c r="OT31" t="s">
        <v>4763</v>
      </c>
      <c r="PD31" t="s">
        <v>4764</v>
      </c>
      <c r="PF31" t="s">
        <v>4765</v>
      </c>
      <c r="PH31" t="s">
        <v>4766</v>
      </c>
      <c r="PI31" t="s">
        <v>3221</v>
      </c>
    </row>
    <row r="32" spans="5:425" x14ac:dyDescent="0.25">
      <c r="M32" t="s">
        <v>4767</v>
      </c>
      <c r="X32" t="s">
        <v>4768</v>
      </c>
      <c r="AW32" t="s">
        <v>4769</v>
      </c>
      <c r="BG32" t="s">
        <v>4770</v>
      </c>
      <c r="BK32" t="s">
        <v>4771</v>
      </c>
      <c r="CF32" t="s">
        <v>4772</v>
      </c>
      <c r="CS32" t="s">
        <v>4773</v>
      </c>
      <c r="DM32" t="s">
        <v>4774</v>
      </c>
      <c r="DR32" t="s">
        <v>1828</v>
      </c>
      <c r="GA32" t="s">
        <v>4775</v>
      </c>
      <c r="GG32" t="s">
        <v>4776</v>
      </c>
      <c r="GI32" t="s">
        <v>4777</v>
      </c>
      <c r="GY32" t="s">
        <v>4778</v>
      </c>
      <c r="HC32" t="s">
        <v>4779</v>
      </c>
      <c r="HQ32" t="s">
        <v>4780</v>
      </c>
      <c r="IO32" t="s">
        <v>4781</v>
      </c>
      <c r="JI32" t="s">
        <v>4782</v>
      </c>
      <c r="KB32" t="s">
        <v>4783</v>
      </c>
      <c r="KG32" t="s">
        <v>4784</v>
      </c>
      <c r="KH32" t="s">
        <v>4785</v>
      </c>
      <c r="LN32" t="s">
        <v>4786</v>
      </c>
      <c r="NM32" t="s">
        <v>4787</v>
      </c>
      <c r="NX32" t="s">
        <v>4788</v>
      </c>
      <c r="OR32" t="s">
        <v>4789</v>
      </c>
      <c r="OT32" t="s">
        <v>4790</v>
      </c>
      <c r="PD32" t="s">
        <v>4791</v>
      </c>
      <c r="PF32" t="s">
        <v>4792</v>
      </c>
      <c r="PH32" t="s">
        <v>4793</v>
      </c>
      <c r="PI32" t="s">
        <v>579</v>
      </c>
    </row>
    <row r="33" spans="13:425" x14ac:dyDescent="0.25">
      <c r="M33" t="s">
        <v>4794</v>
      </c>
      <c r="AW33" t="s">
        <v>4795</v>
      </c>
      <c r="BG33" t="s">
        <v>4796</v>
      </c>
      <c r="BK33" t="s">
        <v>4797</v>
      </c>
      <c r="CF33" t="s">
        <v>4798</v>
      </c>
      <c r="CS33" t="s">
        <v>4799</v>
      </c>
      <c r="DM33" t="s">
        <v>4800</v>
      </c>
      <c r="DR33" t="s">
        <v>4801</v>
      </c>
      <c r="GA33" t="s">
        <v>4802</v>
      </c>
      <c r="GG33" t="s">
        <v>4803</v>
      </c>
      <c r="GI33" t="s">
        <v>4804</v>
      </c>
      <c r="GY33" t="s">
        <v>4805</v>
      </c>
      <c r="HC33" t="s">
        <v>4806</v>
      </c>
      <c r="HQ33" t="s">
        <v>4807</v>
      </c>
      <c r="IO33" t="s">
        <v>4808</v>
      </c>
      <c r="JI33" t="s">
        <v>4809</v>
      </c>
      <c r="KB33" t="s">
        <v>4810</v>
      </c>
      <c r="KG33" t="s">
        <v>4811</v>
      </c>
      <c r="KH33" t="s">
        <v>4812</v>
      </c>
      <c r="LN33" t="s">
        <v>4813</v>
      </c>
      <c r="NM33" t="s">
        <v>3840</v>
      </c>
      <c r="NX33" t="s">
        <v>4814</v>
      </c>
      <c r="OR33" t="s">
        <v>4815</v>
      </c>
      <c r="OT33" t="s">
        <v>4816</v>
      </c>
      <c r="PD33" t="s">
        <v>4817</v>
      </c>
      <c r="PF33" t="s">
        <v>4818</v>
      </c>
      <c r="PH33" t="s">
        <v>4819</v>
      </c>
      <c r="PI33" t="s">
        <v>3638</v>
      </c>
    </row>
    <row r="34" spans="13:425" x14ac:dyDescent="0.25">
      <c r="M34" t="s">
        <v>4820</v>
      </c>
      <c r="AW34" t="s">
        <v>4821</v>
      </c>
      <c r="BG34" t="s">
        <v>4822</v>
      </c>
      <c r="BK34" t="s">
        <v>4823</v>
      </c>
      <c r="CF34" t="s">
        <v>4824</v>
      </c>
      <c r="CS34" t="s">
        <v>1724</v>
      </c>
      <c r="DM34" t="s">
        <v>4825</v>
      </c>
      <c r="DR34" t="s">
        <v>4826</v>
      </c>
      <c r="GA34" t="s">
        <v>4827</v>
      </c>
      <c r="GI34" t="s">
        <v>4828</v>
      </c>
      <c r="GY34" t="s">
        <v>4829</v>
      </c>
      <c r="HC34" t="s">
        <v>4830</v>
      </c>
      <c r="HQ34" t="s">
        <v>4831</v>
      </c>
      <c r="IO34" t="s">
        <v>4832</v>
      </c>
      <c r="JI34" t="s">
        <v>4103</v>
      </c>
      <c r="KB34" t="s">
        <v>4833</v>
      </c>
      <c r="KG34" t="s">
        <v>4834</v>
      </c>
      <c r="KH34" t="s">
        <v>4835</v>
      </c>
      <c r="LN34" t="s">
        <v>4836</v>
      </c>
      <c r="NM34" t="s">
        <v>4837</v>
      </c>
      <c r="NX34" t="s">
        <v>4838</v>
      </c>
      <c r="OR34" t="s">
        <v>4839</v>
      </c>
      <c r="OT34" t="s">
        <v>4840</v>
      </c>
      <c r="PD34" t="s">
        <v>4841</v>
      </c>
      <c r="PH34" t="s">
        <v>940</v>
      </c>
      <c r="PI34" t="s">
        <v>1293</v>
      </c>
    </row>
    <row r="35" spans="13:425" x14ac:dyDescent="0.25">
      <c r="M35" t="s">
        <v>4842</v>
      </c>
      <c r="AW35" t="s">
        <v>4843</v>
      </c>
      <c r="BG35" t="s">
        <v>4844</v>
      </c>
      <c r="BK35" t="s">
        <v>4845</v>
      </c>
      <c r="CF35" t="s">
        <v>4846</v>
      </c>
      <c r="CS35" t="s">
        <v>4847</v>
      </c>
      <c r="DM35" t="s">
        <v>4848</v>
      </c>
      <c r="DR35" t="s">
        <v>4849</v>
      </c>
      <c r="GA35" t="s">
        <v>4850</v>
      </c>
      <c r="GI35" t="s">
        <v>4851</v>
      </c>
      <c r="GY35" t="s">
        <v>4852</v>
      </c>
      <c r="HC35" t="s">
        <v>4853</v>
      </c>
      <c r="HQ35" t="s">
        <v>4854</v>
      </c>
      <c r="IO35" t="s">
        <v>4855</v>
      </c>
      <c r="JI35" t="s">
        <v>4856</v>
      </c>
      <c r="KB35" t="s">
        <v>4857</v>
      </c>
      <c r="KG35" t="s">
        <v>4858</v>
      </c>
      <c r="LN35" t="s">
        <v>4859</v>
      </c>
      <c r="NM35" t="s">
        <v>2345</v>
      </c>
      <c r="NX35" t="s">
        <v>4860</v>
      </c>
      <c r="OR35" t="s">
        <v>4861</v>
      </c>
      <c r="OT35" t="s">
        <v>4862</v>
      </c>
      <c r="PD35" t="s">
        <v>1783</v>
      </c>
      <c r="PH35" t="s">
        <v>3934</v>
      </c>
      <c r="PI35" t="s">
        <v>4310</v>
      </c>
    </row>
    <row r="36" spans="13:425" x14ac:dyDescent="0.25">
      <c r="M36" t="s">
        <v>4863</v>
      </c>
      <c r="AW36" t="s">
        <v>4864</v>
      </c>
      <c r="BK36" t="s">
        <v>4865</v>
      </c>
      <c r="CS36" t="s">
        <v>4866</v>
      </c>
      <c r="DM36" t="s">
        <v>4867</v>
      </c>
      <c r="DR36" t="s">
        <v>4868</v>
      </c>
      <c r="GA36" t="s">
        <v>4869</v>
      </c>
      <c r="GI36" t="s">
        <v>4870</v>
      </c>
      <c r="GY36" t="s">
        <v>4871</v>
      </c>
      <c r="HC36" t="s">
        <v>4872</v>
      </c>
      <c r="HQ36" t="s">
        <v>2401</v>
      </c>
      <c r="IO36" t="s">
        <v>4873</v>
      </c>
      <c r="JI36" t="s">
        <v>4874</v>
      </c>
      <c r="KB36" t="s">
        <v>4875</v>
      </c>
      <c r="KG36" t="s">
        <v>4876</v>
      </c>
      <c r="LN36" t="s">
        <v>4877</v>
      </c>
      <c r="NM36" t="s">
        <v>4878</v>
      </c>
      <c r="NX36" t="s">
        <v>4879</v>
      </c>
      <c r="OR36" t="s">
        <v>4880</v>
      </c>
      <c r="OT36" t="s">
        <v>4881</v>
      </c>
      <c r="PD36" t="s">
        <v>1146</v>
      </c>
      <c r="PH36" t="s">
        <v>2493</v>
      </c>
      <c r="PI36" t="s">
        <v>2663</v>
      </c>
    </row>
    <row r="37" spans="13:425" x14ac:dyDescent="0.25">
      <c r="M37" t="s">
        <v>4882</v>
      </c>
      <c r="AW37" t="s">
        <v>4883</v>
      </c>
      <c r="BK37" t="s">
        <v>4884</v>
      </c>
      <c r="CS37" t="s">
        <v>4885</v>
      </c>
      <c r="DM37" t="s">
        <v>4886</v>
      </c>
      <c r="DR37" t="s">
        <v>4887</v>
      </c>
      <c r="GA37" t="s">
        <v>4888</v>
      </c>
      <c r="GI37" t="s">
        <v>4889</v>
      </c>
      <c r="GY37" t="s">
        <v>4890</v>
      </c>
      <c r="HC37" t="s">
        <v>4891</v>
      </c>
      <c r="HQ37" t="s">
        <v>4892</v>
      </c>
      <c r="IO37" t="s">
        <v>4893</v>
      </c>
      <c r="JI37" t="s">
        <v>4894</v>
      </c>
      <c r="KB37" t="s">
        <v>4895</v>
      </c>
      <c r="KG37" t="s">
        <v>4896</v>
      </c>
      <c r="LN37" t="s">
        <v>4897</v>
      </c>
      <c r="NM37" t="s">
        <v>4898</v>
      </c>
      <c r="NX37" t="s">
        <v>4899</v>
      </c>
      <c r="OR37" t="s">
        <v>4900</v>
      </c>
      <c r="OT37" t="s">
        <v>4901</v>
      </c>
      <c r="PD37" t="s">
        <v>2661</v>
      </c>
      <c r="PH37" t="s">
        <v>4902</v>
      </c>
      <c r="PI37" t="s">
        <v>3869</v>
      </c>
    </row>
    <row r="38" spans="13:425" x14ac:dyDescent="0.25">
      <c r="M38" t="s">
        <v>4903</v>
      </c>
      <c r="AW38" t="s">
        <v>4904</v>
      </c>
      <c r="BK38" t="s">
        <v>4905</v>
      </c>
      <c r="CS38" t="s">
        <v>4906</v>
      </c>
      <c r="DM38" t="s">
        <v>4907</v>
      </c>
      <c r="DR38" t="s">
        <v>4908</v>
      </c>
      <c r="GA38" t="s">
        <v>4909</v>
      </c>
      <c r="GI38" t="s">
        <v>4910</v>
      </c>
      <c r="GY38" t="s">
        <v>4911</v>
      </c>
      <c r="HC38" t="s">
        <v>4912</v>
      </c>
      <c r="HQ38" t="s">
        <v>4913</v>
      </c>
      <c r="IO38" t="s">
        <v>4914</v>
      </c>
      <c r="JI38" t="s">
        <v>4915</v>
      </c>
      <c r="KB38" t="s">
        <v>4916</v>
      </c>
      <c r="KG38" t="s">
        <v>4917</v>
      </c>
      <c r="LN38" t="s">
        <v>4918</v>
      </c>
      <c r="NX38" t="s">
        <v>4919</v>
      </c>
      <c r="OR38" t="s">
        <v>4920</v>
      </c>
      <c r="OT38" t="s">
        <v>4921</v>
      </c>
      <c r="PD38" t="s">
        <v>4922</v>
      </c>
      <c r="PH38" t="s">
        <v>4923</v>
      </c>
      <c r="PI38" t="s">
        <v>545</v>
      </c>
    </row>
    <row r="39" spans="13:425" x14ac:dyDescent="0.25">
      <c r="M39" t="s">
        <v>4924</v>
      </c>
      <c r="AW39" t="s">
        <v>4925</v>
      </c>
      <c r="BK39" t="s">
        <v>4926</v>
      </c>
      <c r="CS39" t="s">
        <v>4927</v>
      </c>
      <c r="DM39" t="s">
        <v>4928</v>
      </c>
      <c r="DR39" t="s">
        <v>4929</v>
      </c>
      <c r="GA39" t="s">
        <v>4930</v>
      </c>
      <c r="GI39" t="s">
        <v>4931</v>
      </c>
      <c r="GY39" t="s">
        <v>4932</v>
      </c>
      <c r="HC39" t="s">
        <v>4933</v>
      </c>
      <c r="HQ39" t="s">
        <v>4934</v>
      </c>
      <c r="IO39" t="s">
        <v>4935</v>
      </c>
      <c r="JI39" t="s">
        <v>4936</v>
      </c>
      <c r="KB39" t="s">
        <v>4937</v>
      </c>
      <c r="KG39" t="s">
        <v>4938</v>
      </c>
      <c r="LN39" t="s">
        <v>4939</v>
      </c>
      <c r="NX39" t="s">
        <v>4940</v>
      </c>
      <c r="OR39" t="s">
        <v>4941</v>
      </c>
      <c r="OT39" t="s">
        <v>4942</v>
      </c>
      <c r="PD39" t="s">
        <v>4943</v>
      </c>
      <c r="PH39" t="s">
        <v>4944</v>
      </c>
      <c r="PI39" t="s">
        <v>943</v>
      </c>
    </row>
    <row r="40" spans="13:425" x14ac:dyDescent="0.25">
      <c r="M40" t="s">
        <v>4945</v>
      </c>
      <c r="AW40" t="s">
        <v>4946</v>
      </c>
      <c r="BK40" t="s">
        <v>4947</v>
      </c>
      <c r="CS40" t="s">
        <v>4948</v>
      </c>
      <c r="DM40" t="s">
        <v>4949</v>
      </c>
      <c r="DR40" t="s">
        <v>4950</v>
      </c>
      <c r="GA40" t="s">
        <v>2595</v>
      </c>
      <c r="GI40" t="s">
        <v>4951</v>
      </c>
      <c r="GY40" t="s">
        <v>4952</v>
      </c>
      <c r="HC40" t="s">
        <v>4953</v>
      </c>
      <c r="HQ40" t="s">
        <v>4954</v>
      </c>
      <c r="IO40" t="s">
        <v>4955</v>
      </c>
      <c r="JI40" t="s">
        <v>4956</v>
      </c>
      <c r="KB40" t="s">
        <v>4957</v>
      </c>
      <c r="KG40" t="s">
        <v>4958</v>
      </c>
      <c r="LN40" t="s">
        <v>4959</v>
      </c>
      <c r="NX40" t="s">
        <v>4960</v>
      </c>
      <c r="OR40" t="s">
        <v>4961</v>
      </c>
      <c r="OT40" t="s">
        <v>4962</v>
      </c>
      <c r="PD40" t="s">
        <v>4963</v>
      </c>
      <c r="PH40" t="s">
        <v>4964</v>
      </c>
      <c r="PI40" t="s">
        <v>3226</v>
      </c>
    </row>
    <row r="41" spans="13:425" x14ac:dyDescent="0.25">
      <c r="M41" t="s">
        <v>4965</v>
      </c>
      <c r="AW41" t="s">
        <v>4966</v>
      </c>
      <c r="BK41" t="s">
        <v>4967</v>
      </c>
      <c r="CS41" t="s">
        <v>4968</v>
      </c>
      <c r="DM41" t="s">
        <v>4969</v>
      </c>
      <c r="DR41" t="s">
        <v>4970</v>
      </c>
      <c r="GA41" t="s">
        <v>4971</v>
      </c>
      <c r="GI41" t="s">
        <v>4972</v>
      </c>
      <c r="GY41" t="s">
        <v>4973</v>
      </c>
      <c r="HC41" t="s">
        <v>4974</v>
      </c>
      <c r="HQ41" t="s">
        <v>4975</v>
      </c>
      <c r="IO41" t="s">
        <v>4976</v>
      </c>
      <c r="JI41" t="s">
        <v>4977</v>
      </c>
      <c r="KB41" t="s">
        <v>4978</v>
      </c>
      <c r="KG41" t="s">
        <v>4979</v>
      </c>
      <c r="LN41" t="s">
        <v>4980</v>
      </c>
      <c r="NX41" t="s">
        <v>4981</v>
      </c>
      <c r="OR41" t="s">
        <v>4982</v>
      </c>
      <c r="OT41" t="s">
        <v>4983</v>
      </c>
      <c r="PD41" t="s">
        <v>4984</v>
      </c>
      <c r="PI41" t="s">
        <v>4985</v>
      </c>
    </row>
    <row r="42" spans="13:425" x14ac:dyDescent="0.25">
      <c r="M42" t="s">
        <v>4986</v>
      </c>
      <c r="AW42" t="s">
        <v>4987</v>
      </c>
      <c r="BK42" t="s">
        <v>4988</v>
      </c>
      <c r="CS42" t="s">
        <v>4989</v>
      </c>
      <c r="DM42" t="s">
        <v>4990</v>
      </c>
      <c r="DR42" t="s">
        <v>4991</v>
      </c>
      <c r="GA42" t="s">
        <v>4992</v>
      </c>
      <c r="GI42" t="s">
        <v>4993</v>
      </c>
      <c r="GY42" t="s">
        <v>4994</v>
      </c>
      <c r="HC42" t="s">
        <v>4995</v>
      </c>
      <c r="HQ42" t="s">
        <v>4996</v>
      </c>
      <c r="IO42" t="s">
        <v>4997</v>
      </c>
      <c r="JI42" t="s">
        <v>4998</v>
      </c>
      <c r="KB42" t="s">
        <v>4999</v>
      </c>
      <c r="KG42" t="s">
        <v>5000</v>
      </c>
      <c r="LN42" t="s">
        <v>5001</v>
      </c>
      <c r="NX42" t="s">
        <v>5002</v>
      </c>
      <c r="OR42" t="s">
        <v>5003</v>
      </c>
      <c r="OT42" t="s">
        <v>5004</v>
      </c>
      <c r="PD42" t="s">
        <v>5005</v>
      </c>
      <c r="PI42" t="s">
        <v>3507</v>
      </c>
    </row>
    <row r="43" spans="13:425" x14ac:dyDescent="0.25">
      <c r="M43" t="s">
        <v>4985</v>
      </c>
      <c r="AW43" t="s">
        <v>5006</v>
      </c>
      <c r="BK43" t="s">
        <v>5007</v>
      </c>
      <c r="DR43" t="s">
        <v>5008</v>
      </c>
      <c r="GA43" t="s">
        <v>5009</v>
      </c>
      <c r="GI43" t="s">
        <v>5010</v>
      </c>
      <c r="GY43" t="s">
        <v>5011</v>
      </c>
      <c r="HC43" t="s">
        <v>5012</v>
      </c>
      <c r="HQ43" t="s">
        <v>5013</v>
      </c>
      <c r="IO43" t="s">
        <v>5014</v>
      </c>
      <c r="JI43" t="s">
        <v>5015</v>
      </c>
      <c r="KB43" t="s">
        <v>5016</v>
      </c>
      <c r="KG43" t="s">
        <v>5017</v>
      </c>
      <c r="LN43" t="s">
        <v>4787</v>
      </c>
      <c r="NX43" t="s">
        <v>5018</v>
      </c>
      <c r="OR43" t="s">
        <v>5019</v>
      </c>
      <c r="OT43" t="s">
        <v>5020</v>
      </c>
      <c r="PD43" t="s">
        <v>5021</v>
      </c>
      <c r="PI43" t="s">
        <v>1289</v>
      </c>
    </row>
    <row r="44" spans="13:425" x14ac:dyDescent="0.25">
      <c r="M44" t="s">
        <v>5022</v>
      </c>
      <c r="AW44" t="s">
        <v>5023</v>
      </c>
      <c r="BK44" t="s">
        <v>5024</v>
      </c>
      <c r="DR44" t="s">
        <v>5025</v>
      </c>
      <c r="GA44" t="s">
        <v>5026</v>
      </c>
      <c r="GI44" t="s">
        <v>5027</v>
      </c>
      <c r="HC44" t="s">
        <v>5028</v>
      </c>
      <c r="HQ44" t="s">
        <v>5029</v>
      </c>
      <c r="IO44" t="s">
        <v>5030</v>
      </c>
      <c r="JI44" t="s">
        <v>5031</v>
      </c>
      <c r="KB44" t="s">
        <v>5032</v>
      </c>
      <c r="LN44" t="s">
        <v>5033</v>
      </c>
      <c r="OR44" t="s">
        <v>5034</v>
      </c>
      <c r="OT44" t="s">
        <v>5035</v>
      </c>
      <c r="PD44" t="s">
        <v>5036</v>
      </c>
      <c r="PI44" t="s">
        <v>3375</v>
      </c>
    </row>
    <row r="45" spans="13:425" x14ac:dyDescent="0.25">
      <c r="M45" t="s">
        <v>5037</v>
      </c>
      <c r="AW45" t="s">
        <v>5038</v>
      </c>
      <c r="BK45" t="s">
        <v>5039</v>
      </c>
      <c r="DR45" t="s">
        <v>5040</v>
      </c>
      <c r="GA45" t="s">
        <v>5041</v>
      </c>
      <c r="GI45" t="s">
        <v>5042</v>
      </c>
      <c r="HC45" t="s">
        <v>5043</v>
      </c>
      <c r="HQ45" t="s">
        <v>5044</v>
      </c>
      <c r="IO45" t="s">
        <v>5045</v>
      </c>
      <c r="JI45" t="s">
        <v>5046</v>
      </c>
      <c r="KB45" t="s">
        <v>5047</v>
      </c>
      <c r="LN45" t="s">
        <v>5048</v>
      </c>
      <c r="OR45" t="s">
        <v>5049</v>
      </c>
      <c r="OT45" t="s">
        <v>5050</v>
      </c>
      <c r="PD45" t="s">
        <v>5051</v>
      </c>
      <c r="PI45" t="s">
        <v>3511</v>
      </c>
    </row>
    <row r="46" spans="13:425" x14ac:dyDescent="0.25">
      <c r="M46" t="s">
        <v>5052</v>
      </c>
      <c r="AW46" t="s">
        <v>5053</v>
      </c>
      <c r="BK46" t="s">
        <v>5054</v>
      </c>
      <c r="DR46" t="s">
        <v>5055</v>
      </c>
      <c r="GA46" t="s">
        <v>5056</v>
      </c>
      <c r="GI46" t="s">
        <v>5057</v>
      </c>
      <c r="HC46" t="s">
        <v>5058</v>
      </c>
      <c r="HQ46" t="s">
        <v>5059</v>
      </c>
      <c r="IO46" t="s">
        <v>5060</v>
      </c>
      <c r="JI46" t="s">
        <v>5061</v>
      </c>
      <c r="KB46" t="s">
        <v>5062</v>
      </c>
      <c r="LN46" t="s">
        <v>5063</v>
      </c>
      <c r="PD46" t="s">
        <v>5064</v>
      </c>
      <c r="PI46" t="s">
        <v>3751</v>
      </c>
    </row>
    <row r="47" spans="13:425" x14ac:dyDescent="0.25">
      <c r="M47" t="s">
        <v>5065</v>
      </c>
      <c r="AW47" t="s">
        <v>5066</v>
      </c>
      <c r="BK47" t="s">
        <v>5067</v>
      </c>
      <c r="DR47" t="s">
        <v>5068</v>
      </c>
      <c r="GA47" t="s">
        <v>5069</v>
      </c>
      <c r="GI47" t="s">
        <v>5070</v>
      </c>
      <c r="HC47" t="s">
        <v>5071</v>
      </c>
      <c r="HQ47" t="s">
        <v>5072</v>
      </c>
      <c r="IO47" t="s">
        <v>5073</v>
      </c>
      <c r="JI47" t="s">
        <v>5074</v>
      </c>
      <c r="KB47" t="s">
        <v>5075</v>
      </c>
      <c r="LN47" t="s">
        <v>5076</v>
      </c>
      <c r="PD47" t="s">
        <v>5077</v>
      </c>
      <c r="PI47" t="s">
        <v>2429</v>
      </c>
    </row>
    <row r="48" spans="13:425" x14ac:dyDescent="0.25">
      <c r="M48" t="s">
        <v>4623</v>
      </c>
      <c r="AW48" t="s">
        <v>5078</v>
      </c>
      <c r="BK48" t="s">
        <v>5079</v>
      </c>
      <c r="DR48" t="s">
        <v>3084</v>
      </c>
      <c r="GA48" t="s">
        <v>5080</v>
      </c>
      <c r="GI48" t="s">
        <v>5081</v>
      </c>
      <c r="HC48" t="s">
        <v>5082</v>
      </c>
      <c r="HQ48" t="s">
        <v>5083</v>
      </c>
      <c r="IO48" t="s">
        <v>664</v>
      </c>
      <c r="JI48" t="s">
        <v>5084</v>
      </c>
      <c r="KB48" t="s">
        <v>5085</v>
      </c>
      <c r="LN48" t="s">
        <v>5086</v>
      </c>
      <c r="PD48" t="s">
        <v>5087</v>
      </c>
      <c r="PI48" t="s">
        <v>3052</v>
      </c>
    </row>
    <row r="49" spans="13:425" x14ac:dyDescent="0.25">
      <c r="M49" t="s">
        <v>5088</v>
      </c>
      <c r="AW49" t="s">
        <v>5089</v>
      </c>
      <c r="BK49" t="s">
        <v>5090</v>
      </c>
      <c r="DR49" t="s">
        <v>5091</v>
      </c>
      <c r="GA49" t="s">
        <v>5092</v>
      </c>
      <c r="GI49" t="s">
        <v>5093</v>
      </c>
      <c r="HC49" t="s">
        <v>5094</v>
      </c>
      <c r="HQ49" t="s">
        <v>5095</v>
      </c>
      <c r="IO49" t="s">
        <v>5096</v>
      </c>
      <c r="JI49" t="s">
        <v>5097</v>
      </c>
      <c r="KB49" t="s">
        <v>5098</v>
      </c>
      <c r="LN49" t="s">
        <v>5099</v>
      </c>
      <c r="PD49" t="s">
        <v>1079</v>
      </c>
      <c r="PI49" t="s">
        <v>1600</v>
      </c>
    </row>
    <row r="50" spans="13:425" x14ac:dyDescent="0.25">
      <c r="M50" t="s">
        <v>5100</v>
      </c>
      <c r="AW50" t="s">
        <v>5101</v>
      </c>
      <c r="BK50" t="s">
        <v>5102</v>
      </c>
      <c r="DR50" t="s">
        <v>5103</v>
      </c>
      <c r="GA50" t="s">
        <v>5104</v>
      </c>
      <c r="GI50" t="s">
        <v>5105</v>
      </c>
      <c r="HC50" t="s">
        <v>5106</v>
      </c>
      <c r="HQ50" t="s">
        <v>5107</v>
      </c>
      <c r="JI50" t="s">
        <v>5108</v>
      </c>
      <c r="KB50" t="s">
        <v>5109</v>
      </c>
      <c r="LN50" t="s">
        <v>5110</v>
      </c>
      <c r="PD50" t="s">
        <v>4372</v>
      </c>
      <c r="PI50" t="s">
        <v>1914</v>
      </c>
    </row>
    <row r="51" spans="13:425" x14ac:dyDescent="0.25">
      <c r="M51" t="s">
        <v>5111</v>
      </c>
      <c r="AW51" t="s">
        <v>5112</v>
      </c>
      <c r="BK51" t="s">
        <v>5113</v>
      </c>
      <c r="DR51" t="s">
        <v>5114</v>
      </c>
      <c r="GI51" t="s">
        <v>5115</v>
      </c>
      <c r="HC51" t="s">
        <v>5116</v>
      </c>
      <c r="HQ51" t="s">
        <v>5117</v>
      </c>
      <c r="JI51" t="s">
        <v>5118</v>
      </c>
      <c r="KB51" t="s">
        <v>5119</v>
      </c>
      <c r="LN51" t="s">
        <v>5120</v>
      </c>
      <c r="PD51" t="s">
        <v>5121</v>
      </c>
      <c r="PI51" t="s">
        <v>930</v>
      </c>
    </row>
    <row r="52" spans="13:425" x14ac:dyDescent="0.25">
      <c r="AW52" t="s">
        <v>5122</v>
      </c>
      <c r="BK52" t="s">
        <v>5123</v>
      </c>
      <c r="DR52" t="s">
        <v>5124</v>
      </c>
      <c r="GI52" t="s">
        <v>1922</v>
      </c>
      <c r="HQ52" t="s">
        <v>716</v>
      </c>
      <c r="JI52" t="s">
        <v>5125</v>
      </c>
      <c r="KB52" t="s">
        <v>5126</v>
      </c>
      <c r="LN52" t="s">
        <v>5127</v>
      </c>
      <c r="PD52" t="s">
        <v>2333</v>
      </c>
      <c r="PI52" t="s">
        <v>3863</v>
      </c>
    </row>
    <row r="53" spans="13:425" x14ac:dyDescent="0.25">
      <c r="AW53" t="s">
        <v>5128</v>
      </c>
      <c r="BK53" t="s">
        <v>5129</v>
      </c>
      <c r="DR53" t="s">
        <v>5130</v>
      </c>
      <c r="GI53" t="s">
        <v>5131</v>
      </c>
      <c r="HQ53" t="s">
        <v>974</v>
      </c>
      <c r="JI53" t="s">
        <v>5132</v>
      </c>
      <c r="KB53" t="s">
        <v>5133</v>
      </c>
      <c r="LN53" t="s">
        <v>5134</v>
      </c>
      <c r="PD53" t="s">
        <v>646</v>
      </c>
      <c r="PI53" t="s">
        <v>2186</v>
      </c>
    </row>
    <row r="54" spans="13:425" x14ac:dyDescent="0.25">
      <c r="AW54" t="s">
        <v>5135</v>
      </c>
      <c r="BK54" t="s">
        <v>5136</v>
      </c>
      <c r="DR54" t="s">
        <v>5137</v>
      </c>
      <c r="GI54" t="s">
        <v>5138</v>
      </c>
      <c r="HQ54" t="s">
        <v>5139</v>
      </c>
      <c r="KB54" t="s">
        <v>5140</v>
      </c>
      <c r="LN54" t="s">
        <v>5141</v>
      </c>
      <c r="PD54" t="s">
        <v>5142</v>
      </c>
      <c r="PI54" t="s">
        <v>536</v>
      </c>
    </row>
    <row r="55" spans="13:425" x14ac:dyDescent="0.25">
      <c r="AW55" t="s">
        <v>5143</v>
      </c>
      <c r="BK55" t="s">
        <v>5144</v>
      </c>
      <c r="GI55" t="s">
        <v>5145</v>
      </c>
      <c r="HQ55" t="s">
        <v>5146</v>
      </c>
      <c r="KB55" t="s">
        <v>5147</v>
      </c>
      <c r="LN55" t="s">
        <v>5148</v>
      </c>
      <c r="PD55" t="s">
        <v>5149</v>
      </c>
      <c r="PI55" t="s">
        <v>1302</v>
      </c>
    </row>
    <row r="56" spans="13:425" x14ac:dyDescent="0.25">
      <c r="AW56" t="s">
        <v>5150</v>
      </c>
      <c r="BK56" t="s">
        <v>5151</v>
      </c>
      <c r="GI56" t="s">
        <v>5152</v>
      </c>
      <c r="HQ56" t="s">
        <v>5153</v>
      </c>
      <c r="KB56" t="s">
        <v>5154</v>
      </c>
      <c r="PD56" t="s">
        <v>5155</v>
      </c>
      <c r="PI56" t="s">
        <v>2433</v>
      </c>
    </row>
    <row r="57" spans="13:425" x14ac:dyDescent="0.25">
      <c r="BK57" t="s">
        <v>5156</v>
      </c>
      <c r="HQ57" t="s">
        <v>5157</v>
      </c>
      <c r="KB57" t="s">
        <v>5158</v>
      </c>
      <c r="PD57" t="s">
        <v>3116</v>
      </c>
      <c r="PI57" t="s">
        <v>604</v>
      </c>
    </row>
    <row r="58" spans="13:425" x14ac:dyDescent="0.25">
      <c r="BK58" t="s">
        <v>5159</v>
      </c>
      <c r="HQ58" t="s">
        <v>5160</v>
      </c>
      <c r="KB58" t="s">
        <v>5161</v>
      </c>
      <c r="PD58" t="s">
        <v>5162</v>
      </c>
      <c r="PI58" t="s">
        <v>2568</v>
      </c>
    </row>
    <row r="59" spans="13:425" x14ac:dyDescent="0.25">
      <c r="BK59" t="s">
        <v>5163</v>
      </c>
      <c r="HQ59" t="s">
        <v>5164</v>
      </c>
      <c r="KB59" t="s">
        <v>5165</v>
      </c>
      <c r="PD59" t="s">
        <v>829</v>
      </c>
      <c r="PI59" t="s">
        <v>4863</v>
      </c>
    </row>
    <row r="60" spans="13:425" x14ac:dyDescent="0.25">
      <c r="BK60" t="s">
        <v>5166</v>
      </c>
      <c r="HQ60" t="s">
        <v>5167</v>
      </c>
      <c r="PD60" t="s">
        <v>5168</v>
      </c>
      <c r="PI60" t="s">
        <v>4067</v>
      </c>
    </row>
    <row r="61" spans="13:425" x14ac:dyDescent="0.25">
      <c r="BK61" t="s">
        <v>5169</v>
      </c>
      <c r="HQ61" t="s">
        <v>5170</v>
      </c>
      <c r="PD61" t="s">
        <v>1531</v>
      </c>
      <c r="PI61" t="s">
        <v>2437</v>
      </c>
    </row>
    <row r="62" spans="13:425" x14ac:dyDescent="0.25">
      <c r="BK62" t="s">
        <v>5171</v>
      </c>
      <c r="HQ62" t="s">
        <v>721</v>
      </c>
      <c r="PD62" t="s">
        <v>5172</v>
      </c>
      <c r="PI62" t="s">
        <v>542</v>
      </c>
    </row>
    <row r="63" spans="13:425" x14ac:dyDescent="0.25">
      <c r="BK63" t="s">
        <v>5173</v>
      </c>
      <c r="HQ63" t="s">
        <v>5174</v>
      </c>
      <c r="PD63" t="s">
        <v>2869</v>
      </c>
      <c r="PI63" t="s">
        <v>916</v>
      </c>
    </row>
    <row r="64" spans="13:425" x14ac:dyDescent="0.25">
      <c r="BK64" t="s">
        <v>5175</v>
      </c>
      <c r="HQ64" t="s">
        <v>5176</v>
      </c>
      <c r="PD64" t="s">
        <v>5177</v>
      </c>
      <c r="PI64" t="s">
        <v>4945</v>
      </c>
    </row>
    <row r="65" spans="63:425" x14ac:dyDescent="0.25">
      <c r="BK65" t="s">
        <v>5178</v>
      </c>
      <c r="HQ65" t="s">
        <v>5179</v>
      </c>
      <c r="PD65" t="s">
        <v>5180</v>
      </c>
      <c r="PI65" t="s">
        <v>940</v>
      </c>
    </row>
    <row r="66" spans="63:425" x14ac:dyDescent="0.25">
      <c r="BK66" t="s">
        <v>5181</v>
      </c>
      <c r="HQ66" t="s">
        <v>5182</v>
      </c>
      <c r="PD66" t="s">
        <v>5183</v>
      </c>
      <c r="PI66" t="s">
        <v>547</v>
      </c>
    </row>
    <row r="67" spans="63:425" x14ac:dyDescent="0.25">
      <c r="BK67" t="s">
        <v>5184</v>
      </c>
      <c r="HQ67" t="s">
        <v>5185</v>
      </c>
      <c r="PD67" t="s">
        <v>5186</v>
      </c>
      <c r="PI67" t="s">
        <v>917</v>
      </c>
    </row>
    <row r="68" spans="63:425" x14ac:dyDescent="0.25">
      <c r="BK68" t="s">
        <v>5187</v>
      </c>
      <c r="HQ68" t="s">
        <v>5188</v>
      </c>
      <c r="PD68" t="s">
        <v>5189</v>
      </c>
      <c r="PI68" t="s">
        <v>615</v>
      </c>
    </row>
    <row r="69" spans="63:425" x14ac:dyDescent="0.25">
      <c r="BK69" t="s">
        <v>5190</v>
      </c>
      <c r="HQ69" t="s">
        <v>5191</v>
      </c>
      <c r="PD69" t="s">
        <v>5192</v>
      </c>
      <c r="PI69" t="s">
        <v>924</v>
      </c>
    </row>
    <row r="70" spans="63:425" x14ac:dyDescent="0.25">
      <c r="BK70" t="s">
        <v>5193</v>
      </c>
      <c r="HQ70" t="s">
        <v>5194</v>
      </c>
      <c r="PD70" t="s">
        <v>5195</v>
      </c>
      <c r="PI70" t="s">
        <v>2439</v>
      </c>
    </row>
    <row r="71" spans="63:425" x14ac:dyDescent="0.25">
      <c r="BK71" t="s">
        <v>5196</v>
      </c>
      <c r="HQ71" t="s">
        <v>5197</v>
      </c>
      <c r="PD71" t="s">
        <v>5198</v>
      </c>
      <c r="PI71" t="s">
        <v>2672</v>
      </c>
    </row>
    <row r="72" spans="63:425" x14ac:dyDescent="0.25">
      <c r="BK72" t="s">
        <v>5199</v>
      </c>
      <c r="HQ72" t="s">
        <v>5200</v>
      </c>
      <c r="PI72" t="s">
        <v>2436</v>
      </c>
    </row>
    <row r="73" spans="63:425" x14ac:dyDescent="0.25">
      <c r="BK73" t="s">
        <v>5201</v>
      </c>
      <c r="HQ73" t="s">
        <v>5202</v>
      </c>
      <c r="PI73" t="s">
        <v>2170</v>
      </c>
    </row>
    <row r="74" spans="63:425" x14ac:dyDescent="0.25">
      <c r="BK74" t="s">
        <v>5203</v>
      </c>
      <c r="HQ74" t="s">
        <v>5204</v>
      </c>
      <c r="PI74" t="s">
        <v>1292</v>
      </c>
    </row>
    <row r="75" spans="63:425" x14ac:dyDescent="0.25">
      <c r="BK75" t="s">
        <v>5205</v>
      </c>
      <c r="HQ75" t="s">
        <v>5206</v>
      </c>
      <c r="PI75" t="s">
        <v>524</v>
      </c>
    </row>
    <row r="76" spans="63:425" x14ac:dyDescent="0.25">
      <c r="BK76" t="s">
        <v>5207</v>
      </c>
      <c r="HQ76" t="s">
        <v>5208</v>
      </c>
      <c r="PI76" t="s">
        <v>1610</v>
      </c>
    </row>
    <row r="77" spans="63:425" x14ac:dyDescent="0.25">
      <c r="BK77" t="s">
        <v>5209</v>
      </c>
      <c r="HQ77" t="s">
        <v>5210</v>
      </c>
      <c r="PI77" t="s">
        <v>941</v>
      </c>
    </row>
    <row r="78" spans="63:425" x14ac:dyDescent="0.25">
      <c r="HQ78" t="s">
        <v>5211</v>
      </c>
      <c r="PI78" t="s">
        <v>1301</v>
      </c>
    </row>
    <row r="79" spans="63:425" x14ac:dyDescent="0.25">
      <c r="HQ79" t="s">
        <v>5212</v>
      </c>
      <c r="PI79" t="s">
        <v>1608</v>
      </c>
    </row>
    <row r="80" spans="63:425" x14ac:dyDescent="0.25">
      <c r="HQ80" t="s">
        <v>5213</v>
      </c>
      <c r="PI80" t="s">
        <v>4311</v>
      </c>
    </row>
    <row r="81" spans="225:425" x14ac:dyDescent="0.25">
      <c r="HQ81" t="s">
        <v>5214</v>
      </c>
      <c r="PI81" t="s">
        <v>3867</v>
      </c>
    </row>
    <row r="82" spans="225:425" x14ac:dyDescent="0.25">
      <c r="HQ82" t="s">
        <v>5215</v>
      </c>
      <c r="PI82" t="s">
        <v>4580</v>
      </c>
    </row>
    <row r="83" spans="225:425" x14ac:dyDescent="0.25">
      <c r="HQ83" t="s">
        <v>5216</v>
      </c>
      <c r="PI83" t="s">
        <v>3971</v>
      </c>
    </row>
    <row r="84" spans="225:425" x14ac:dyDescent="0.25">
      <c r="HQ84" t="s">
        <v>5217</v>
      </c>
      <c r="PI84" t="s">
        <v>3378</v>
      </c>
    </row>
    <row r="85" spans="225:425" x14ac:dyDescent="0.25">
      <c r="HQ85" t="s">
        <v>4813</v>
      </c>
      <c r="PI85" t="s">
        <v>3054</v>
      </c>
    </row>
    <row r="86" spans="225:425" x14ac:dyDescent="0.25">
      <c r="HQ86" t="s">
        <v>5218</v>
      </c>
      <c r="PI86" t="s">
        <v>1905</v>
      </c>
    </row>
    <row r="87" spans="225:425" x14ac:dyDescent="0.25">
      <c r="HQ87" t="s">
        <v>5219</v>
      </c>
      <c r="PI87" t="s">
        <v>548</v>
      </c>
    </row>
    <row r="88" spans="225:425" x14ac:dyDescent="0.25">
      <c r="HQ88" t="s">
        <v>5220</v>
      </c>
      <c r="PI88" t="s">
        <v>522</v>
      </c>
    </row>
    <row r="89" spans="225:425" x14ac:dyDescent="0.25">
      <c r="HQ89" t="s">
        <v>5221</v>
      </c>
      <c r="PI89" t="s">
        <v>1281</v>
      </c>
    </row>
    <row r="90" spans="225:425" x14ac:dyDescent="0.25">
      <c r="HQ90" t="s">
        <v>5222</v>
      </c>
      <c r="PI90" t="s">
        <v>636</v>
      </c>
    </row>
    <row r="91" spans="225:425" x14ac:dyDescent="0.25">
      <c r="HQ91" t="s">
        <v>3514</v>
      </c>
      <c r="PI91" t="s">
        <v>637</v>
      </c>
    </row>
    <row r="92" spans="225:425" x14ac:dyDescent="0.25">
      <c r="HQ92" t="s">
        <v>5223</v>
      </c>
      <c r="PI92" t="s">
        <v>519</v>
      </c>
    </row>
    <row r="93" spans="225:425" x14ac:dyDescent="0.25">
      <c r="HQ93" t="s">
        <v>4469</v>
      </c>
      <c r="PI93" t="s">
        <v>3370</v>
      </c>
    </row>
    <row r="94" spans="225:425" x14ac:dyDescent="0.25">
      <c r="HQ94" t="s">
        <v>5224</v>
      </c>
      <c r="PI94" t="s">
        <v>1627</v>
      </c>
    </row>
    <row r="95" spans="225:425" x14ac:dyDescent="0.25">
      <c r="HQ95" t="s">
        <v>5225</v>
      </c>
      <c r="PI95" t="s">
        <v>4374</v>
      </c>
    </row>
    <row r="96" spans="225:425" x14ac:dyDescent="0.25">
      <c r="HQ96" t="s">
        <v>5226</v>
      </c>
      <c r="PI96" t="s">
        <v>3218</v>
      </c>
    </row>
    <row r="97" spans="225:425" x14ac:dyDescent="0.25">
      <c r="HQ97" t="s">
        <v>5227</v>
      </c>
      <c r="PI97" t="s">
        <v>1909</v>
      </c>
    </row>
    <row r="98" spans="225:425" x14ac:dyDescent="0.25">
      <c r="HQ98" t="s">
        <v>5228</v>
      </c>
      <c r="PI98" t="s">
        <v>931</v>
      </c>
    </row>
    <row r="99" spans="225:425" x14ac:dyDescent="0.25">
      <c r="HQ99" t="s">
        <v>5229</v>
      </c>
      <c r="PI99" t="s">
        <v>644</v>
      </c>
    </row>
    <row r="100" spans="225:425" x14ac:dyDescent="0.25">
      <c r="HQ100" t="s">
        <v>5230</v>
      </c>
      <c r="PI100" t="s">
        <v>3637</v>
      </c>
    </row>
    <row r="101" spans="225:425" x14ac:dyDescent="0.25">
      <c r="HQ101" t="s">
        <v>5231</v>
      </c>
      <c r="PI101" t="s">
        <v>2670</v>
      </c>
    </row>
    <row r="102" spans="225:425" x14ac:dyDescent="0.25">
      <c r="HQ102" t="s">
        <v>5232</v>
      </c>
      <c r="PI102" t="s">
        <v>3967</v>
      </c>
    </row>
    <row r="103" spans="225:425" x14ac:dyDescent="0.25">
      <c r="HQ103" t="s">
        <v>5233</v>
      </c>
      <c r="PI103" t="s">
        <v>4703</v>
      </c>
    </row>
    <row r="104" spans="225:425" x14ac:dyDescent="0.25">
      <c r="HQ104" t="s">
        <v>5234</v>
      </c>
      <c r="PI104" t="s">
        <v>1300</v>
      </c>
    </row>
    <row r="105" spans="225:425" x14ac:dyDescent="0.25">
      <c r="HQ105" t="s">
        <v>5235</v>
      </c>
      <c r="PI105" t="s">
        <v>1291</v>
      </c>
    </row>
    <row r="106" spans="225:425" x14ac:dyDescent="0.25">
      <c r="HQ106" t="s">
        <v>5236</v>
      </c>
      <c r="PI106" t="s">
        <v>2188</v>
      </c>
    </row>
    <row r="107" spans="225:425" x14ac:dyDescent="0.25">
      <c r="HQ107" t="s">
        <v>5237</v>
      </c>
      <c r="PI107" t="s">
        <v>4233</v>
      </c>
    </row>
    <row r="108" spans="225:425" x14ac:dyDescent="0.25">
      <c r="HQ108" t="s">
        <v>5238</v>
      </c>
      <c r="PI108" t="s">
        <v>1286</v>
      </c>
    </row>
    <row r="109" spans="225:425" x14ac:dyDescent="0.25">
      <c r="HQ109" t="s">
        <v>5239</v>
      </c>
      <c r="PI109" t="s">
        <v>3215</v>
      </c>
    </row>
    <row r="110" spans="225:425" x14ac:dyDescent="0.25">
      <c r="HQ110" t="s">
        <v>5240</v>
      </c>
      <c r="PI110" t="s">
        <v>2430</v>
      </c>
    </row>
    <row r="111" spans="225:425" x14ac:dyDescent="0.25">
      <c r="HQ111" t="s">
        <v>1058</v>
      </c>
      <c r="PI111" t="s">
        <v>1297</v>
      </c>
    </row>
    <row r="112" spans="225:425" x14ac:dyDescent="0.25">
      <c r="HQ112" t="s">
        <v>5241</v>
      </c>
      <c r="PI112" t="s">
        <v>513</v>
      </c>
    </row>
    <row r="113" spans="225:425" x14ac:dyDescent="0.25">
      <c r="HQ113" t="s">
        <v>5242</v>
      </c>
      <c r="PI113" t="s">
        <v>4882</v>
      </c>
    </row>
    <row r="114" spans="225:425" x14ac:dyDescent="0.25">
      <c r="HQ114" t="s">
        <v>5243</v>
      </c>
      <c r="PI114" t="s">
        <v>4069</v>
      </c>
    </row>
    <row r="115" spans="225:425" x14ac:dyDescent="0.25">
      <c r="HQ115" t="s">
        <v>5244</v>
      </c>
      <c r="PI115" t="s">
        <v>2877</v>
      </c>
    </row>
    <row r="116" spans="225:425" x14ac:dyDescent="0.25">
      <c r="HQ116" t="s">
        <v>5245</v>
      </c>
      <c r="PI116" t="s">
        <v>1617</v>
      </c>
    </row>
    <row r="117" spans="225:425" x14ac:dyDescent="0.25">
      <c r="HQ117" t="s">
        <v>5246</v>
      </c>
      <c r="PI117" t="s">
        <v>3512</v>
      </c>
    </row>
    <row r="118" spans="225:425" x14ac:dyDescent="0.25">
      <c r="HQ118" t="s">
        <v>5247</v>
      </c>
      <c r="PI118" t="s">
        <v>1899</v>
      </c>
    </row>
    <row r="119" spans="225:425" x14ac:dyDescent="0.25">
      <c r="HQ119" t="s">
        <v>5248</v>
      </c>
      <c r="PI119" t="s">
        <v>3635</v>
      </c>
    </row>
    <row r="120" spans="225:425" x14ac:dyDescent="0.25">
      <c r="HQ120" t="s">
        <v>5249</v>
      </c>
      <c r="PI120" t="s">
        <v>4158</v>
      </c>
    </row>
    <row r="121" spans="225:425" x14ac:dyDescent="0.25">
      <c r="HQ121" t="s">
        <v>5250</v>
      </c>
      <c r="PI121" t="s">
        <v>529</v>
      </c>
    </row>
    <row r="122" spans="225:425" x14ac:dyDescent="0.25">
      <c r="HQ122" t="s">
        <v>5251</v>
      </c>
      <c r="PI122" t="s">
        <v>533</v>
      </c>
    </row>
    <row r="123" spans="225:425" x14ac:dyDescent="0.25">
      <c r="HQ123" t="s">
        <v>5252</v>
      </c>
      <c r="PI123" t="s">
        <v>2427</v>
      </c>
    </row>
    <row r="124" spans="225:425" x14ac:dyDescent="0.25">
      <c r="HQ124" t="s">
        <v>5253</v>
      </c>
      <c r="PI124" t="s">
        <v>1290</v>
      </c>
    </row>
    <row r="125" spans="225:425" x14ac:dyDescent="0.25">
      <c r="HQ125" t="s">
        <v>5254</v>
      </c>
      <c r="PI125" t="s">
        <v>544</v>
      </c>
    </row>
    <row r="126" spans="225:425" x14ac:dyDescent="0.25">
      <c r="HQ126" t="s">
        <v>5255</v>
      </c>
      <c r="PI126" t="s">
        <v>1296</v>
      </c>
    </row>
    <row r="127" spans="225:425" x14ac:dyDescent="0.25">
      <c r="HQ127" t="s">
        <v>5256</v>
      </c>
      <c r="PI127" t="s">
        <v>3050</v>
      </c>
    </row>
    <row r="128" spans="225:425" x14ac:dyDescent="0.25">
      <c r="HQ128" t="s">
        <v>5257</v>
      </c>
      <c r="PI128" t="s">
        <v>2180</v>
      </c>
    </row>
    <row r="129" spans="225:425" x14ac:dyDescent="0.25">
      <c r="HQ129" t="s">
        <v>5258</v>
      </c>
      <c r="PI129" t="s">
        <v>3049</v>
      </c>
    </row>
    <row r="130" spans="225:425" x14ac:dyDescent="0.25">
      <c r="HQ130" t="s">
        <v>5259</v>
      </c>
      <c r="PI130" t="s">
        <v>1607</v>
      </c>
    </row>
    <row r="131" spans="225:425" x14ac:dyDescent="0.25">
      <c r="HQ131" t="s">
        <v>5260</v>
      </c>
      <c r="PI131" t="s">
        <v>3634</v>
      </c>
    </row>
    <row r="132" spans="225:425" x14ac:dyDescent="0.25">
      <c r="HQ132" t="s">
        <v>5261</v>
      </c>
      <c r="PI132" t="s">
        <v>2880</v>
      </c>
    </row>
    <row r="133" spans="225:425" x14ac:dyDescent="0.25">
      <c r="HQ133" t="s">
        <v>5262</v>
      </c>
      <c r="PI133" t="s">
        <v>677</v>
      </c>
    </row>
    <row r="134" spans="225:425" x14ac:dyDescent="0.25">
      <c r="HQ134" t="s">
        <v>5263</v>
      </c>
      <c r="PI134" t="s">
        <v>2428</v>
      </c>
    </row>
    <row r="135" spans="225:425" x14ac:dyDescent="0.25">
      <c r="HQ135" t="s">
        <v>5264</v>
      </c>
      <c r="PI135" t="s">
        <v>4579</v>
      </c>
    </row>
    <row r="136" spans="225:425" x14ac:dyDescent="0.25">
      <c r="HQ136" t="s">
        <v>5265</v>
      </c>
      <c r="PI136" t="s">
        <v>3048</v>
      </c>
    </row>
    <row r="137" spans="225:425" x14ac:dyDescent="0.25">
      <c r="HQ137" t="s">
        <v>5266</v>
      </c>
      <c r="PI137" t="s">
        <v>535</v>
      </c>
    </row>
    <row r="138" spans="225:425" x14ac:dyDescent="0.25">
      <c r="HQ138" t="s">
        <v>5267</v>
      </c>
      <c r="PI138" t="s">
        <v>939</v>
      </c>
    </row>
    <row r="139" spans="225:425" x14ac:dyDescent="0.25">
      <c r="HQ139" t="s">
        <v>5268</v>
      </c>
      <c r="PI139" t="s">
        <v>1896</v>
      </c>
    </row>
    <row r="140" spans="225:425" x14ac:dyDescent="0.25">
      <c r="HQ140" t="s">
        <v>5269</v>
      </c>
      <c r="PI140" t="s">
        <v>4375</v>
      </c>
    </row>
    <row r="141" spans="225:425" x14ac:dyDescent="0.25">
      <c r="HQ141" t="s">
        <v>5270</v>
      </c>
      <c r="PI141" t="s">
        <v>4820</v>
      </c>
    </row>
    <row r="142" spans="225:425" x14ac:dyDescent="0.25">
      <c r="HQ142" t="s">
        <v>5271</v>
      </c>
      <c r="PI142" t="s">
        <v>3058</v>
      </c>
    </row>
    <row r="143" spans="225:425" x14ac:dyDescent="0.25">
      <c r="HQ143" t="s">
        <v>5272</v>
      </c>
      <c r="PI143" t="s">
        <v>3509</v>
      </c>
    </row>
    <row r="144" spans="225:425" x14ac:dyDescent="0.25">
      <c r="HQ144" t="s">
        <v>5273</v>
      </c>
      <c r="PI144" t="s">
        <v>3216</v>
      </c>
    </row>
    <row r="145" spans="225:425" x14ac:dyDescent="0.25">
      <c r="HQ145" t="s">
        <v>5274</v>
      </c>
      <c r="PI145" t="s">
        <v>945</v>
      </c>
    </row>
    <row r="146" spans="225:425" x14ac:dyDescent="0.25">
      <c r="HQ146" t="s">
        <v>5275</v>
      </c>
      <c r="PI146" t="s">
        <v>1900</v>
      </c>
    </row>
    <row r="147" spans="225:425" x14ac:dyDescent="0.25">
      <c r="HQ147" t="s">
        <v>4165</v>
      </c>
      <c r="PI147" t="s">
        <v>4664</v>
      </c>
    </row>
    <row r="148" spans="225:425" x14ac:dyDescent="0.25">
      <c r="HQ148" t="s">
        <v>5276</v>
      </c>
      <c r="PI148" t="s">
        <v>2295</v>
      </c>
    </row>
    <row r="149" spans="225:425" x14ac:dyDescent="0.25">
      <c r="HQ149" t="s">
        <v>5277</v>
      </c>
      <c r="PI149" t="s">
        <v>2874</v>
      </c>
    </row>
    <row r="150" spans="225:425" x14ac:dyDescent="0.25">
      <c r="HQ150" t="s">
        <v>5278</v>
      </c>
      <c r="PI150" t="s">
        <v>5022</v>
      </c>
    </row>
    <row r="151" spans="225:425" x14ac:dyDescent="0.25">
      <c r="HQ151" t="s">
        <v>5279</v>
      </c>
      <c r="PI151" t="s">
        <v>3643</v>
      </c>
    </row>
    <row r="152" spans="225:425" x14ac:dyDescent="0.25">
      <c r="HQ152" t="s">
        <v>5280</v>
      </c>
      <c r="PI152" t="s">
        <v>3368</v>
      </c>
    </row>
    <row r="153" spans="225:425" x14ac:dyDescent="0.25">
      <c r="HQ153" t="s">
        <v>5281</v>
      </c>
      <c r="PI153" t="s">
        <v>531</v>
      </c>
    </row>
    <row r="154" spans="225:425" x14ac:dyDescent="0.25">
      <c r="HQ154" t="s">
        <v>5282</v>
      </c>
      <c r="PI154" t="s">
        <v>2871</v>
      </c>
    </row>
    <row r="155" spans="225:425" x14ac:dyDescent="0.25">
      <c r="HQ155" t="s">
        <v>5283</v>
      </c>
      <c r="PI155" t="s">
        <v>3367</v>
      </c>
    </row>
    <row r="156" spans="225:425" x14ac:dyDescent="0.25">
      <c r="HQ156" t="s">
        <v>5284</v>
      </c>
      <c r="PI156" t="s">
        <v>923</v>
      </c>
    </row>
    <row r="157" spans="225:425" x14ac:dyDescent="0.25">
      <c r="HQ157" t="s">
        <v>5285</v>
      </c>
      <c r="PI157" t="s">
        <v>700</v>
      </c>
    </row>
    <row r="158" spans="225:425" x14ac:dyDescent="0.25">
      <c r="HQ158" t="s">
        <v>5286</v>
      </c>
      <c r="PI158" t="s">
        <v>934</v>
      </c>
    </row>
    <row r="159" spans="225:425" x14ac:dyDescent="0.25">
      <c r="HQ159" t="s">
        <v>5287</v>
      </c>
      <c r="PI159" t="s">
        <v>2431</v>
      </c>
    </row>
    <row r="160" spans="225:425" x14ac:dyDescent="0.25">
      <c r="HQ160" t="s">
        <v>5288</v>
      </c>
      <c r="PI160" t="s">
        <v>3510</v>
      </c>
    </row>
    <row r="161" spans="225:425" x14ac:dyDescent="0.25">
      <c r="HQ161" t="s">
        <v>5289</v>
      </c>
      <c r="PI161" t="s">
        <v>2662</v>
      </c>
    </row>
    <row r="162" spans="225:425" x14ac:dyDescent="0.25">
      <c r="HQ162" t="s">
        <v>5290</v>
      </c>
      <c r="PI162" t="s">
        <v>2873</v>
      </c>
    </row>
    <row r="163" spans="225:425" x14ac:dyDescent="0.25">
      <c r="HQ163" t="s">
        <v>5291</v>
      </c>
      <c r="PI163" t="s">
        <v>2876</v>
      </c>
    </row>
    <row r="164" spans="225:425" x14ac:dyDescent="0.25">
      <c r="HQ164" t="s">
        <v>5292</v>
      </c>
      <c r="PI164" t="s">
        <v>2187</v>
      </c>
    </row>
    <row r="165" spans="225:425" x14ac:dyDescent="0.25">
      <c r="HQ165" t="s">
        <v>5293</v>
      </c>
      <c r="PI165" t="s">
        <v>3515</v>
      </c>
    </row>
    <row r="166" spans="225:425" x14ac:dyDescent="0.25">
      <c r="HQ166" t="s">
        <v>5294</v>
      </c>
      <c r="PI166" t="s">
        <v>709</v>
      </c>
    </row>
    <row r="167" spans="225:425" x14ac:dyDescent="0.25">
      <c r="HQ167" t="s">
        <v>5295</v>
      </c>
      <c r="PI167" t="s">
        <v>3371</v>
      </c>
    </row>
    <row r="168" spans="225:425" x14ac:dyDescent="0.25">
      <c r="HQ168" t="s">
        <v>5296</v>
      </c>
      <c r="PI168" t="s">
        <v>4066</v>
      </c>
    </row>
    <row r="169" spans="225:425" x14ac:dyDescent="0.25">
      <c r="HQ169" t="s">
        <v>5297</v>
      </c>
      <c r="PI169" t="s">
        <v>4736</v>
      </c>
    </row>
    <row r="170" spans="225:425" x14ac:dyDescent="0.25">
      <c r="HQ170" t="s">
        <v>609</v>
      </c>
      <c r="PI170" t="s">
        <v>2425</v>
      </c>
    </row>
    <row r="171" spans="225:425" x14ac:dyDescent="0.25">
      <c r="HQ171" t="s">
        <v>5298</v>
      </c>
      <c r="PI171" t="s">
        <v>1622</v>
      </c>
    </row>
    <row r="172" spans="225:425" x14ac:dyDescent="0.25">
      <c r="HQ172" t="s">
        <v>5299</v>
      </c>
      <c r="PI172" t="s">
        <v>1625</v>
      </c>
    </row>
    <row r="173" spans="225:425" x14ac:dyDescent="0.25">
      <c r="HQ173" t="s">
        <v>5300</v>
      </c>
      <c r="PI173" t="s">
        <v>2875</v>
      </c>
    </row>
    <row r="174" spans="225:425" x14ac:dyDescent="0.25">
      <c r="HQ174" t="s">
        <v>5301</v>
      </c>
      <c r="PI174" t="s">
        <v>4842</v>
      </c>
    </row>
    <row r="175" spans="225:425" x14ac:dyDescent="0.25">
      <c r="HQ175" t="s">
        <v>5302</v>
      </c>
      <c r="PI175" t="s">
        <v>3756</v>
      </c>
    </row>
    <row r="176" spans="225:425" x14ac:dyDescent="0.25">
      <c r="HQ176" t="s">
        <v>5303</v>
      </c>
      <c r="PI176" t="s">
        <v>2173</v>
      </c>
    </row>
    <row r="177" spans="225:425" x14ac:dyDescent="0.25">
      <c r="HQ177" t="s">
        <v>5304</v>
      </c>
      <c r="PI177" t="s">
        <v>4156</v>
      </c>
    </row>
    <row r="178" spans="225:425" x14ac:dyDescent="0.25">
      <c r="HQ178" t="s">
        <v>5305</v>
      </c>
      <c r="PI178" t="s">
        <v>3757</v>
      </c>
    </row>
    <row r="179" spans="225:425" x14ac:dyDescent="0.25">
      <c r="HQ179" t="s">
        <v>5306</v>
      </c>
      <c r="PI179" t="s">
        <v>1605</v>
      </c>
    </row>
    <row r="180" spans="225:425" x14ac:dyDescent="0.25">
      <c r="HQ180" t="s">
        <v>5307</v>
      </c>
      <c r="PI180" t="s">
        <v>723</v>
      </c>
    </row>
    <row r="181" spans="225:425" x14ac:dyDescent="0.25">
      <c r="HQ181" t="s">
        <v>5308</v>
      </c>
      <c r="PI181" t="s">
        <v>4986</v>
      </c>
    </row>
    <row r="182" spans="225:425" x14ac:dyDescent="0.25">
      <c r="HQ182" t="s">
        <v>5309</v>
      </c>
      <c r="PI182" t="s">
        <v>3754</v>
      </c>
    </row>
    <row r="183" spans="225:425" x14ac:dyDescent="0.25">
      <c r="HQ183" t="s">
        <v>3603</v>
      </c>
      <c r="PI183" t="s">
        <v>2878</v>
      </c>
    </row>
    <row r="184" spans="225:425" x14ac:dyDescent="0.25">
      <c r="HQ184" t="s">
        <v>5310</v>
      </c>
      <c r="PI184" t="s">
        <v>3047</v>
      </c>
    </row>
    <row r="185" spans="225:425" x14ac:dyDescent="0.25">
      <c r="HQ185" t="s">
        <v>5311</v>
      </c>
      <c r="PI185" t="s">
        <v>1285</v>
      </c>
    </row>
    <row r="186" spans="225:425" x14ac:dyDescent="0.25">
      <c r="HQ186" t="s">
        <v>5312</v>
      </c>
      <c r="PI186" t="s">
        <v>2426</v>
      </c>
    </row>
    <row r="187" spans="225:425" x14ac:dyDescent="0.25">
      <c r="HQ187" t="s">
        <v>942</v>
      </c>
      <c r="PI187" t="s">
        <v>932</v>
      </c>
    </row>
    <row r="188" spans="225:425" x14ac:dyDescent="0.25">
      <c r="HQ188" t="s">
        <v>5313</v>
      </c>
      <c r="PI188" t="s">
        <v>3753</v>
      </c>
    </row>
    <row r="189" spans="225:425" x14ac:dyDescent="0.25">
      <c r="HQ189" t="s">
        <v>4151</v>
      </c>
      <c r="PI189" t="s">
        <v>942</v>
      </c>
    </row>
    <row r="190" spans="225:425" x14ac:dyDescent="0.25">
      <c r="HQ190" t="s">
        <v>5314</v>
      </c>
      <c r="PI190" t="s">
        <v>3219</v>
      </c>
    </row>
    <row r="191" spans="225:425" x14ac:dyDescent="0.25">
      <c r="HQ191" t="s">
        <v>5315</v>
      </c>
      <c r="PI191" t="s">
        <v>3755</v>
      </c>
    </row>
    <row r="192" spans="225:425" x14ac:dyDescent="0.25">
      <c r="HQ192" t="s">
        <v>5316</v>
      </c>
      <c r="PI192" t="s">
        <v>2183</v>
      </c>
    </row>
    <row r="193" spans="225:425" x14ac:dyDescent="0.25">
      <c r="HQ193" t="s">
        <v>5317</v>
      </c>
      <c r="PI193" t="s">
        <v>4624</v>
      </c>
    </row>
    <row r="194" spans="225:425" x14ac:dyDescent="0.25">
      <c r="HQ194" t="s">
        <v>5318</v>
      </c>
      <c r="PI194" t="s">
        <v>3057</v>
      </c>
    </row>
    <row r="195" spans="225:425" x14ac:dyDescent="0.25">
      <c r="HQ195" t="s">
        <v>5319</v>
      </c>
      <c r="PI195" t="s">
        <v>1168</v>
      </c>
    </row>
    <row r="196" spans="225:425" x14ac:dyDescent="0.25">
      <c r="HQ196" t="s">
        <v>5320</v>
      </c>
      <c r="PI196" t="s">
        <v>1616</v>
      </c>
    </row>
    <row r="197" spans="225:425" x14ac:dyDescent="0.25">
      <c r="HQ197" t="s">
        <v>5321</v>
      </c>
      <c r="PI197" t="s">
        <v>2179</v>
      </c>
    </row>
    <row r="198" spans="225:425" x14ac:dyDescent="0.25">
      <c r="HQ198" t="s">
        <v>5322</v>
      </c>
      <c r="PI198" t="s">
        <v>1614</v>
      </c>
    </row>
    <row r="199" spans="225:425" x14ac:dyDescent="0.25">
      <c r="HQ199" t="s">
        <v>5323</v>
      </c>
      <c r="PI199" t="s">
        <v>3866</v>
      </c>
    </row>
    <row r="200" spans="225:425" x14ac:dyDescent="0.25">
      <c r="HQ200" t="s">
        <v>5324</v>
      </c>
      <c r="PI200" t="s">
        <v>521</v>
      </c>
    </row>
    <row r="201" spans="225:425" x14ac:dyDescent="0.25">
      <c r="HQ201" t="s">
        <v>5325</v>
      </c>
      <c r="PI201" t="s">
        <v>540</v>
      </c>
    </row>
    <row r="202" spans="225:425" x14ac:dyDescent="0.25">
      <c r="HQ202" t="s">
        <v>5326</v>
      </c>
      <c r="PI202" t="s">
        <v>4903</v>
      </c>
    </row>
    <row r="203" spans="225:425" x14ac:dyDescent="0.25">
      <c r="HQ203" t="s">
        <v>5327</v>
      </c>
      <c r="PI203" t="s">
        <v>4924</v>
      </c>
    </row>
    <row r="204" spans="225:425" x14ac:dyDescent="0.25">
      <c r="HQ204" t="s">
        <v>5328</v>
      </c>
      <c r="PI204" t="s">
        <v>5065</v>
      </c>
    </row>
    <row r="205" spans="225:425" x14ac:dyDescent="0.25">
      <c r="HQ205" t="s">
        <v>5329</v>
      </c>
      <c r="PI205" t="s">
        <v>4376</v>
      </c>
    </row>
    <row r="206" spans="225:425" x14ac:dyDescent="0.25">
      <c r="HQ206" t="s">
        <v>5330</v>
      </c>
      <c r="PI206" t="s">
        <v>1613</v>
      </c>
    </row>
    <row r="207" spans="225:425" x14ac:dyDescent="0.25">
      <c r="HQ207" t="s">
        <v>5331</v>
      </c>
      <c r="PI207" t="s">
        <v>2176</v>
      </c>
    </row>
    <row r="208" spans="225:425" x14ac:dyDescent="0.25">
      <c r="HQ208" t="s">
        <v>5332</v>
      </c>
      <c r="PI208" t="s">
        <v>2667</v>
      </c>
    </row>
    <row r="209" spans="225:425" x14ac:dyDescent="0.25">
      <c r="HQ209" t="s">
        <v>5333</v>
      </c>
      <c r="PI209" t="s">
        <v>3968</v>
      </c>
    </row>
    <row r="210" spans="225:425" x14ac:dyDescent="0.25">
      <c r="HQ210" t="s">
        <v>5334</v>
      </c>
      <c r="PI210" t="s">
        <v>543</v>
      </c>
    </row>
    <row r="211" spans="225:425" x14ac:dyDescent="0.25">
      <c r="HQ211" t="s">
        <v>5335</v>
      </c>
      <c r="PI211" t="s">
        <v>2438</v>
      </c>
    </row>
    <row r="212" spans="225:425" x14ac:dyDescent="0.25">
      <c r="HQ212" t="s">
        <v>5336</v>
      </c>
      <c r="PI212" t="s">
        <v>3750</v>
      </c>
    </row>
    <row r="213" spans="225:425" x14ac:dyDescent="0.25">
      <c r="HQ213" t="s">
        <v>5337</v>
      </c>
      <c r="PI213" t="s">
        <v>3966</v>
      </c>
    </row>
    <row r="214" spans="225:425" x14ac:dyDescent="0.25">
      <c r="HQ214" t="s">
        <v>5338</v>
      </c>
      <c r="PI214" t="s">
        <v>921</v>
      </c>
    </row>
    <row r="215" spans="225:425" x14ac:dyDescent="0.25">
      <c r="HQ215" t="s">
        <v>5339</v>
      </c>
      <c r="PI215" t="s">
        <v>1624</v>
      </c>
    </row>
    <row r="216" spans="225:425" x14ac:dyDescent="0.25">
      <c r="HQ216" t="s">
        <v>5340</v>
      </c>
      <c r="PI216" t="s">
        <v>935</v>
      </c>
    </row>
    <row r="217" spans="225:425" x14ac:dyDescent="0.25">
      <c r="HQ217" t="s">
        <v>5341</v>
      </c>
      <c r="PI217" t="s">
        <v>1287</v>
      </c>
    </row>
    <row r="218" spans="225:425" x14ac:dyDescent="0.25">
      <c r="HQ218" t="s">
        <v>5342</v>
      </c>
      <c r="PI218" t="s">
        <v>2660</v>
      </c>
    </row>
    <row r="219" spans="225:425" x14ac:dyDescent="0.25">
      <c r="HQ219" t="s">
        <v>5343</v>
      </c>
      <c r="PI219" t="s">
        <v>537</v>
      </c>
    </row>
    <row r="220" spans="225:425" x14ac:dyDescent="0.25">
      <c r="HQ220" t="s">
        <v>5344</v>
      </c>
      <c r="PI220" t="s">
        <v>3868</v>
      </c>
    </row>
    <row r="221" spans="225:425" x14ac:dyDescent="0.25">
      <c r="HQ221" t="s">
        <v>5345</v>
      </c>
      <c r="PI221" t="s">
        <v>4234</v>
      </c>
    </row>
    <row r="222" spans="225:425" x14ac:dyDescent="0.25">
      <c r="HQ222" t="s">
        <v>5346</v>
      </c>
      <c r="PI222" t="s">
        <v>1288</v>
      </c>
    </row>
    <row r="223" spans="225:425" x14ac:dyDescent="0.25">
      <c r="HQ223" t="s">
        <v>5347</v>
      </c>
      <c r="PI223" t="s">
        <v>4625</v>
      </c>
    </row>
    <row r="224" spans="225:425" x14ac:dyDescent="0.25">
      <c r="HQ224" t="s">
        <v>5348</v>
      </c>
      <c r="PI224" t="s">
        <v>2182</v>
      </c>
    </row>
    <row r="225" spans="225:425" x14ac:dyDescent="0.25">
      <c r="HQ225" t="s">
        <v>2002</v>
      </c>
      <c r="PI225" t="s">
        <v>4160</v>
      </c>
    </row>
    <row r="226" spans="225:425" x14ac:dyDescent="0.25">
      <c r="HQ226" t="s">
        <v>5349</v>
      </c>
      <c r="PI226" t="s">
        <v>2868</v>
      </c>
    </row>
    <row r="227" spans="225:425" x14ac:dyDescent="0.25">
      <c r="HQ227" t="s">
        <v>5350</v>
      </c>
      <c r="PI227" t="s">
        <v>933</v>
      </c>
    </row>
    <row r="228" spans="225:425" x14ac:dyDescent="0.25">
      <c r="HQ228" t="s">
        <v>5351</v>
      </c>
      <c r="PI228" t="s">
        <v>5088</v>
      </c>
    </row>
    <row r="229" spans="225:425" x14ac:dyDescent="0.25">
      <c r="HQ229" t="s">
        <v>5352</v>
      </c>
      <c r="PI229" t="s">
        <v>5100</v>
      </c>
    </row>
    <row r="230" spans="225:425" x14ac:dyDescent="0.25">
      <c r="HQ230" t="s">
        <v>5353</v>
      </c>
      <c r="PI230" t="s">
        <v>4063</v>
      </c>
    </row>
    <row r="231" spans="225:425" x14ac:dyDescent="0.25">
      <c r="HQ231" t="s">
        <v>5354</v>
      </c>
      <c r="PI231" t="s">
        <v>539</v>
      </c>
    </row>
    <row r="232" spans="225:425" x14ac:dyDescent="0.25">
      <c r="PI232" t="s">
        <v>1284</v>
      </c>
    </row>
    <row r="233" spans="225:425" x14ac:dyDescent="0.25">
      <c r="PI233" t="s">
        <v>1901</v>
      </c>
    </row>
    <row r="234" spans="225:425" x14ac:dyDescent="0.25">
      <c r="PI234" t="s">
        <v>2673</v>
      </c>
    </row>
    <row r="235" spans="225:425" x14ac:dyDescent="0.25">
      <c r="PI235" t="s">
        <v>514</v>
      </c>
    </row>
    <row r="236" spans="225:425" x14ac:dyDescent="0.25">
      <c r="PI236" t="s">
        <v>1463</v>
      </c>
    </row>
    <row r="237" spans="225:425" x14ac:dyDescent="0.25">
      <c r="PI237" t="s">
        <v>2177</v>
      </c>
    </row>
    <row r="238" spans="225:425" x14ac:dyDescent="0.25">
      <c r="PI238" t="s">
        <v>3374</v>
      </c>
    </row>
    <row r="239" spans="225:425" x14ac:dyDescent="0.25">
      <c r="PI239" t="s">
        <v>2440</v>
      </c>
    </row>
    <row r="240" spans="225:425" x14ac:dyDescent="0.25">
      <c r="PI240" t="s">
        <v>3758</v>
      </c>
    </row>
    <row r="241" spans="425:425" x14ac:dyDescent="0.25">
      <c r="PI241" t="s">
        <v>2879</v>
      </c>
    </row>
    <row r="242" spans="425:425" x14ac:dyDescent="0.25">
      <c r="PI242" t="s">
        <v>3051</v>
      </c>
    </row>
    <row r="243" spans="425:425" x14ac:dyDescent="0.25">
      <c r="PI243" t="s">
        <v>919</v>
      </c>
    </row>
    <row r="244" spans="425:425" x14ac:dyDescent="0.25">
      <c r="PI244" t="s">
        <v>3514</v>
      </c>
    </row>
    <row r="245" spans="425:425" x14ac:dyDescent="0.25">
      <c r="PI245" t="s">
        <v>2869</v>
      </c>
    </row>
    <row r="246" spans="425:425" x14ac:dyDescent="0.25">
      <c r="PI246" t="s">
        <v>2175</v>
      </c>
    </row>
    <row r="247" spans="425:425" x14ac:dyDescent="0.25">
      <c r="PI247" t="s">
        <v>5037</v>
      </c>
    </row>
    <row r="248" spans="425:425" x14ac:dyDescent="0.25">
      <c r="PI248" t="s">
        <v>4434</v>
      </c>
    </row>
    <row r="249" spans="425:425" x14ac:dyDescent="0.25">
      <c r="PI249" t="s">
        <v>1295</v>
      </c>
    </row>
    <row r="250" spans="425:425" x14ac:dyDescent="0.25">
      <c r="PI250" t="s">
        <v>515</v>
      </c>
    </row>
    <row r="251" spans="425:425" x14ac:dyDescent="0.25">
      <c r="PI251" t="s">
        <v>3503</v>
      </c>
    </row>
    <row r="252" spans="425:425" x14ac:dyDescent="0.25">
      <c r="PI252" t="s">
        <v>1305</v>
      </c>
    </row>
    <row r="253" spans="425:425" x14ac:dyDescent="0.25">
      <c r="PI253" t="s">
        <v>1621</v>
      </c>
    </row>
    <row r="254" spans="425:425" x14ac:dyDescent="0.25">
      <c r="PI254" t="s">
        <v>1303</v>
      </c>
    </row>
    <row r="255" spans="425:425" x14ac:dyDescent="0.25">
      <c r="PI255" t="s">
        <v>1283</v>
      </c>
    </row>
    <row r="256" spans="425:425" x14ac:dyDescent="0.25">
      <c r="PI256" t="s">
        <v>520</v>
      </c>
    </row>
    <row r="257" spans="425:425" x14ac:dyDescent="0.25">
      <c r="PI257" t="s">
        <v>922</v>
      </c>
    </row>
    <row r="258" spans="425:425" x14ac:dyDescent="0.25">
      <c r="PI258" t="s">
        <v>4155</v>
      </c>
    </row>
    <row r="259" spans="425:425" x14ac:dyDescent="0.25">
      <c r="PI259" t="s">
        <v>516</v>
      </c>
    </row>
    <row r="260" spans="425:425" x14ac:dyDescent="0.25">
      <c r="PI260" t="s">
        <v>3223</v>
      </c>
    </row>
    <row r="261" spans="425:425" x14ac:dyDescent="0.25">
      <c r="PI261" t="s">
        <v>3508</v>
      </c>
    </row>
    <row r="262" spans="425:425" x14ac:dyDescent="0.25">
      <c r="PI262" t="s">
        <v>3636</v>
      </c>
    </row>
    <row r="263" spans="425:425" x14ac:dyDescent="0.25">
      <c r="PI263" t="s">
        <v>4484</v>
      </c>
    </row>
    <row r="264" spans="425:425" x14ac:dyDescent="0.25">
      <c r="PI264" t="s">
        <v>2674</v>
      </c>
    </row>
    <row r="265" spans="425:425" x14ac:dyDescent="0.25">
      <c r="PI265" t="s">
        <v>525</v>
      </c>
    </row>
    <row r="266" spans="425:425" x14ac:dyDescent="0.25">
      <c r="PI266" t="s">
        <v>2184</v>
      </c>
    </row>
    <row r="267" spans="425:425" x14ac:dyDescent="0.25">
      <c r="PI267" t="s">
        <v>1299</v>
      </c>
    </row>
    <row r="268" spans="425:425" x14ac:dyDescent="0.25">
      <c r="PI268" t="s">
        <v>3513</v>
      </c>
    </row>
    <row r="269" spans="425:425" x14ac:dyDescent="0.25">
      <c r="PI269" t="s">
        <v>4433</v>
      </c>
    </row>
    <row r="270" spans="425:425" x14ac:dyDescent="0.25">
      <c r="PI270" t="s">
        <v>2172</v>
      </c>
    </row>
    <row r="271" spans="425:425" x14ac:dyDescent="0.25">
      <c r="PI271" t="s">
        <v>1606</v>
      </c>
    </row>
    <row r="272" spans="425:425" x14ac:dyDescent="0.25">
      <c r="PI272" t="s">
        <v>809</v>
      </c>
    </row>
    <row r="273" spans="425:425" x14ac:dyDescent="0.25">
      <c r="PI273" t="s">
        <v>2058</v>
      </c>
    </row>
    <row r="274" spans="425:425" x14ac:dyDescent="0.25">
      <c r="PI274" t="s">
        <v>4965</v>
      </c>
    </row>
    <row r="275" spans="425:425" x14ac:dyDescent="0.25">
      <c r="PI275" t="s">
        <v>4704</v>
      </c>
    </row>
    <row r="276" spans="425:425" x14ac:dyDescent="0.25">
      <c r="PI276" t="s">
        <v>3633</v>
      </c>
    </row>
    <row r="277" spans="425:425" x14ac:dyDescent="0.25">
      <c r="PI277" t="s">
        <v>3225</v>
      </c>
    </row>
    <row r="278" spans="425:425" x14ac:dyDescent="0.25">
      <c r="PI278" t="s">
        <v>5111</v>
      </c>
    </row>
    <row r="279" spans="425:425" x14ac:dyDescent="0.25">
      <c r="PI279" t="s">
        <v>512</v>
      </c>
    </row>
    <row r="280" spans="425:425" x14ac:dyDescent="0.25">
      <c r="PI280" t="s">
        <v>817</v>
      </c>
    </row>
    <row r="281" spans="425:425" x14ac:dyDescent="0.25">
      <c r="PI281" t="s">
        <v>546</v>
      </c>
    </row>
    <row r="282" spans="425:425" x14ac:dyDescent="0.25">
      <c r="PI282" t="s">
        <v>3506</v>
      </c>
    </row>
    <row r="283" spans="425:425" x14ac:dyDescent="0.25">
      <c r="PI283" t="s">
        <v>3864</v>
      </c>
    </row>
    <row r="284" spans="425:425" x14ac:dyDescent="0.25">
      <c r="PI284" t="s">
        <v>1906</v>
      </c>
    </row>
    <row r="285" spans="425:425" x14ac:dyDescent="0.25">
      <c r="PI285" t="s">
        <v>2178</v>
      </c>
    </row>
    <row r="286" spans="425:425" x14ac:dyDescent="0.25">
      <c r="PI286" t="s">
        <v>1294</v>
      </c>
    </row>
    <row r="287" spans="425:425" x14ac:dyDescent="0.25">
      <c r="PI287" t="s">
        <v>937</v>
      </c>
    </row>
    <row r="288" spans="425:425" x14ac:dyDescent="0.25">
      <c r="PI288" t="s">
        <v>1618</v>
      </c>
    </row>
    <row r="289" spans="425:425" x14ac:dyDescent="0.25">
      <c r="PI289" t="s">
        <v>4532</v>
      </c>
    </row>
    <row r="290" spans="425:425" x14ac:dyDescent="0.25">
      <c r="PI290" t="s">
        <v>517</v>
      </c>
    </row>
    <row r="291" spans="425:425" x14ac:dyDescent="0.25">
      <c r="PI291" t="s">
        <v>4663</v>
      </c>
    </row>
    <row r="292" spans="425:425" x14ac:dyDescent="0.25">
      <c r="PI292" t="s">
        <v>3224</v>
      </c>
    </row>
    <row r="293" spans="425:425" x14ac:dyDescent="0.25">
      <c r="PI293" t="s">
        <v>1475</v>
      </c>
    </row>
    <row r="294" spans="425:425" x14ac:dyDescent="0.25">
      <c r="PI294" t="s">
        <v>2872</v>
      </c>
    </row>
    <row r="295" spans="425:425" x14ac:dyDescent="0.25">
      <c r="PI295" t="s">
        <v>2665</v>
      </c>
    </row>
    <row r="296" spans="425:425" x14ac:dyDescent="0.25">
      <c r="PI296" t="s">
        <v>4794</v>
      </c>
    </row>
    <row r="297" spans="425:425" x14ac:dyDescent="0.25">
      <c r="PI297" t="s">
        <v>518</v>
      </c>
    </row>
    <row r="298" spans="425:425" x14ac:dyDescent="0.25">
      <c r="PI298" t="s">
        <v>1643</v>
      </c>
    </row>
    <row r="299" spans="425:425" x14ac:dyDescent="0.25">
      <c r="PI299" t="s">
        <v>3640</v>
      </c>
    </row>
    <row r="300" spans="425:425" x14ac:dyDescent="0.25">
      <c r="PI300" t="s">
        <v>4768</v>
      </c>
    </row>
    <row r="301" spans="425:425" x14ac:dyDescent="0.25">
      <c r="PI301" t="s">
        <v>3639</v>
      </c>
    </row>
    <row r="302" spans="425:425" x14ac:dyDescent="0.25">
      <c r="PI302" t="s">
        <v>3969</v>
      </c>
    </row>
    <row r="303" spans="425:425" x14ac:dyDescent="0.25">
      <c r="PI303" t="s">
        <v>1904</v>
      </c>
    </row>
    <row r="304" spans="425:425" x14ac:dyDescent="0.25">
      <c r="PI304" t="s">
        <v>3505</v>
      </c>
    </row>
    <row r="305" spans="425:425" x14ac:dyDescent="0.25">
      <c r="PI305" t="s">
        <v>526</v>
      </c>
    </row>
    <row r="306" spans="425:425" x14ac:dyDescent="0.25">
      <c r="PI306" t="s">
        <v>1626</v>
      </c>
    </row>
    <row r="307" spans="425:425" x14ac:dyDescent="0.25">
      <c r="PI307" t="s">
        <v>4232</v>
      </c>
    </row>
    <row r="308" spans="425:425" x14ac:dyDescent="0.25">
      <c r="PI308" t="s">
        <v>2424</v>
      </c>
    </row>
    <row r="309" spans="425:425" x14ac:dyDescent="0.25">
      <c r="PI309" t="s">
        <v>3220</v>
      </c>
    </row>
    <row r="310" spans="425:425" x14ac:dyDescent="0.25">
      <c r="PI310" t="s">
        <v>845</v>
      </c>
    </row>
    <row r="311" spans="425:425" x14ac:dyDescent="0.25">
      <c r="PI311" t="s">
        <v>2661</v>
      </c>
    </row>
    <row r="312" spans="425:425" x14ac:dyDescent="0.25">
      <c r="PI312" t="s">
        <v>1911</v>
      </c>
    </row>
    <row r="313" spans="425:425" x14ac:dyDescent="0.25">
      <c r="PI313" t="s">
        <v>2666</v>
      </c>
    </row>
    <row r="314" spans="425:425" x14ac:dyDescent="0.25">
      <c r="PI314" t="s">
        <v>4767</v>
      </c>
    </row>
    <row r="315" spans="425:425" x14ac:dyDescent="0.25">
      <c r="PI315" t="s">
        <v>3214</v>
      </c>
    </row>
    <row r="316" spans="425:425" x14ac:dyDescent="0.25">
      <c r="PI316" t="s">
        <v>3504</v>
      </c>
    </row>
    <row r="317" spans="425:425" x14ac:dyDescent="0.25">
      <c r="PI317" t="s">
        <v>3053</v>
      </c>
    </row>
    <row r="318" spans="425:425" x14ac:dyDescent="0.25">
      <c r="PI318" t="s">
        <v>2432</v>
      </c>
    </row>
    <row r="319" spans="425:425" x14ac:dyDescent="0.25">
      <c r="PI319" t="s">
        <v>1902</v>
      </c>
    </row>
    <row r="320" spans="425:425" x14ac:dyDescent="0.25">
      <c r="PI320" t="s">
        <v>4068</v>
      </c>
    </row>
    <row r="321" spans="425:425" x14ac:dyDescent="0.25">
      <c r="PI321" t="s">
        <v>2675</v>
      </c>
    </row>
    <row r="322" spans="425:425" x14ac:dyDescent="0.25">
      <c r="PI322" t="s">
        <v>1907</v>
      </c>
    </row>
    <row r="323" spans="425:425" x14ac:dyDescent="0.25">
      <c r="PI323" t="s">
        <v>3376</v>
      </c>
    </row>
    <row r="324" spans="425:425" x14ac:dyDescent="0.25">
      <c r="PI324" t="s">
        <v>1611</v>
      </c>
    </row>
    <row r="325" spans="425:425" x14ac:dyDescent="0.25">
      <c r="PI325" t="s">
        <v>534</v>
      </c>
    </row>
    <row r="326" spans="425:425" x14ac:dyDescent="0.25">
      <c r="PI326" t="s">
        <v>3213</v>
      </c>
    </row>
    <row r="327" spans="425:425" x14ac:dyDescent="0.25">
      <c r="PI327" t="s">
        <v>528</v>
      </c>
    </row>
    <row r="328" spans="425:425" x14ac:dyDescent="0.25">
      <c r="PI328" t="s">
        <v>946</v>
      </c>
    </row>
    <row r="329" spans="425:425" x14ac:dyDescent="0.25">
      <c r="PI329" t="s">
        <v>1913</v>
      </c>
    </row>
    <row r="330" spans="425:425" x14ac:dyDescent="0.25">
      <c r="PI330" t="s">
        <v>4432</v>
      </c>
    </row>
    <row r="331" spans="425:425" x14ac:dyDescent="0.25">
      <c r="PI331" t="s">
        <v>2174</v>
      </c>
    </row>
    <row r="332" spans="425:425" x14ac:dyDescent="0.25">
      <c r="PI332" t="s">
        <v>936</v>
      </c>
    </row>
    <row r="333" spans="425:425" x14ac:dyDescent="0.25">
      <c r="PI333" t="s">
        <v>527</v>
      </c>
    </row>
    <row r="334" spans="425:425" x14ac:dyDescent="0.25">
      <c r="PI334" t="s">
        <v>918</v>
      </c>
    </row>
    <row r="335" spans="425:425" x14ac:dyDescent="0.25">
      <c r="PI335" t="s">
        <v>523</v>
      </c>
    </row>
    <row r="336" spans="425:425" x14ac:dyDescent="0.25">
      <c r="PI336" t="s">
        <v>1623</v>
      </c>
    </row>
    <row r="337" spans="425:425" x14ac:dyDescent="0.25">
      <c r="PI337" t="s">
        <v>1612</v>
      </c>
    </row>
    <row r="338" spans="425:425" x14ac:dyDescent="0.25">
      <c r="PI338" t="s">
        <v>530</v>
      </c>
    </row>
    <row r="339" spans="425:425" x14ac:dyDescent="0.25">
      <c r="PI339" t="s">
        <v>925</v>
      </c>
    </row>
    <row r="340" spans="425:425" x14ac:dyDescent="0.25">
      <c r="PI340" t="s">
        <v>2171</v>
      </c>
    </row>
    <row r="341" spans="425:425" x14ac:dyDescent="0.25">
      <c r="PI341" t="s">
        <v>4312</v>
      </c>
    </row>
    <row r="342" spans="425:425" x14ac:dyDescent="0.25">
      <c r="PI342" t="s">
        <v>3217</v>
      </c>
    </row>
    <row r="343" spans="425:425" x14ac:dyDescent="0.25">
      <c r="PI343" t="s">
        <v>4737</v>
      </c>
    </row>
    <row r="344" spans="425:425" x14ac:dyDescent="0.25">
      <c r="PI344" t="s">
        <v>2185</v>
      </c>
    </row>
    <row r="345" spans="425:425" x14ac:dyDescent="0.25">
      <c r="PI345" t="s">
        <v>2664</v>
      </c>
    </row>
    <row r="346" spans="425:425" x14ac:dyDescent="0.25">
      <c r="PI346" t="s">
        <v>1615</v>
      </c>
    </row>
    <row r="347" spans="425:425" x14ac:dyDescent="0.25">
      <c r="PI347" t="s">
        <v>928</v>
      </c>
    </row>
    <row r="348" spans="425:425" x14ac:dyDescent="0.25">
      <c r="PI348" t="s">
        <v>3965</v>
      </c>
    </row>
    <row r="349" spans="425:425" x14ac:dyDescent="0.25">
      <c r="PI349" t="s">
        <v>1908</v>
      </c>
    </row>
    <row r="350" spans="425:425" x14ac:dyDescent="0.25">
      <c r="PI350" t="s">
        <v>1912</v>
      </c>
    </row>
    <row r="351" spans="425:425" x14ac:dyDescent="0.25">
      <c r="PI351" t="s">
        <v>3373</v>
      </c>
    </row>
    <row r="352" spans="425:425" x14ac:dyDescent="0.25">
      <c r="PI352" t="s">
        <v>3865</v>
      </c>
    </row>
    <row r="353" spans="425:425" x14ac:dyDescent="0.25">
      <c r="PI353" t="s">
        <v>1282</v>
      </c>
    </row>
    <row r="354" spans="425:425" x14ac:dyDescent="0.25">
      <c r="PI354" t="s">
        <v>2435</v>
      </c>
    </row>
    <row r="355" spans="425:425" x14ac:dyDescent="0.25">
      <c r="PI355" t="s">
        <v>1478</v>
      </c>
    </row>
    <row r="356" spans="425:425" x14ac:dyDescent="0.25">
      <c r="PI356" t="s">
        <v>3055</v>
      </c>
    </row>
    <row r="357" spans="425:425" x14ac:dyDescent="0.25">
      <c r="PI357" t="s">
        <v>4235</v>
      </c>
    </row>
    <row r="358" spans="425:425" x14ac:dyDescent="0.25">
      <c r="PI358" t="s">
        <v>2669</v>
      </c>
    </row>
    <row r="359" spans="425:425" x14ac:dyDescent="0.25">
      <c r="PI359" t="s">
        <v>1898</v>
      </c>
    </row>
    <row r="360" spans="425:425" x14ac:dyDescent="0.25">
      <c r="PI360" t="s">
        <v>5052</v>
      </c>
    </row>
    <row r="361" spans="425:425" x14ac:dyDescent="0.25">
      <c r="PI361" t="s">
        <v>3377</v>
      </c>
    </row>
    <row r="362" spans="425:425" x14ac:dyDescent="0.25">
      <c r="PI362" t="s">
        <v>3642</v>
      </c>
    </row>
    <row r="363" spans="425:425" x14ac:dyDescent="0.25">
      <c r="PI363" t="s">
        <v>2189</v>
      </c>
    </row>
    <row r="364" spans="425:425" x14ac:dyDescent="0.25">
      <c r="PI364" t="s">
        <v>2434</v>
      </c>
    </row>
    <row r="365" spans="425:425" x14ac:dyDescent="0.25">
      <c r="PI365" t="s">
        <v>3369</v>
      </c>
    </row>
    <row r="366" spans="425:425" x14ac:dyDescent="0.25">
      <c r="PI366" t="s">
        <v>896</v>
      </c>
    </row>
    <row r="367" spans="425:425" x14ac:dyDescent="0.25">
      <c r="PI367" t="s">
        <v>2870</v>
      </c>
    </row>
    <row r="368" spans="425:425" x14ac:dyDescent="0.25">
      <c r="PI368" t="s">
        <v>4159</v>
      </c>
    </row>
    <row r="369" spans="425:425" x14ac:dyDescent="0.25">
      <c r="PI369" t="s">
        <v>510</v>
      </c>
    </row>
    <row r="370" spans="425:425" x14ac:dyDescent="0.25">
      <c r="PI370" t="s">
        <v>1304</v>
      </c>
    </row>
    <row r="371" spans="425:425" x14ac:dyDescent="0.25">
      <c r="PI371" t="s">
        <v>920</v>
      </c>
    </row>
    <row r="372" spans="425:425" x14ac:dyDescent="0.25">
      <c r="PI372" t="s">
        <v>938</v>
      </c>
    </row>
    <row r="373" spans="425:425" x14ac:dyDescent="0.25">
      <c r="PI373" t="s">
        <v>1620</v>
      </c>
    </row>
    <row r="374" spans="425:425" x14ac:dyDescent="0.25">
      <c r="PI374" t="s">
        <v>4064</v>
      </c>
    </row>
    <row r="375" spans="425:425" x14ac:dyDescent="0.25">
      <c r="PI375" t="s">
        <v>1270</v>
      </c>
    </row>
    <row r="376" spans="425:425" x14ac:dyDescent="0.25">
      <c r="PI376" t="s">
        <v>1146</v>
      </c>
    </row>
    <row r="377" spans="425:425" x14ac:dyDescent="0.25">
      <c r="PI377" t="s">
        <v>4157</v>
      </c>
    </row>
    <row r="378" spans="425:425" x14ac:dyDescent="0.25">
      <c r="PI378" t="s">
        <v>3641</v>
      </c>
    </row>
    <row r="379" spans="425:425" x14ac:dyDescent="0.25">
      <c r="PI379" t="s">
        <v>3372</v>
      </c>
    </row>
    <row r="380" spans="425:425" x14ac:dyDescent="0.25">
      <c r="PI380" t="s">
        <v>2333</v>
      </c>
    </row>
    <row r="381" spans="425:425" x14ac:dyDescent="0.25">
      <c r="PI381" t="s">
        <v>3970</v>
      </c>
    </row>
    <row r="382" spans="425:425" x14ac:dyDescent="0.25">
      <c r="PI382" t="s">
        <v>1298</v>
      </c>
    </row>
    <row r="383" spans="425:425" x14ac:dyDescent="0.25">
      <c r="PI383" t="s">
        <v>910</v>
      </c>
    </row>
    <row r="384" spans="425:425" x14ac:dyDescent="0.25">
      <c r="PI384" t="s">
        <v>3752</v>
      </c>
    </row>
    <row r="385" spans="425:425" x14ac:dyDescent="0.25">
      <c r="PI385" t="s">
        <v>3056</v>
      </c>
    </row>
  </sheetData>
  <sheetProtection sheet="1"/>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430</vt:i4>
      </vt:variant>
    </vt:vector>
  </HeadingPairs>
  <TitlesOfParts>
    <vt:vector size="433" baseType="lpstr">
      <vt:lpstr>template_data</vt:lpstr>
      <vt:lpstr>valid values</vt:lpstr>
      <vt:lpstr>pft_data</vt:lpstr>
      <vt:lpstr>accent_furniture</vt:lpstr>
      <vt:lpstr>accessories</vt:lpstr>
      <vt:lpstr>air_mattresses_accessories</vt:lpstr>
      <vt:lpstr>alternative_medicine</vt:lpstr>
      <vt:lpstr>anklet</vt:lpstr>
      <vt:lpstr>aquatic_accessories</vt:lpstr>
      <vt:lpstr>archery</vt:lpstr>
      <vt:lpstr>artificial_plants</vt:lpstr>
      <vt:lpstr>arts_crafts</vt:lpstr>
      <vt:lpstr>atta_flours_sooji</vt:lpstr>
      <vt:lpstr>attractions_events</vt:lpstr>
      <vt:lpstr>baby_bath</vt:lpstr>
      <vt:lpstr>baby_cot_mattress</vt:lpstr>
      <vt:lpstr>baby_foods</vt:lpstr>
      <vt:lpstr>baby_furnishing</vt:lpstr>
      <vt:lpstr>baby_gear_accessories</vt:lpstr>
      <vt:lpstr>baby_gift_set</vt:lpstr>
      <vt:lpstr>baby_monitor</vt:lpstr>
      <vt:lpstr>baby_safety_equipment</vt:lpstr>
      <vt:lpstr>baby_toddler_toys</vt:lpstr>
      <vt:lpstr>baby_transport</vt:lpstr>
      <vt:lpstr>backpack</vt:lpstr>
      <vt:lpstr>bakeware</vt:lpstr>
      <vt:lpstr>balance_trainers</vt:lpstr>
      <vt:lpstr>ballet_dancing</vt:lpstr>
      <vt:lpstr>bar</vt:lpstr>
      <vt:lpstr>baseball</vt:lpstr>
      <vt:lpstr>basketball</vt:lpstr>
      <vt:lpstr>bath_accessories</vt:lpstr>
      <vt:lpstr>bath_care_products</vt:lpstr>
      <vt:lpstr>bath_hardware</vt:lpstr>
      <vt:lpstr>bathroom_fixtures</vt:lpstr>
      <vt:lpstr>bathroom_furniture</vt:lpstr>
      <vt:lpstr>batteries_connectors</vt:lpstr>
      <vt:lpstr>batteries_lubricants</vt:lpstr>
      <vt:lpstr>bed_pillows_positioners</vt:lpstr>
      <vt:lpstr>bedding_accessories</vt:lpstr>
      <vt:lpstr>bedding_sets_collections</vt:lpstr>
      <vt:lpstr>bedroom_furniture</vt:lpstr>
      <vt:lpstr>bedroom_slippers</vt:lpstr>
      <vt:lpstr>bedspreads_coverlets_sets</vt:lpstr>
      <vt:lpstr>beverages</vt:lpstr>
      <vt:lpstr>billiard</vt:lpstr>
      <vt:lpstr>binders_accessories</vt:lpstr>
      <vt:lpstr>blank_video_media</vt:lpstr>
      <vt:lpstr>blankets_throws</vt:lpstr>
      <vt:lpstr>blazers_suits</vt:lpstr>
      <vt:lpstr>boating</vt:lpstr>
      <vt:lpstr>body_jewellery</vt:lpstr>
      <vt:lpstr>body_parts</vt:lpstr>
      <vt:lpstr>boot</vt:lpstr>
      <vt:lpstr>bottoms</vt:lpstr>
      <vt:lpstr>bowling</vt:lpstr>
      <vt:lpstr>boxing_mma</vt:lpstr>
      <vt:lpstr>bracelet_bangles</vt:lpstr>
      <vt:lpstr>brake_parts</vt:lpstr>
      <vt:lpstr>breads_bakery</vt:lpstr>
      <vt:lpstr>breakfast_cereal_bars</vt:lpstr>
      <vt:lpstr>building_supplies</vt:lpstr>
      <vt:lpstr>building_toys</vt:lpstr>
      <vt:lpstr>calendars_planners_personal_organizers</vt:lpstr>
      <vt:lpstr>camera_accessories</vt:lpstr>
      <vt:lpstr>camera_lens</vt:lpstr>
      <vt:lpstr>camera_supports_stabilizers</vt:lpstr>
      <vt:lpstr>cameras</vt:lpstr>
      <vt:lpstr>camping_hiking</vt:lpstr>
      <vt:lpstr>candle_holder_accessories</vt:lpstr>
      <vt:lpstr>candy_chocolates</vt:lpstr>
      <vt:lpstr>canned_dry_packaged_foods</vt:lpstr>
      <vt:lpstr>canoeing</vt:lpstr>
      <vt:lpstr>car_audio_video</vt:lpstr>
      <vt:lpstr>cardigans_sweaters</vt:lpstr>
      <vt:lpstr>cases_bags</vt:lpstr>
      <vt:lpstr>cleaning_accessories</vt:lpstr>
      <vt:lpstr>cleaning_care_accessories</vt:lpstr>
      <vt:lpstr>climbing</vt:lpstr>
      <vt:lpstr>clocks</vt:lpstr>
      <vt:lpstr>co_ord_sets</vt:lpstr>
      <vt:lpstr>coffee_tea</vt:lpstr>
      <vt:lpstr>coffee_tea_appliances</vt:lpstr>
      <vt:lpstr>comforters_sets</vt:lpstr>
      <vt:lpstr>computer_hardware</vt:lpstr>
      <vt:lpstr>consoles</vt:lpstr>
      <vt:lpstr>control_aid_accessory</vt:lpstr>
      <vt:lpstr>cookware</vt:lpstr>
      <vt:lpstr>cough_cold</vt:lpstr>
      <vt:lpstr>cricket</vt:lpstr>
      <vt:lpstr>cutlery_flatware</vt:lpstr>
      <vt:lpstr>cutting_measuring_devices</vt:lpstr>
      <vt:lpstr>cycling</vt:lpstr>
      <vt:lpstr>dairy_cheese_eggs</vt:lpstr>
      <vt:lpstr>dals_pulses</vt:lpstr>
      <vt:lpstr>damage_protection</vt:lpstr>
      <vt:lpstr>damage_protection_accessories</vt:lpstr>
      <vt:lpstr>darkroom_supplies</vt:lpstr>
      <vt:lpstr>darts</vt:lpstr>
      <vt:lpstr>decorative_pillows_inserts_covers</vt:lpstr>
      <vt:lpstr>dental_supplies</vt:lpstr>
      <vt:lpstr>deodorizer_disinfectant</vt:lpstr>
      <vt:lpstr>desk_accessories_workspace_organizers</vt:lpstr>
      <vt:lpstr>desktops</vt:lpstr>
      <vt:lpstr>diaper</vt:lpstr>
      <vt:lpstr>diaper_accessories</vt:lpstr>
      <vt:lpstr>dinnerware_serveware</vt:lpstr>
      <vt:lpstr>disposables</vt:lpstr>
      <vt:lpstr>diving_snorkelling</vt:lpstr>
      <vt:lpstr>dolls_accessories</vt:lpstr>
      <vt:lpstr>donation</vt:lpstr>
      <vt:lpstr>dresses</vt:lpstr>
      <vt:lpstr>dressing_up_costumes</vt:lpstr>
      <vt:lpstr>drinkware</vt:lpstr>
      <vt:lpstr>duvet_covers_sets</vt:lpstr>
      <vt:lpstr>earrings</vt:lpstr>
      <vt:lpstr>edible_oils_ghee</vt:lpstr>
      <vt:lpstr>education_crafts</vt:lpstr>
      <vt:lpstr>electrical_lighting</vt:lpstr>
      <vt:lpstr>electrical_solar</vt:lpstr>
      <vt:lpstr>electronics_for_kids</vt:lpstr>
      <vt:lpstr>engine_interior_cooling</vt:lpstr>
      <vt:lpstr>engine_parts</vt:lpstr>
      <vt:lpstr>entryway_furniture</vt:lpstr>
      <vt:lpstr>envelopes_mailers_shipping_supplies</vt:lpstr>
      <vt:lpstr>equestrian</vt:lpstr>
      <vt:lpstr>ethnic_wear</vt:lpstr>
      <vt:lpstr>exercise_machines</vt:lpstr>
      <vt:lpstr>extended_warranty</vt:lpstr>
      <vt:lpstr>extended_warranty_accessories</vt:lpstr>
      <vt:lpstr>exterior_accessories</vt:lpstr>
      <vt:lpstr>eyes</vt:lpstr>
      <vt:lpstr>eyewear</vt:lpstr>
      <vt:lpstr>eyewear_accessories</vt:lpstr>
      <vt:lpstr>face</vt:lpstr>
      <vt:lpstr>farm_ranch</vt:lpstr>
      <vt:lpstr>fashion_accessories</vt:lpstr>
      <vt:lpstr>feeding_training_accessories</vt:lpstr>
      <vt:lpstr>field_hockey</vt:lpstr>
      <vt:lpstr>figures_statues</vt:lpstr>
      <vt:lpstr>filing_products</vt:lpstr>
      <vt:lpstr>filters_accessories</vt:lpstr>
      <vt:lpstr>fine_jewellery</vt:lpstr>
      <vt:lpstr>first_aid</vt:lpstr>
      <vt:lpstr>fishing</vt:lpstr>
      <vt:lpstr>flashes</vt:lpstr>
      <vt:lpstr>flat</vt:lpstr>
      <vt:lpstr>flip_flops_slides</vt:lpstr>
      <vt:lpstr>floor_furniture_care</vt:lpstr>
      <vt:lpstr>fmapparel</vt:lpstr>
      <vt:lpstr>fmarts_entertainment</vt:lpstr>
      <vt:lpstr>fmaudio_video</vt:lpstr>
      <vt:lpstr>fmautomotive</vt:lpstr>
      <vt:lpstr>fmbaby_product</vt:lpstr>
      <vt:lpstr>fmbags_luggage</vt:lpstr>
      <vt:lpstr>fmbath</vt:lpstr>
      <vt:lpstr>fmbedding</vt:lpstr>
      <vt:lpstr>fmcamera</vt:lpstr>
      <vt:lpstr>fmcleaning_hygiene</vt:lpstr>
      <vt:lpstr>fmcolour_cosmetics</vt:lpstr>
      <vt:lpstr>fmdigital</vt:lpstr>
      <vt:lpstr>fmdigital_attachment</vt:lpstr>
      <vt:lpstr>fmelectronic_accessories</vt:lpstr>
      <vt:lpstr>fmeyewear</vt:lpstr>
      <vt:lpstr>fmfees</vt:lpstr>
      <vt:lpstr>fmfood_beverages</vt:lpstr>
      <vt:lpstr>fmfootwear</vt:lpstr>
      <vt:lpstr>fmfragrance</vt:lpstr>
      <vt:lpstr>fmfurniture</vt:lpstr>
      <vt:lpstr>fmgardening</vt:lpstr>
      <vt:lpstr>fmhair_personal_care</vt:lpstr>
      <vt:lpstr>fmhealth_nutrition</vt:lpstr>
      <vt:lpstr>fmhome_appliances</vt:lpstr>
      <vt:lpstr>fmhome_decor</vt:lpstr>
      <vt:lpstr>fmhome_improvement</vt:lpstr>
      <vt:lpstr>fmjewelry</vt:lpstr>
      <vt:lpstr>fmkitchen_dining</vt:lpstr>
      <vt:lpstr>fmlaptops</vt:lpstr>
      <vt:lpstr>fmmobiles</vt:lpstr>
      <vt:lpstr>fmmusic</vt:lpstr>
      <vt:lpstr>fmpets</vt:lpstr>
      <vt:lpstr>fmsports_outdoor</vt:lpstr>
      <vt:lpstr>fmstationery</vt:lpstr>
      <vt:lpstr>fmsubscription_gift_card</vt:lpstr>
      <vt:lpstr>fmtoys</vt:lpstr>
      <vt:lpstr>fmvideo</vt:lpstr>
      <vt:lpstr>fmvideo_games</vt:lpstr>
      <vt:lpstr>fmwatches</vt:lpstr>
      <vt:lpstr>football</vt:lpstr>
      <vt:lpstr>forms_recordkeeping_money_handling</vt:lpstr>
      <vt:lpstr>fragrance</vt:lpstr>
      <vt:lpstr>fresh_food</vt:lpstr>
      <vt:lpstr>fresh_fruits</vt:lpstr>
      <vt:lpstr>fresh_meat_seafood</vt:lpstr>
      <vt:lpstr>fresh_vegetables</vt:lpstr>
      <vt:lpstr>frozen_food</vt:lpstr>
      <vt:lpstr>furniture_cover_or_cloth</vt:lpstr>
      <vt:lpstr>game_recreation_room_furniture</vt:lpstr>
      <vt:lpstr>games</vt:lpstr>
      <vt:lpstr>garden_tools_gardening_equipments</vt:lpstr>
      <vt:lpstr>gardening_care</vt:lpstr>
      <vt:lpstr>generators_portable_power</vt:lpstr>
      <vt:lpstr>gift_card</vt:lpstr>
      <vt:lpstr>gift_cards</vt:lpstr>
      <vt:lpstr>gift_wrapping_supplies</vt:lpstr>
      <vt:lpstr>gifts_merchandise</vt:lpstr>
      <vt:lpstr>golf</vt:lpstr>
      <vt:lpstr>grilling</vt:lpstr>
      <vt:lpstr>grills_outdoor_cooking</vt:lpstr>
      <vt:lpstr>hair_care</vt:lpstr>
      <vt:lpstr>hair_jewelry</vt:lpstr>
      <vt:lpstr>handbag</vt:lpstr>
      <vt:lpstr>handball</vt:lpstr>
      <vt:lpstr>hardware</vt:lpstr>
      <vt:lpstr>headphone_accessories</vt:lpstr>
      <vt:lpstr>headphones</vt:lpstr>
      <vt:lpstr>headwear</vt:lpstr>
      <vt:lpstr>health_care</vt:lpstr>
      <vt:lpstr>heeled_shoe</vt:lpstr>
      <vt:lpstr>herbs_spices</vt:lpstr>
      <vt:lpstr>hobbies</vt:lpstr>
      <vt:lpstr>home_audio_equipment</vt:lpstr>
      <vt:lpstr>home_decor_accents</vt:lpstr>
      <vt:lpstr>home_fragrance</vt:lpstr>
      <vt:lpstr>home_office_furniture</vt:lpstr>
      <vt:lpstr>hoodies_sweatshirts</vt:lpstr>
      <vt:lpstr>horticulture_plants</vt:lpstr>
      <vt:lpstr>hygiene_product</vt:lpstr>
      <vt:lpstr>indoor_fountains_accessories</vt:lpstr>
      <vt:lpstr>indoor_gardening</vt:lpstr>
      <vt:lpstr>input_devices</vt:lpstr>
      <vt:lpstr>insect_pest_control</vt:lpstr>
      <vt:lpstr>interior_accessories</vt:lpstr>
      <vt:lpstr>jewellery_making</vt:lpstr>
      <vt:lpstr>jewellery_set</vt:lpstr>
      <vt:lpstr>jumpsuits_playsuits</vt:lpstr>
      <vt:lpstr>kayaking</vt:lpstr>
      <vt:lpstr>kids_bath</vt:lpstr>
      <vt:lpstr>kids_bedding</vt:lpstr>
      <vt:lpstr>kids_furniture</vt:lpstr>
      <vt:lpstr>kids_furniture_decor_storage</vt:lpstr>
      <vt:lpstr>kids_room_decor</vt:lpstr>
      <vt:lpstr>kitchen_bathroom_cleaner</vt:lpstr>
      <vt:lpstr>kitchen_dining_room_furniture</vt:lpstr>
      <vt:lpstr>kitchen_fixtures</vt:lpstr>
      <vt:lpstr>kitesurfing</vt:lpstr>
      <vt:lpstr>labels_indexes_stamps</vt:lpstr>
      <vt:lpstr>laptops</vt:lpstr>
      <vt:lpstr>large_appliances</vt:lpstr>
      <vt:lpstr>laundry_care</vt:lpstr>
      <vt:lpstr>learning_education</vt:lpstr>
      <vt:lpstr>lighting</vt:lpstr>
      <vt:lpstr>lighting_ceiling_fans</vt:lpstr>
      <vt:lpstr>lighting_studio</vt:lpstr>
      <vt:lpstr>linens</vt:lpstr>
      <vt:lpstr>lingerie</vt:lpstr>
      <vt:lpstr>lip_care</vt:lpstr>
      <vt:lpstr>lips</vt:lpstr>
      <vt:lpstr>living_room_furniture</vt:lpstr>
      <vt:lpstr>loafers_slip_ons</vt:lpstr>
      <vt:lpstr>lottery_ticket_card</vt:lpstr>
      <vt:lpstr>loungewear_sleepwear</vt:lpstr>
      <vt:lpstr>loyalty</vt:lpstr>
      <vt:lpstr>luggage_travel</vt:lpstr>
      <vt:lpstr>make_up_tools_accessories</vt:lpstr>
      <vt:lpstr>massage_belts_electric_stimulators</vt:lpstr>
      <vt:lpstr>massage_relaxation</vt:lpstr>
      <vt:lpstr>mats_runners_and_carpets</vt:lpstr>
      <vt:lpstr>mattress_protectors_pads</vt:lpstr>
      <vt:lpstr>measuring_layout_tools</vt:lpstr>
      <vt:lpstr>medical_supplies_equipment</vt:lpstr>
      <vt:lpstr>medical_treatment</vt:lpstr>
      <vt:lpstr>microphone_accessories</vt:lpstr>
      <vt:lpstr>mirrors</vt:lpstr>
      <vt:lpstr>mobile_phones</vt:lpstr>
      <vt:lpstr>motorbike_parts_accessories</vt:lpstr>
      <vt:lpstr>motorbike_protective_gear</vt:lpstr>
      <vt:lpstr>music</vt:lpstr>
      <vt:lpstr>musical_instruments</vt:lpstr>
      <vt:lpstr>nails</vt:lpstr>
      <vt:lpstr>necklace</vt:lpstr>
      <vt:lpstr>networking_accessories</vt:lpstr>
      <vt:lpstr>non_electric_appliances</vt:lpstr>
      <vt:lpstr>noodle_pasta_vermicelli</vt:lpstr>
      <vt:lpstr>novelty_toys</vt:lpstr>
      <vt:lpstr>nutrition</vt:lpstr>
      <vt:lpstr>office_electronics</vt:lpstr>
      <vt:lpstr>office_storage_supplies</vt:lpstr>
      <vt:lpstr>other_bags</vt:lpstr>
      <vt:lpstr>outdoor_decor</vt:lpstr>
      <vt:lpstr>outdoor_heating_cooling</vt:lpstr>
      <vt:lpstr>outdoor_lighting</vt:lpstr>
      <vt:lpstr>outerwear_jackets</vt:lpstr>
      <vt:lpstr>oxfords_lace_ups</vt:lpstr>
      <vt:lpstr>paint_supplies_wall_treatment</vt:lpstr>
      <vt:lpstr>paintings</vt:lpstr>
      <vt:lpstr>paper</vt:lpstr>
      <vt:lpstr>paper_products</vt:lpstr>
      <vt:lpstr>party_supplies</vt:lpstr>
      <vt:lpstr>patio_furniture_accessories</vt:lpstr>
      <vt:lpstr>payment_fee</vt:lpstr>
      <vt:lpstr>personal_care</vt:lpstr>
      <vt:lpstr>pest_control_weed_killer</vt:lpstr>
      <vt:lpstr>pet_attire</vt:lpstr>
      <vt:lpstr>pet_food</vt:lpstr>
      <vt:lpstr>pet_grooming_aid</vt:lpstr>
      <vt:lpstr>pet_health_hygiene</vt:lpstr>
      <vt:lpstr>pet_housing_bedding</vt:lpstr>
      <vt:lpstr>pft_family</vt:lpstr>
      <vt:lpstr>pft_product_type</vt:lpstr>
      <vt:lpstr>phone_accessories</vt:lpstr>
      <vt:lpstr>photo_albums_accessories</vt:lpstr>
      <vt:lpstr>picture_frames</vt:lpstr>
      <vt:lpstr>pillows_throws_poufs</vt:lpstr>
      <vt:lpstr>pools_hot_tubs_supplies</vt:lpstr>
      <vt:lpstr>portable_audio</vt:lpstr>
      <vt:lpstr>power_hand_tools</vt:lpstr>
      <vt:lpstr>prayer_beads</vt:lpstr>
      <vt:lpstr>presentation_boards</vt:lpstr>
      <vt:lpstr>pretend_play</vt:lpstr>
      <vt:lpstr>printers_accessories</vt:lpstr>
      <vt:lpstr>puzzles</vt:lpstr>
      <vt:lpstr>quilts_sets</vt:lpstr>
      <vt:lpstr>racket_sports</vt:lpstr>
      <vt:lpstr>rafting</vt:lpstr>
      <vt:lpstr>recordable_media</vt:lpstr>
      <vt:lpstr>replacement_accessories</vt:lpstr>
      <vt:lpstr>replacement_parts</vt:lpstr>
      <vt:lpstr>reptile_amphibian_accessories</vt:lpstr>
      <vt:lpstr>rice_rice_products</vt:lpstr>
      <vt:lpstr>ring</vt:lpstr>
      <vt:lpstr>roller_skating_scooters</vt:lpstr>
      <vt:lpstr>rough_plumbing</vt:lpstr>
      <vt:lpstr>rowing_crew</vt:lpstr>
      <vt:lpstr>rugby</vt:lpstr>
      <vt:lpstr>running_training</vt:lpstr>
      <vt:lpstr>safety_feature_type</vt:lpstr>
      <vt:lpstr>sailing</vt:lpstr>
      <vt:lpstr>salt_sugar_jaggery</vt:lpstr>
      <vt:lpstr>sandal</vt:lpstr>
      <vt:lpstr>scanners</vt:lpstr>
      <vt:lpstr>scopes</vt:lpstr>
      <vt:lpstr>security_protection</vt:lpstr>
      <vt:lpstr>set_top_boxes</vt:lpstr>
      <vt:lpstr>sets</vt:lpstr>
      <vt:lpstr>sewing_machines_accessories</vt:lpstr>
      <vt:lpstr>sheets_pillowcases</vt:lpstr>
      <vt:lpstr>shipping_fee</vt:lpstr>
      <vt:lpstr>shoe_care_accessories</vt:lpstr>
      <vt:lpstr>sim_cards</vt:lpstr>
      <vt:lpstr>skateboarding</vt:lpstr>
      <vt:lpstr>skin_care</vt:lpstr>
      <vt:lpstr>skin_care_products</vt:lpstr>
      <vt:lpstr>small_appliances</vt:lpstr>
      <vt:lpstr>small_leather_goods</vt:lpstr>
      <vt:lpstr>smoking_accessories</vt:lpstr>
      <vt:lpstr>snacks</vt:lpstr>
      <vt:lpstr>sneakers</vt:lpstr>
      <vt:lpstr>socks_tights</vt:lpstr>
      <vt:lpstr>softball</vt:lpstr>
      <vt:lpstr>software</vt:lpstr>
      <vt:lpstr>speakers_accessories</vt:lpstr>
      <vt:lpstr>specialty_electrics</vt:lpstr>
      <vt:lpstr>sport_shoe</vt:lpstr>
      <vt:lpstr>sports_nutrition</vt:lpstr>
      <vt:lpstr>sports_outdoor_play</vt:lpstr>
      <vt:lpstr>sports_protective_gear</vt:lpstr>
      <vt:lpstr>sports_technology</vt:lpstr>
      <vt:lpstr>sportswear</vt:lpstr>
      <vt:lpstr>stand_up_paddleboarding</vt:lpstr>
      <vt:lpstr>staplers_punches</vt:lpstr>
      <vt:lpstr>stationery</vt:lpstr>
      <vt:lpstr>storage_devices</vt:lpstr>
      <vt:lpstr>storage_home_organization</vt:lpstr>
      <vt:lpstr>storage_organization</vt:lpstr>
      <vt:lpstr>streaming_devices</vt:lpstr>
      <vt:lpstr>strength_training_equipment</vt:lpstr>
      <vt:lpstr>stuffed_animals_plush</vt:lpstr>
      <vt:lpstr>subscription_voucher</vt:lpstr>
      <vt:lpstr>surfing</vt:lpstr>
      <vt:lpstr>surveillance_accessories</vt:lpstr>
      <vt:lpstr>suspension_parts</vt:lpstr>
      <vt:lpstr>swimming</vt:lpstr>
      <vt:lpstr>swimwear</vt:lpstr>
      <vt:lpstr>tablet_accessories</vt:lpstr>
      <vt:lpstr>tablets</vt:lpstr>
      <vt:lpstr>tape_adhesives_fasteners</vt:lpstr>
      <vt:lpstr>tech_case</vt:lpstr>
      <vt:lpstr>telescope_microscope_accessories</vt:lpstr>
      <vt:lpstr>television</vt:lpstr>
      <vt:lpstr>time_clocks_cards</vt:lpstr>
      <vt:lpstr>toilet</vt:lpstr>
      <vt:lpstr>tops</vt:lpstr>
      <vt:lpstr>towels</vt:lpstr>
      <vt:lpstr>toy_play_vehicles</vt:lpstr>
      <vt:lpstr>tracksuit</vt:lpstr>
      <vt:lpstr>traditional_wear</vt:lpstr>
      <vt:lpstr>trampolines_accessories</vt:lpstr>
      <vt:lpstr>transmission_parts</vt:lpstr>
      <vt:lpstr>travel_accessories</vt:lpstr>
      <vt:lpstr>tricycles_scooters_wagons</vt:lpstr>
      <vt:lpstr>tripods_monopods</vt:lpstr>
      <vt:lpstr>tv_accessories</vt:lpstr>
      <vt:lpstr>underwear</vt:lpstr>
      <vt:lpstr>uniforms</vt:lpstr>
      <vt:lpstr>unstitched_fabric</vt:lpstr>
      <vt:lpstr>valid_values_family</vt:lpstr>
      <vt:lpstr>valid_values_item_condition</vt:lpstr>
      <vt:lpstr>valid_values_parent_child_variation</vt:lpstr>
      <vt:lpstr>valid_values_product_subtype</vt:lpstr>
      <vt:lpstr>valid_values_product_type</vt:lpstr>
      <vt:lpstr>vase_vase_fillers</vt:lpstr>
      <vt:lpstr>video</vt:lpstr>
      <vt:lpstr>video_receiving_installation</vt:lpstr>
      <vt:lpstr>video_recording_playback</vt:lpstr>
      <vt:lpstr>vitamins_dietary_supplements</vt:lpstr>
      <vt:lpstr>volleyball</vt:lpstr>
      <vt:lpstr>wakeboarding</vt:lpstr>
      <vt:lpstr>wall_art</vt:lpstr>
      <vt:lpstr>watch</vt:lpstr>
      <vt:lpstr>watch_accessories</vt:lpstr>
      <vt:lpstr>water_coolers_filters</vt:lpstr>
      <vt:lpstr>water_polo</vt:lpstr>
      <vt:lpstr>water_skiing_tow_sports</vt:lpstr>
      <vt:lpstr>watering_irrigation</vt:lpstr>
      <vt:lpstr>wearables</vt:lpstr>
      <vt:lpstr>welding_soldering</vt:lpstr>
      <vt:lpstr>window_stickers_films</vt:lpstr>
      <vt:lpstr>window_treatments</vt:lpstr>
      <vt:lpstr>windsurfing</vt:lpstr>
      <vt:lpstr>winter_sports</vt:lpstr>
      <vt:lpstr>writing_correction_supplies</vt:lpstr>
      <vt:lpstr>yoga_pilates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Mohammed Jaffar</cp:lastModifiedBy>
  <dcterms:created xsi:type="dcterms:W3CDTF">2023-08-24T05:43:38Z</dcterms:created>
  <dcterms:modified xsi:type="dcterms:W3CDTF">2023-09-12T21:02:38Z</dcterms:modified>
</cp:coreProperties>
</file>